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广东省第四届健康科普大赛" sheetId="1" r:id="rId1"/>
  </sheets>
  <calcPr calcId="144525"/>
</workbook>
</file>

<file path=xl/sharedStrings.xml><?xml version="1.0" encoding="utf-8"?>
<sst xmlns="http://schemas.openxmlformats.org/spreadsheetml/2006/main" count="4975" uniqueCount="3689">
  <si>
    <t>广东省第四届健康科普大赛获奖作品名单</t>
  </si>
  <si>
    <t>表演类</t>
  </si>
  <si>
    <t>表演类一等奖（4个）</t>
  </si>
  <si>
    <t>序号</t>
  </si>
  <si>
    <t>作品编号</t>
  </si>
  <si>
    <t>报送单位</t>
  </si>
  <si>
    <t>科普作品主创人员</t>
  </si>
  <si>
    <t>科普作品名称</t>
  </si>
  <si>
    <t>南方医院白云分院</t>
  </si>
  <si>
    <t>吴贻璋</t>
  </si>
  <si>
    <t>体重管理的背锅侠——主食&amp;碳水</t>
  </si>
  <si>
    <t>东莞东华医院</t>
  </si>
  <si>
    <t>刘军区，刘盼盼，李树国，刘法良，
宁志强，李远炎，薛丽，张柳程</t>
  </si>
  <si>
    <t>将进酒、莫贪杯——浅谈急性酒精中毒</t>
  </si>
  <si>
    <t>深圳市儿童医院</t>
  </si>
  <si>
    <t>韦曼曼，李千，欧瑞菊，曾思慧，                 杨志娟，姜赣莲，李丹，葛菲</t>
  </si>
  <si>
    <t>胶囊宝宝侦查记</t>
  </si>
  <si>
    <t>广州医科大学附属第五医院</t>
  </si>
  <si>
    <t>李天，宋倩雯，张聪</t>
  </si>
  <si>
    <t>奔跑吧，精子兄弟</t>
  </si>
  <si>
    <t>表演类二等奖（9个）</t>
  </si>
  <si>
    <t>广东医科大学附属医院</t>
  </si>
  <si>
    <t>邱锡坚，陈县，钟燕飞，许美华</t>
  </si>
  <si>
    <t>防栓传</t>
  </si>
  <si>
    <t>李淑慧，吕奎，韩淑梅，陈廷亮，
吕楠，刘艳澜，毛洁莹，袁敏</t>
  </si>
  <si>
    <t>化学伤的危险就在身边！您关注到了吗？</t>
  </si>
  <si>
    <t>广州市第一人民医院</t>
  </si>
  <si>
    <t>陈晓君，陈楚菁，聂晨希，龙小红</t>
  </si>
  <si>
    <t>小黄人的那些事儿</t>
  </si>
  <si>
    <t>南方医院康复科</t>
  </si>
  <si>
    <t>周君桂，刘瑜，庞凡，邓水娟，
曾妙圳，宋立红，陈朝阳，谢小桃</t>
  </si>
  <si>
    <t>西游记之牛魔王大战吞咽障碍</t>
  </si>
  <si>
    <t>惠州市中心人民医院</t>
  </si>
  <si>
    <t>魏晓明，纪妍，陈晓林，叶婷，廖云慧</t>
  </si>
  <si>
    <t>“孕”筹帷幄</t>
  </si>
  <si>
    <t>惠州市第一妇幼保健院</t>
  </si>
  <si>
    <t>赖婉君，邬嘉琳，罗妙妙，李弘文</t>
  </si>
  <si>
    <t>37℃母乳，给宝宝最好的保护</t>
  </si>
  <si>
    <t>广州市海珠区南洲街社区卫生服务中心</t>
  </si>
  <si>
    <t>崔燕开，梁惠婵，郑洁妮</t>
  </si>
  <si>
    <t>不做弯人</t>
  </si>
  <si>
    <t>广州市番禺区南村镇社区卫生服务中心</t>
  </si>
  <si>
    <t>唐世玲，谭琼文</t>
  </si>
  <si>
    <t>痘本痘，非常逗</t>
  </si>
  <si>
    <t>南方医科大学顺德医院（佛山市顺德区第一人民医院）</t>
  </si>
  <si>
    <t>宣传科，感染性疾病科，急诊科</t>
  </si>
  <si>
    <t>二师兄求医记</t>
  </si>
  <si>
    <t>表演类三等奖（20个）</t>
  </si>
  <si>
    <t>广东省育才幼儿院一院</t>
  </si>
  <si>
    <t>朱月瑜，叶一瑜</t>
  </si>
  <si>
    <t>呵护健康，从“齿”开始</t>
  </si>
  <si>
    <t>深圳市罗湖区妇幼保健院</t>
  </si>
  <si>
    <t>杨思蕾，唐亚萍</t>
  </si>
  <si>
    <t>爱她有一“套”</t>
  </si>
  <si>
    <t>广州医科大学附属市八医院</t>
  </si>
  <si>
    <t>岑政晖</t>
  </si>
  <si>
    <t>儿科医生带你走进“咳”学</t>
  </si>
  <si>
    <t>中山大学附属第一医院</t>
  </si>
  <si>
    <t>华赟鹏</t>
  </si>
  <si>
    <t>好兄弟肝胆相照</t>
  </si>
  <si>
    <t>深圳市罗湖区人民医院</t>
  </si>
  <si>
    <t>深圳市罗湖区人民医院口腔科</t>
  </si>
  <si>
    <t>守护牙国，刻不容缓</t>
  </si>
  <si>
    <t>佛山市口腔医院（佛山市牙病防治指导中心）</t>
  </si>
  <si>
    <t>张建明，邓瑞冰，陈秋瑾，郑传珠</t>
  </si>
  <si>
    <t>“老掉牙”的故事</t>
  </si>
  <si>
    <t>深圳市前海蛇口自贸区医院</t>
  </si>
  <si>
    <t>黄彩兴，文雅，马娟娟，周雪姣</t>
  </si>
  <si>
    <t>助你好"孕"</t>
  </si>
  <si>
    <t>江门市人民医院</t>
  </si>
  <si>
    <t>刘燕，熊丽云，黄育晶，温东瑜</t>
  </si>
  <si>
    <t>关爱“多囊”女性，守护健康</t>
  </si>
  <si>
    <t>广东省疾病预防控制中心、广东省性病艾滋病防治协会</t>
  </si>
  <si>
    <t>付笑冰，姚芷潞，刘优招，林龙焕</t>
  </si>
  <si>
    <t>如果回到那一天</t>
  </si>
  <si>
    <t>深圳市儿童医院新生儿科</t>
  </si>
  <si>
    <t>一个由母乳引发的“学”案</t>
  </si>
  <si>
    <t>刘倩雯，敖静</t>
  </si>
  <si>
    <t>儿童肥胖症需要干预吗？</t>
  </si>
  <si>
    <t>深圳市龙华区人民医院</t>
  </si>
  <si>
    <t>谭青云，周姮</t>
  </si>
  <si>
    <t>牙齿保卫战</t>
  </si>
  <si>
    <t>广州医科大学附属妇女儿童医疗中心</t>
  </si>
  <si>
    <t>余欣，黄旭丽，杨楚楚，温秀兰</t>
  </si>
  <si>
    <t>健康好宝宝，不做小黄人</t>
  </si>
  <si>
    <t>深圳市儿童医院口腔正畸科团队</t>
  </si>
  <si>
    <t>换牙期间莫焦虑，儿医专家来解密</t>
  </si>
  <si>
    <t>深圳市光明区妇幼保健院</t>
  </si>
  <si>
    <t>妇女保健科医疗组</t>
  </si>
  <si>
    <t>更年期，更年轻</t>
  </si>
  <si>
    <t>深圳市龙岗区第二人民医院</t>
  </si>
  <si>
    <t>黎欢，李大孝，李甜甜，周紫微</t>
  </si>
  <si>
    <t>李大笑戒烟记</t>
  </si>
  <si>
    <t>罗湖区人民医院</t>
  </si>
  <si>
    <t>牛浛静，陈欣红，李婷婷，袁灵伊</t>
  </si>
  <si>
    <t>科学减重，一起“热辣滚烫”</t>
  </si>
  <si>
    <t>中山大学附属第三医院</t>
  </si>
  <si>
    <t>耳鼻咽喉科一区团队</t>
  </si>
  <si>
    <t>老年人听力保卫战</t>
  </si>
  <si>
    <t>中山市博爱医院</t>
  </si>
  <si>
    <t>钟栋高，郭绿红，黄文宇</t>
  </si>
  <si>
    <t>产科医生的“崩溃”瞬间</t>
  </si>
  <si>
    <t>南方医科大学南方医院</t>
  </si>
  <si>
    <t>南方医院儿童造血干细胞移植中心</t>
  </si>
  <si>
    <t>生命接力-儿童造血干细胞移植</t>
  </si>
  <si>
    <t>视频类</t>
  </si>
  <si>
    <t>视频类一等奖（86个）</t>
  </si>
  <si>
    <t>深圳市龙岗区第三人民医院</t>
  </si>
  <si>
    <t xml:space="preserve"> 看不见的杀手 </t>
  </si>
  <si>
    <t>深圳市龙岗区吉华公共卫生服务中心</t>
  </si>
  <si>
    <t>吴家谊，梁梦婷</t>
  </si>
  <si>
    <t>“视”界保卫战</t>
  </si>
  <si>
    <t>南方医科大学口腔医院</t>
  </si>
  <si>
    <t>胡琛，张艳丽，吴珺蓉，邵龙泉</t>
  </si>
  <si>
    <t xml:space="preserve"> 攻克难治性感染的迷你特种兵—纳米机器人 </t>
  </si>
  <si>
    <t>汕头大学·香港中文大学联合汕头国际眼科中心</t>
  </si>
  <si>
    <t xml:space="preserve"> 成语里的眼健康 系列动画</t>
  </si>
  <si>
    <t>广州市白云区疾病预防控制中心</t>
  </si>
  <si>
    <t>勿做折“苯”买卖</t>
  </si>
  <si>
    <t>刘志红，唐翔</t>
  </si>
  <si>
    <t>关爱生命，远离子宫内膜癌</t>
  </si>
  <si>
    <t>佛山市疾病预防控制中心（佛山市卫生监督所）</t>
  </si>
  <si>
    <t>朱志伟</t>
  </si>
  <si>
    <t>接种疫苗 终生受益</t>
  </si>
  <si>
    <t>深圳市眼科医院</t>
  </si>
  <si>
    <t>袁铭，刘婴，曹思奇</t>
  </si>
  <si>
    <t>别让“霉运”吹向你 空调你真的了解吗？</t>
  </si>
  <si>
    <t>深圳市龙岗区健康教育与促进中心</t>
  </si>
  <si>
    <t>钟美玉，赵洁羽，刁宇鹏，邱雅菲</t>
  </si>
  <si>
    <t xml:space="preserve"> 模糊的记忆 </t>
  </si>
  <si>
    <t>深圳市龙华区卫生监督所</t>
  </si>
  <si>
    <t>勿让尘肺病成为“职业之殇”</t>
  </si>
  <si>
    <t>缪旺冬，王芹，闫钰婷</t>
  </si>
  <si>
    <t>水果“辣么好”，咳嗽季可不要贪吃哦！</t>
  </si>
  <si>
    <t>深圳市疾病预防控制中心</t>
  </si>
  <si>
    <t>马起山，蒋津津，刘阳，付锦滔</t>
  </si>
  <si>
    <t>蟑螂怎么彻底消灭？2招教你解决它！</t>
  </si>
  <si>
    <t>北京大学深圳医院</t>
  </si>
  <si>
    <t>北京大学深圳医院医院办公室，妇产中心</t>
  </si>
  <si>
    <t>女性生育力保护</t>
  </si>
  <si>
    <t>东莞松山湖高新技术产业开发区社区卫生服务中心</t>
  </si>
  <si>
    <t>谢绮琪，邵锦炜，卢晓聪，郑浩鹏</t>
  </si>
  <si>
    <t>灭蚊天团手把手教您防蚊灭蚊防控登革热</t>
  </si>
  <si>
    <t>谭栩颖，胡翩，胡艳，谈敏怡</t>
  </si>
  <si>
    <t>喝奶对儿童有什么好处？</t>
  </si>
  <si>
    <t>中山市卫生健康局石岐分局</t>
  </si>
  <si>
    <t>林玉华，罗晔</t>
  </si>
  <si>
    <t>“声”名大“噪”</t>
  </si>
  <si>
    <t>深圳市龙岗区慢性病防治院</t>
  </si>
  <si>
    <t>多一份理解 少一份偏见</t>
  </si>
  <si>
    <t>深圳市大鹏新区疾病预防控制中心</t>
  </si>
  <si>
    <t>许雯婷，李扬进</t>
  </si>
  <si>
    <t>碘缺乏病防治知识知多少</t>
  </si>
  <si>
    <t>深圳市南山区慢性病防治院</t>
  </si>
  <si>
    <t>深圳市南山区慢性病院防治院结核病防治科</t>
  </si>
  <si>
    <t>结核病防治微电影——大话南游</t>
  </si>
  <si>
    <t>东莞市妇幼保健院</t>
  </si>
  <si>
    <t>保健部</t>
  </si>
  <si>
    <t>点亮“睛”彩未来</t>
  </si>
  <si>
    <t>深圳市龙岗区耳鼻咽喉医院</t>
  </si>
  <si>
    <t>睡立妥sleep</t>
  </si>
  <si>
    <t>东莞松山湖社区卫生服务中心</t>
  </si>
  <si>
    <t>余祖卫，黄小玲，陈晓婷，李亚丽</t>
  </si>
  <si>
    <t>不平凡的一百天</t>
  </si>
  <si>
    <t>蔡明均</t>
  </si>
  <si>
    <t>乳腺的自我检查</t>
  </si>
  <si>
    <t>广东省深圳市龙华区疾病预防控制中心</t>
  </si>
  <si>
    <t>钟学飘，贺小珊，肖海清，邓智强</t>
  </si>
  <si>
    <t>关注眼健康，共享清晰“视”界</t>
  </si>
  <si>
    <t>陈婷，曾泰生，录聪颖，刁宇鹏</t>
  </si>
  <si>
    <t xml:space="preserve"> 健康四大基石“卫”你健康 </t>
  </si>
  <si>
    <t>惠州市第一人民医院</t>
  </si>
  <si>
    <t>王运广，急诊医学科，游佩怡</t>
  </si>
  <si>
    <t>四分钟，能做什么？</t>
  </si>
  <si>
    <t>广州医科大学附属第二医院</t>
  </si>
  <si>
    <t>彭婷婷，张娜娜</t>
  </si>
  <si>
    <t>术后“发疯”，来去如风——老年术后患者加速康复护理</t>
  </si>
  <si>
    <t>深圳市环境科学研究院</t>
  </si>
  <si>
    <t>水环境研究所新污染物与环境健康研究团队</t>
  </si>
  <si>
    <t xml:space="preserve"> 什么是新污染物 科普视频</t>
  </si>
  <si>
    <t>广州市荔湾区龙津街道社区卫生服务中心</t>
  </si>
  <si>
    <t>蒋建晖，黄本银</t>
  </si>
  <si>
    <t>"食"在人为</t>
  </si>
  <si>
    <t>阳江市人民医院</t>
  </si>
  <si>
    <t>梁一彪，黄碧珠，梁华丹，付子瑞</t>
  </si>
  <si>
    <t>用好地高辛，安全又安心</t>
  </si>
  <si>
    <t>深圳市健康教育与促进中心</t>
  </si>
  <si>
    <t>骆振光</t>
  </si>
  <si>
    <t>虚惊一场</t>
  </si>
  <si>
    <t>佛山复星禅诚医院</t>
  </si>
  <si>
    <t>李爱玲，邢莹，陈琳，梅晓峰</t>
  </si>
  <si>
    <t>最怕鼾声突然停止，打鼾会造成肥胖？</t>
  </si>
  <si>
    <t>符晓冰，唐世玲</t>
  </si>
  <si>
    <t>干杯=肝悲</t>
  </si>
  <si>
    <t>何佳丽，孙叶，何映，钟秉政</t>
  </si>
  <si>
    <t>大肠癌术后加速康复秘籍——快速恢复，重拾健康</t>
  </si>
  <si>
    <t>江门市疾病预防控制中心</t>
  </si>
  <si>
    <t>健康教育部</t>
  </si>
  <si>
    <t>饮酒的安全线是0</t>
  </si>
  <si>
    <t>深圳市龙岗区第四人民医院</t>
  </si>
  <si>
    <t>孟德祺，李子彬，朱南星，谌慧</t>
  </si>
  <si>
    <t>消化航道的健康旅程</t>
  </si>
  <si>
    <t>惠州市第二人民医院</t>
  </si>
  <si>
    <t>星星的孩子</t>
  </si>
  <si>
    <t>佛山市顺德区疾病预防控制中心（区健康教育所）</t>
  </si>
  <si>
    <t>佛山市顺德区疾病预防控制中心区健康教育所</t>
  </si>
  <si>
    <t>合理用药，“药”知道</t>
  </si>
  <si>
    <t>赵丽莉，刘丽玉，龚建荣</t>
  </si>
  <si>
    <t>如何做好肠镜检查前的肠道准备</t>
  </si>
  <si>
    <t>广东省疾病预防控制中心、中国新闻社</t>
  </si>
  <si>
    <t>邓惠，程明基，周超凡，何俊杰</t>
  </si>
  <si>
    <t>登革热流行季到来，人们应该如何预防？</t>
  </si>
  <si>
    <t>常波，刘妍，肖丽婷，王兰兰</t>
  </si>
  <si>
    <t>面面俱到，无炎的爱</t>
  </si>
  <si>
    <t>深圳市宝安区松岗人民医院</t>
  </si>
  <si>
    <t>熊倩</t>
  </si>
  <si>
    <t>怎么知道自己有么有乙肝</t>
  </si>
  <si>
    <t>深圳市龙岗区疾病预防控制中心</t>
  </si>
  <si>
    <t>卢茜，李放心，陈秋君</t>
  </si>
  <si>
    <t>青春无烟</t>
  </si>
  <si>
    <t>中山大学孙逸仙纪念医院</t>
  </si>
  <si>
    <t>蓝育青，张阳，林伟吟</t>
  </si>
  <si>
    <t>警惕“糖人”变盲人</t>
  </si>
  <si>
    <t>南方医科大学第十附属医院（东莞市人民医院）</t>
  </si>
  <si>
    <t>李宇扬，梁淑贞，谢彦媛</t>
  </si>
  <si>
    <t>孩子发烧别坑娃—退烧必修课</t>
  </si>
  <si>
    <t>钟金宏，蔡有弟，许自阳</t>
  </si>
  <si>
    <t>放榜了！你的“尿酸”试卷出成绩了</t>
  </si>
  <si>
    <t>中山火炬高技术产业开发区社区卫生服务中心</t>
  </si>
  <si>
    <t>火炬区疾控中心学校与环境卫生业务组</t>
  </si>
  <si>
    <t>科学用眼，美好无限！</t>
  </si>
  <si>
    <t>广州医科大学</t>
  </si>
  <si>
    <t>殷淑莎，彭鳄英，姚喻，王孟环</t>
  </si>
  <si>
    <t xml:space="preserve"> 真相女王 </t>
  </si>
  <si>
    <t>中山大学附属第八医院（深圳福田）</t>
  </si>
  <si>
    <t>郑晓芳，胡淑芬，梁建文，石健</t>
  </si>
  <si>
    <t>令人头痛的小心眼</t>
  </si>
  <si>
    <t>蔡桂仪，黎秋雁</t>
  </si>
  <si>
    <t>胰岛素注射部位的选择</t>
  </si>
  <si>
    <t>广东省卫生健康宣传教育中心</t>
  </si>
  <si>
    <t xml:space="preserve"> 健康快递 系列科普短视频——妇女健康</t>
  </si>
  <si>
    <t>广州市越秀区疾控预防控制中心</t>
  </si>
  <si>
    <t>潘婧珊</t>
  </si>
  <si>
    <t>黑狗的情绪</t>
  </si>
  <si>
    <t>佛山市南海区疾病预防控制中心</t>
  </si>
  <si>
    <t>黄宇迪，关倩雅，何杰俊，罗茵玲</t>
  </si>
  <si>
    <t>9岁就能打！</t>
  </si>
  <si>
    <t>深圳市龙岗区坂田公共卫生服务中心</t>
  </si>
  <si>
    <t>袁丽霞，钟峥，赵书艺</t>
  </si>
  <si>
    <t>卫监探案之医美陷阱</t>
  </si>
  <si>
    <t>南方医科大学</t>
  </si>
  <si>
    <t>林乐怡，刘晓楠，曹家颖，许凌泓</t>
  </si>
  <si>
    <t>食物大冒险（一）——食管站</t>
  </si>
  <si>
    <t>佛山市职业病防治所（佛山市职业健康研究院）</t>
  </si>
  <si>
    <t>霍少雪，赵颖莹，陈馥，谢迎庆</t>
  </si>
  <si>
    <t>我的动物系工友</t>
  </si>
  <si>
    <t>深圳市南山区慢性病防治院精神卫生科</t>
  </si>
  <si>
    <t>心理迷雾：数字世界背后的困境</t>
  </si>
  <si>
    <t>东莞市滨海湾中心医院 遵义医科大学附属医院</t>
  </si>
  <si>
    <t>王利华，青远琴，袁友</t>
  </si>
  <si>
    <t>熬夜久坐，小心肺栓塞</t>
  </si>
  <si>
    <t>王琦，何凯韬，钟礼信，戴钰津</t>
  </si>
  <si>
    <t>感冒运动！小心心脏！</t>
  </si>
  <si>
    <t>广东省人民医院</t>
  </si>
  <si>
    <t>宣传科，外科党总支，麻醉科团队</t>
  </si>
  <si>
    <t>麻醉探科</t>
  </si>
  <si>
    <t>广东省职业病防治院</t>
  </si>
  <si>
    <t>杨敏，陈惠清，黄丽屏</t>
  </si>
  <si>
    <t>错爱</t>
  </si>
  <si>
    <t>广东省疾病预防控制中心</t>
  </si>
  <si>
    <t>郑雪燕，赵德坚，郭姝骏，何江泓</t>
  </si>
  <si>
    <t>肺朗师傅历险记</t>
  </si>
  <si>
    <t>广东省妇幼保健院</t>
  </si>
  <si>
    <t>李俊萍，邝恩仪，赖婷，姚琳琳</t>
  </si>
  <si>
    <t>产后便秘不是事儿•产后排便操能帮你解决</t>
  </si>
  <si>
    <t>汕头大学精神卫生中心</t>
  </si>
  <si>
    <t>赵颖琳，陈晓妮，莫堉鑫</t>
  </si>
  <si>
    <t>重启生活  从“心”出发</t>
  </si>
  <si>
    <t>李媛</t>
  </si>
  <si>
    <t>奶茶三十六计</t>
  </si>
  <si>
    <t>广州医科大学研究生院</t>
  </si>
  <si>
    <t>五脏有话说科普视频制作团队</t>
  </si>
  <si>
    <t>五脏有话说</t>
  </si>
  <si>
    <t>广州医科大学附属第一医院</t>
  </si>
  <si>
    <t>何建行团队</t>
  </si>
  <si>
    <t>肺结节：你需要知道的基本知识</t>
  </si>
  <si>
    <t>广州市疾病预防控制中心</t>
  </si>
  <si>
    <t>刘慧，杨韵鸥，周琴，陈雄飞</t>
  </si>
  <si>
    <t>糖筛不能搪塞</t>
  </si>
  <si>
    <t>广州市第一人民医院南沙医院</t>
  </si>
  <si>
    <t>史颂琪</t>
  </si>
  <si>
    <t>你肝得动，可肝真的肝不动了</t>
  </si>
  <si>
    <t>韶关市疾病预防控制中心</t>
  </si>
  <si>
    <t>张美娜，吴晓惠，崔文娟</t>
  </si>
  <si>
    <t>扁鹊现代健康行（老年人篇）</t>
  </si>
  <si>
    <t>录聪颖，赵洁羽，刁宇鹏，邱雅菲</t>
  </si>
  <si>
    <t xml:space="preserve"> 结核杆菌怕什么 </t>
  </si>
  <si>
    <t>霍少雪，赖永强，赵颖莹，陈馥</t>
  </si>
  <si>
    <t>汽车制造职场精英</t>
  </si>
  <si>
    <t>南方医科大学德风书院健康科普工作室</t>
  </si>
  <si>
    <t>窝沟封闭——牙齿的健康卫士</t>
  </si>
  <si>
    <t>阳江市人民医院药学部临床药学科</t>
  </si>
  <si>
    <t>安全吃柚一点通</t>
  </si>
  <si>
    <t>张美伦，梁凯岚，陈淑怡，廖寒冰</t>
  </si>
  <si>
    <t>胰岛素辟谣记者招待会</t>
  </si>
  <si>
    <t>深圳市第三人民医院</t>
  </si>
  <si>
    <t>深圳市第三人民医院急诊科</t>
  </si>
  <si>
    <t>海好有你</t>
  </si>
  <si>
    <t>广州市红十字会医院</t>
  </si>
  <si>
    <t>黄红妍，陈芝，彭慧敏，李雪梅</t>
  </si>
  <si>
    <t>干眼症小知识</t>
  </si>
  <si>
    <t>刘慧，陈嘉敏，林伟权，王畅</t>
  </si>
  <si>
    <t>老爸拯救计划</t>
  </si>
  <si>
    <t>中山市卫生监督所</t>
  </si>
  <si>
    <t>马少玲，梁雅婷，赖新昌，梁雪欢</t>
  </si>
  <si>
    <t>中山木翰@打工人：防护口罩、耳塞、手套的重要性!</t>
  </si>
  <si>
    <t>东莞市石碣医院</t>
  </si>
  <si>
    <t>李旭明，钟菱，袁志坤，吴钦源</t>
  </si>
  <si>
    <t>健身人士请注意，这种肩痛不能忽视</t>
  </si>
  <si>
    <t>东莞市茶山镇社区卫生服务中心</t>
  </si>
  <si>
    <t>杨欢野，叶燕华，练妹</t>
  </si>
  <si>
    <t>健康达人，健康“妹”力</t>
  </si>
  <si>
    <t>曾怡婷，李广照，周婷婷，黄晓丽</t>
  </si>
  <si>
    <t>小小世界</t>
  </si>
  <si>
    <t>梁静，尹运冬，吴文湄，齐利峰</t>
  </si>
  <si>
    <t>流感小课堂 如何去预防</t>
  </si>
  <si>
    <t>唐琳，张春焕，王雯</t>
  </si>
  <si>
    <t>早接种，不犹豫</t>
  </si>
  <si>
    <t>韶关市妇幼保健院</t>
  </si>
  <si>
    <t>韶关市妇幼保健院宣教科，儿童康复科</t>
  </si>
  <si>
    <t>妈妈说要绑住儿子，原因居然是......</t>
  </si>
  <si>
    <t>陶炯，李雷俊，王珊珊</t>
  </si>
  <si>
    <t>如何与孩子有效沟通？换一种方式与孩子的关系会更好</t>
  </si>
  <si>
    <t>视频类二等奖（287个）</t>
  </si>
  <si>
    <t>《中国家庭医生》杂志社有限公司</t>
  </si>
  <si>
    <t>融媒体部</t>
  </si>
  <si>
    <t>身边的“致命杀手”，体温42℃，所以器官像被蒸煮！高温天气不开空调，结局可能就是热射病</t>
  </si>
  <si>
    <t>王玲，易凡</t>
  </si>
  <si>
    <t>“肌不可失，肌活健康”——认识肌少症</t>
  </si>
  <si>
    <t>广东祈福医院</t>
  </si>
  <si>
    <t>江潭耀，许秀，陈思珍，吴淑贞</t>
  </si>
  <si>
    <t>过度刷屏脖子痛，如何缓解“颈要”问题？</t>
  </si>
  <si>
    <t>赵明，陈健琛，阮丽情</t>
  </si>
  <si>
    <t>剪刀石头布，挽救生命的拥抱，海姆立克急救法</t>
  </si>
  <si>
    <t>林蓉，孙艺，刘伟佳</t>
  </si>
  <si>
    <t>读懂近视筛查结果，做个 “醒目 ” 人</t>
  </si>
  <si>
    <t>人之初杂志社</t>
  </si>
  <si>
    <t>团队</t>
  </si>
  <si>
    <t xml:space="preserve"> 教你煎一付好中药 </t>
  </si>
  <si>
    <t>东莞市道滘镇社区卫生服务中心</t>
  </si>
  <si>
    <t>胡淑欣</t>
  </si>
  <si>
    <t>让艾远离 让爱靠近</t>
  </si>
  <si>
    <t>深圳市南山区人民医院</t>
  </si>
  <si>
    <t>杨华露，蔡杰，舒宇茜，段彬红</t>
  </si>
  <si>
    <t>废柴变大侠——脑卒中患者如何有效利用偏 瘫幻肢参与日常生活</t>
  </si>
  <si>
    <t>南方医科大学珠江医院</t>
  </si>
  <si>
    <t>高丽娟，刘杏清，马思聪</t>
  </si>
  <si>
    <t>一种躲在草木丛中的神秘杀手，别样的恙虫</t>
  </si>
  <si>
    <t>朱利辉，赏月</t>
  </si>
  <si>
    <t>HELLO，小胖！</t>
  </si>
  <si>
    <t>深圳市疾控中心，深圳市龙华区疾控中心</t>
  </si>
  <si>
    <t>我家冰箱比公厕还脏？</t>
  </si>
  <si>
    <t>保健部，江婉笑，范伊琪，莫艳君</t>
  </si>
  <si>
    <t>牙牙大作战</t>
  </si>
  <si>
    <t>南方医科大学护理学院</t>
  </si>
  <si>
    <t>儿童烫伤急救知多少</t>
  </si>
  <si>
    <t>佛山市南海区第六人民医院</t>
  </si>
  <si>
    <t>带状疱疹痛不欲生？以下防治妙招要收好</t>
  </si>
  <si>
    <t>中山市疾病预防控制中心</t>
  </si>
  <si>
    <t>中山市口腔医院，中山市疾病预防控制中心</t>
  </si>
  <si>
    <t>“六龄齿”历险记</t>
  </si>
  <si>
    <t>何佳丽，黄玉花，程鹏瑞，王强</t>
  </si>
  <si>
    <t>科学减重，健康长“瘦”</t>
  </si>
  <si>
    <t>保健部，医院感染管理科</t>
  </si>
  <si>
    <t>预防疾病，“手”当其冲</t>
  </si>
  <si>
    <t>广州市卫生健康宣传教育中心</t>
  </si>
  <si>
    <t>艾滋病患者的一封信</t>
  </si>
  <si>
    <t>佛山市妇幼保健院</t>
  </si>
  <si>
    <t>佛山市妇幼保健院妇科团队</t>
  </si>
  <si>
    <t>更年期和谐相处宝典</t>
  </si>
  <si>
    <t>深圳市妇幼保健院</t>
  </si>
  <si>
    <t>刘慧敏，王红，胡艳岑</t>
  </si>
  <si>
    <t xml:space="preserve"> 产后“社交癌”如何治愈?凯格尔运动 来助力! </t>
  </si>
  <si>
    <t>佛山市第一人民医院</t>
  </si>
  <si>
    <t>刘祥伟，张娇，黄慧琦</t>
  </si>
  <si>
    <t>选择</t>
  </si>
  <si>
    <t>周薇，胡朝，许梅，吴婷婷</t>
  </si>
  <si>
    <t>“肌”不可失——预防老年人肌少症</t>
  </si>
  <si>
    <t>陈惠清，杨敏，黄丽屏，肖斌</t>
  </si>
  <si>
    <t>手</t>
  </si>
  <si>
    <t>佛山市三水区人民医院</t>
  </si>
  <si>
    <t>汤惠欣，禤倩玲，程嘉敏</t>
  </si>
  <si>
    <t>七步洗手操</t>
  </si>
  <si>
    <t>广州市白云区白云湖街社区卫生服务中心</t>
  </si>
  <si>
    <t>白云湖街社区卫生服务中心健康科普讲师团</t>
  </si>
  <si>
    <t>月子知识知多D，坐月子的误区</t>
  </si>
  <si>
    <t>冷云霞，黄士通，陈丹娜，高宗银</t>
  </si>
  <si>
    <t>用进废退——警惕单眼近视变弱视</t>
  </si>
  <si>
    <t>妇幼健康健康教育科，林嘉乐</t>
  </si>
  <si>
    <t>路边的野草别乱采</t>
  </si>
  <si>
    <t>博罗县人民医院</t>
  </si>
  <si>
    <t>张璐，李钧</t>
  </si>
  <si>
    <t xml:space="preserve"> 四大才子游西湖 </t>
  </si>
  <si>
    <t>罗灿，王雄虎，朱颖贤，黄景思</t>
  </si>
  <si>
    <t>拯救爱“心”</t>
  </si>
  <si>
    <t>罗灿，王雄虎，朱颖贤，钟银莉</t>
  </si>
  <si>
    <t>呵护新生 让爱无缺</t>
  </si>
  <si>
    <t>深圳市职业病防治院</t>
  </si>
  <si>
    <t>吴红敏，胡波，胡雨蓉</t>
  </si>
  <si>
    <t>科学运动，助力降血压</t>
  </si>
  <si>
    <t>罗定市中医院</t>
  </si>
  <si>
    <t>梁庚，陈健芳</t>
  </si>
  <si>
    <t>采药知时节</t>
  </si>
  <si>
    <t>佛山市中医院</t>
  </si>
  <si>
    <t>节气廿四味</t>
  </si>
  <si>
    <t>杨小璐，彭婷，王俊江，胡伟贤</t>
  </si>
  <si>
    <t>肥胖与糖尿病的秘密</t>
  </si>
  <si>
    <t>暨南大学附属口腔医院（大良医院）</t>
  </si>
  <si>
    <t>高明，谭敏华，雷家伟</t>
  </si>
  <si>
    <t>全国爱肝日</t>
  </si>
  <si>
    <t>深圳市保健委员会办公室</t>
  </si>
  <si>
    <t>童丽丽，贺中云，张亚娟</t>
  </si>
  <si>
    <t>老来瘦不等于老来寿</t>
  </si>
  <si>
    <t>李敏璐</t>
  </si>
  <si>
    <t>喝奶，孩子会更健康吗</t>
  </si>
  <si>
    <t>余凯伦</t>
  </si>
  <si>
    <t>超人也要等一等</t>
  </si>
  <si>
    <t>深圳市福田区疾病预防控制中心</t>
  </si>
  <si>
    <t>李学云，刘莹，李诚龙</t>
  </si>
  <si>
    <t>为艾守护，爱不孤单</t>
  </si>
  <si>
    <t>深圳市罗湖医院集团居民健康管理中心</t>
  </si>
  <si>
    <t>罗湖医院集团居民健康管理中心</t>
  </si>
  <si>
    <t>九种体质辨识歌</t>
  </si>
  <si>
    <t>北京中医药大学深圳医院（龙岗）</t>
  </si>
  <si>
    <t>曹齐凤，古莉燕</t>
  </si>
  <si>
    <t>失眠了，怎么办？—失眠患者的行为治疗</t>
  </si>
  <si>
    <t>广东广播电视台 大湾区卫视</t>
  </si>
  <si>
    <t>区玉薇，罗杰夫，倪晓珊，李瑜</t>
  </si>
  <si>
    <t xml:space="preserve"> 当心隐匿的威胁——神经内分泌肿瘤知多少 </t>
  </si>
  <si>
    <t>吴颖琳，袁千荃，谢钟莹</t>
  </si>
  <si>
    <t>我孩子的血型为啥和我不一样?</t>
  </si>
  <si>
    <t>赵颖琳，王文海，林旭珊，邓洲源</t>
  </si>
  <si>
    <t xml:space="preserve"> 医心医意  之“步步惊心”</t>
  </si>
  <si>
    <t>丛笛，齐利峰</t>
  </si>
  <si>
    <t>快去打疫苗！手足口病进入高发期！</t>
  </si>
  <si>
    <t>林丹儿，陈艳芳，王祉蕴，姚琳</t>
  </si>
  <si>
    <t>出动！苗喵特工队病毒清除计划开启</t>
  </si>
  <si>
    <t>陆剑云，林丹儿，庞志明，余凯伦</t>
  </si>
  <si>
    <t>30分钟很重要？阿珍阿强话你知</t>
  </si>
  <si>
    <t>李爱玲，邢莹，陈琳，任丽</t>
  </si>
  <si>
    <t>世界帕金森病日：关爱“帕”不畏“帕”</t>
  </si>
  <si>
    <t>夏燕琼</t>
  </si>
  <si>
    <t>炒菜凉拌 选什么油更健康</t>
  </si>
  <si>
    <t>儿童口腔科，健康教育与促进科</t>
  </si>
  <si>
    <t>科学防蛀 杜绝偏方</t>
  </si>
  <si>
    <t>桂丹，倪呵明，阮天元</t>
  </si>
  <si>
    <t xml:space="preserve"> 不带套，不吃药，不上环的避孕方式——皮下埋植 </t>
  </si>
  <si>
    <t>李鸣飞，陈伟炽，陈昭萍</t>
  </si>
  <si>
    <t>禅姨很忙之癫痫处理</t>
  </si>
  <si>
    <t>深圳大学总医院</t>
  </si>
  <si>
    <t>吴德阳，黄金星</t>
  </si>
  <si>
    <t>餐桌上的不速之客——误吸</t>
  </si>
  <si>
    <t>张魁，袁宇明，林美容，陈娇美</t>
  </si>
  <si>
    <t>胃肠视界</t>
  </si>
  <si>
    <t>郁南县人民医院</t>
  </si>
  <si>
    <t>王杜，李焕敏，唐国华，范土金</t>
  </si>
  <si>
    <t>争分夺秒</t>
  </si>
  <si>
    <t>李学云，李汉锋，林宝妮，黄彦</t>
  </si>
  <si>
    <t>鹿小福健康科普之室内空气与健康</t>
  </si>
  <si>
    <t>中山市人民医院</t>
  </si>
  <si>
    <t>胡慧婉</t>
  </si>
  <si>
    <t>科学避孕 远离人流</t>
  </si>
  <si>
    <t>保健部，张勇，临床营养科</t>
  </si>
  <si>
    <t>乳糖不耐受，还能喝牛奶吗？</t>
  </si>
  <si>
    <t>广州市番禺区妇幼保健院</t>
  </si>
  <si>
    <t>吴慧，黄绮玲，谢鉴源，黄颖</t>
  </si>
  <si>
    <t>新手爸妈儿童辅食历险记</t>
  </si>
  <si>
    <t>区文超，顾玉琴，袁丽莹</t>
  </si>
  <si>
    <t>冠状动脉造影和支架植入术科普视频</t>
  </si>
  <si>
    <t>庞卯，李娜，党委宣传科</t>
  </si>
  <si>
    <t>危险的脊髓损伤，您了解多少？</t>
  </si>
  <si>
    <t>深圳市龙岗区骨科医院</t>
  </si>
  <si>
    <t>小小指挥家变形计</t>
  </si>
  <si>
    <t>中国医学科学院肿瘤医院深圳医院</t>
  </si>
  <si>
    <t>张贵荣，李淑琴，左群</t>
  </si>
  <si>
    <t>造口护理，还您自信味蕾</t>
  </si>
  <si>
    <t>深圳市龙华区妇幼保健院</t>
  </si>
  <si>
    <t>黄俊芳团体</t>
  </si>
  <si>
    <t xml:space="preserve"> 玫瑰婆婆不让打无痛，麻醉医生不干了！ </t>
  </si>
  <si>
    <t>孙艺，林蓉，刘伟佳</t>
  </si>
  <si>
    <t>关注脊柱早、未来“挺”美好</t>
  </si>
  <si>
    <t>罗灿，王雄虎，郑丽，尚宁</t>
  </si>
  <si>
    <t>三维超声与III级超声那些事</t>
  </si>
  <si>
    <t>卢玲玲，闻剑</t>
  </si>
  <si>
    <t>水果坏了一点，扔还是吃？</t>
  </si>
  <si>
    <t>广东省东莞东华医院</t>
  </si>
  <si>
    <t>殷曼</t>
  </si>
  <si>
    <t>关于乙肝，你有一头“误”水吗？</t>
  </si>
  <si>
    <t>卢茜，俞国龙，甘立勤</t>
  </si>
  <si>
    <t>重点防制的四种常见病媒生物</t>
  </si>
  <si>
    <t>廖智慧，古冠斌，蔡微，江爱丽</t>
  </si>
  <si>
    <t>室内空气污染的危害与健康防护措施</t>
  </si>
  <si>
    <t>张秋萍，余小华，何明珠， 吴小玲</t>
  </si>
  <si>
    <t>低血糖防治宣教</t>
  </si>
  <si>
    <t>华南理工大学附属第六医院（佛山市南海区人民医院）</t>
  </si>
  <si>
    <t>冯雁玲，牛文琪，胡幸仪，黄家飞</t>
  </si>
  <si>
    <t>踝泵运动预防深静脉血栓</t>
  </si>
  <si>
    <t>苏颖仪</t>
  </si>
  <si>
    <t>踝泵运动知多D</t>
  </si>
  <si>
    <t>广东省中医院</t>
  </si>
  <si>
    <t>李敬辉，燕秋潼，张洁婷，梁玉婷</t>
  </si>
  <si>
    <t>水的秘密</t>
  </si>
  <si>
    <t>广州市花都区人民医院</t>
  </si>
  <si>
    <t>杨晓东，路雨婷</t>
  </si>
  <si>
    <t>皮肤擦伤、割伤家庭处置小技巧</t>
  </si>
  <si>
    <t>刘慧敏，胡艳岑，杨纳，黄嘉华</t>
  </si>
  <si>
    <t xml:space="preserve"> 解读情绪密码——爱在围产期，你不孤单 </t>
  </si>
  <si>
    <t>张聪，杨健，陈晓发，陆盛</t>
  </si>
  <si>
    <t>不抽烟喊麦</t>
  </si>
  <si>
    <t>东莞市第八人民医院（东莞市儿童医院）</t>
  </si>
  <si>
    <t>张圳林</t>
  </si>
  <si>
    <t>女宝宝外阴护理</t>
  </si>
  <si>
    <t>广州市天河区冼村街道社区卫生服务中心</t>
  </si>
  <si>
    <t>王桢</t>
  </si>
  <si>
    <t>腱鞘炎知多少</t>
  </si>
  <si>
    <t>茂名市人民医院</t>
  </si>
  <si>
    <t>陈姝，丁焕力，朱昭，雷晶晶</t>
  </si>
  <si>
    <t>人类下班回家躺平图鉴</t>
  </si>
  <si>
    <t>刘华瑾，曾可滢，刘梓航，农振伟</t>
  </si>
  <si>
    <t>去屑别松懈！</t>
  </si>
  <si>
    <t>曾倩娜</t>
  </si>
  <si>
    <t>宝宝过度喂养是“害”不是爱</t>
  </si>
  <si>
    <t>如何拯救被冤枉的精子——助力中华男儿好精子健康生活方式</t>
  </si>
  <si>
    <t>程陈</t>
  </si>
  <si>
    <t>儿童中耳炎所致听力下降该如何治疗？</t>
  </si>
  <si>
    <t>刘一凝，贾海英，赵斯萌</t>
  </si>
  <si>
    <t>一“管”到底——T管的居家护理</t>
  </si>
  <si>
    <t>刘畅，王红新</t>
  </si>
  <si>
    <t xml:space="preserve"> 造血干细胞移植知多少 </t>
  </si>
  <si>
    <t>陈树东，林定坤</t>
  </si>
  <si>
    <t>武术秘籍里的治病秘方——林定坤健体八段功</t>
  </si>
  <si>
    <t>暨南大学附属第一医院</t>
  </si>
  <si>
    <t>陈咏宁</t>
  </si>
  <si>
    <t>月经3天干净比月经7天干净的人老得快？</t>
  </si>
  <si>
    <t>肖娟，王琳，李英娜</t>
  </si>
  <si>
    <t>水与血液透析，一场关于生命的微妙平衡</t>
  </si>
  <si>
    <t>李慧</t>
  </si>
  <si>
    <t>糖妈妈在家如何自我监测血糖？</t>
  </si>
  <si>
    <t>黄佩铃，何日雷</t>
  </si>
  <si>
    <t>“大西瓜”前庭康复训练操</t>
  </si>
  <si>
    <t>韩慧慧，李颖，陈良文，王媛</t>
  </si>
  <si>
    <t xml:space="preserve"> 青春不散 </t>
  </si>
  <si>
    <t>阳江市妇幼保健院</t>
  </si>
  <si>
    <t>梁肖鸾，黄心仪</t>
  </si>
  <si>
    <t>手术前要做哪些准备？能吃东西能化妆吗？</t>
  </si>
  <si>
    <t>许立倩，黄佳珊</t>
  </si>
  <si>
    <t>带您走进麻醉镇痛泵—伤口疼痛的一束光</t>
  </si>
  <si>
    <t>南方医科大学深圳医院</t>
  </si>
  <si>
    <t>朱宸萱，孙彩云，何杜朋，黄莹</t>
  </si>
  <si>
    <t>白霞与半夏的前世今生</t>
  </si>
  <si>
    <t>殷春芳，  廖淑芬</t>
  </si>
  <si>
    <t>婴幼儿呛奶，家庭急救有方法</t>
  </si>
  <si>
    <t>袁德汉，钟菱，廖淑英，郑惠霞</t>
  </si>
  <si>
    <t>预防乳腺癌？钼（mù）靶，这个经常读错的检查很重要</t>
  </si>
  <si>
    <t>汕头市中心医院</t>
  </si>
  <si>
    <t>阑尾虽小，出了“毛病”问题可不小！</t>
  </si>
  <si>
    <t>南方科技大学医院</t>
  </si>
  <si>
    <t>张丽清，曾云霞，段鸿侠</t>
  </si>
  <si>
    <t>预防糖尿病足小妙招</t>
  </si>
  <si>
    <t>深圳市龙岗区宝龙公共卫生服务中心</t>
  </si>
  <si>
    <t>车间的隐形杀手</t>
  </si>
  <si>
    <t>吴家谊，吴泽宏</t>
  </si>
  <si>
    <t>做好质控，泳池“罩”住</t>
  </si>
  <si>
    <t>覃爱开，陈晓丽，罗锦兰</t>
  </si>
  <si>
    <t>预防院感，“手”当其冲</t>
  </si>
  <si>
    <t>曹丽娜，牛筱婷，杨蕾，许洋泓</t>
  </si>
  <si>
    <t>头颈部放疗功能锻炼操</t>
  </si>
  <si>
    <t>中山大学肿瘤防治中心</t>
  </si>
  <si>
    <t>陈敏，朱茜，吴天新，芦忠祥团队</t>
  </si>
  <si>
    <t>重症无惧 让爱延续</t>
  </si>
  <si>
    <t>深圳市儿童医院药剂科</t>
  </si>
  <si>
    <t>如何正确给孩子滴眼药水</t>
  </si>
  <si>
    <t>东莞市松山湖中心医院</t>
  </si>
  <si>
    <t>郭钊，廖惠璇，刘素敏，雷蕾</t>
  </si>
  <si>
    <t>来跳心康操吧！</t>
  </si>
  <si>
    <t>深圳市龙华区中心医院 脊柱关节外科</t>
  </si>
  <si>
    <t>罗逸维，胥媛，赵以坤</t>
  </si>
  <si>
    <t>且行且珍“膝”，科学保养与适度锻炼</t>
  </si>
  <si>
    <t>东莞市大朗医院</t>
  </si>
  <si>
    <t>彭江梅，易清，谢英东</t>
  </si>
  <si>
    <t>肠息肉的自白</t>
  </si>
  <si>
    <t>广东省第二中医院</t>
  </si>
  <si>
    <t>陈伟银，黄汉超，唐园锐，全海康</t>
  </si>
  <si>
    <t>提神醒脑操</t>
  </si>
  <si>
    <t>广州市中西医结合医院</t>
  </si>
  <si>
    <t>伍奕蓓</t>
  </si>
  <si>
    <t>“头”等大事，不容忽视</t>
  </si>
  <si>
    <t>谢岚，李志锟，曲华泽</t>
  </si>
  <si>
    <t xml:space="preserve"> 宝鹃！我的嗓子怎么了！ </t>
  </si>
  <si>
    <t>黄锦霞，谭敏华，雷家伟</t>
  </si>
  <si>
    <t>顺德人，冬大过年</t>
  </si>
  <si>
    <t>深圳市大鹏新区南澳人民医院</t>
  </si>
  <si>
    <t>徐姗姗，霍永阳，韩碧园，王季</t>
  </si>
  <si>
    <t>我的五个愿望</t>
  </si>
  <si>
    <t>广东省药品监督管理局事务中心</t>
  </si>
  <si>
    <t>广东省药品监督管理局事务中心宣传科</t>
  </si>
  <si>
    <t>常见用药误区，你踩中几个？</t>
  </si>
  <si>
    <t>姚欢，封燕飞</t>
  </si>
  <si>
    <t>稳如泰山—老年人防跌倒趣味指南</t>
  </si>
  <si>
    <t>吴凤敏，谢彩璇，李宁</t>
  </si>
  <si>
    <t>新生儿呛奶应急处理</t>
  </si>
  <si>
    <t>何巧芳，谢芸，游海兰，周萍</t>
  </si>
  <si>
    <t>带你走进手术室</t>
  </si>
  <si>
    <t>南海经及开发区人民医院</t>
  </si>
  <si>
    <t>南海经济开发区人民医院</t>
  </si>
  <si>
    <t>健康在线：儿童发热二选一，你能答对多少题？</t>
  </si>
  <si>
    <t>熊代兰，彭婷，刘智，杨小璐</t>
  </si>
  <si>
    <t>加速康复功能锻炼</t>
  </si>
  <si>
    <t>广州医科大学附属肿瘤医院</t>
  </si>
  <si>
    <t>李靖，唐妙，王斌，陈思安</t>
  </si>
  <si>
    <t>膀胱里的肿瘤之花</t>
  </si>
  <si>
    <t>杨伟康团队</t>
  </si>
  <si>
    <t>家长应至少帮孩子刷牙到6岁！</t>
  </si>
  <si>
    <t>林婉怡，朱颖夷，陈奇，韦娟</t>
  </si>
  <si>
    <t>帕金森异常步态 这样锻炼有“奇效”</t>
  </si>
  <si>
    <t>南方医科大学南方医院增城院区眼科</t>
  </si>
  <si>
    <t>肖钰盈，林彦孜，叶筠璞，陈俊羲</t>
  </si>
  <si>
    <t>视界Ture or False</t>
  </si>
  <si>
    <t>粤北人民医院</t>
  </si>
  <si>
    <t>陈斌，陈玉珍，肖永，谢越</t>
  </si>
  <si>
    <t>“胃”您守护，一生无“幽”！</t>
  </si>
  <si>
    <t>邝敏</t>
  </si>
  <si>
    <t>补钙不吸收=白补！补钙黄金搭档请认准！</t>
  </si>
  <si>
    <t>张聪，陈晓发，邵健远，杨健</t>
  </si>
  <si>
    <t>CT检查知多点</t>
  </si>
  <si>
    <t>湛江中心人民医院</t>
  </si>
  <si>
    <t>邱瑾，岳彩峰</t>
  </si>
  <si>
    <t>解开对性激素六项检测的疑惑</t>
  </si>
  <si>
    <t>佛山市中心血站</t>
  </si>
  <si>
    <t>邓爱宜</t>
  </si>
  <si>
    <t>无偿献血的注意事项</t>
  </si>
  <si>
    <t>珠海市第五人民医院</t>
  </si>
  <si>
    <t>吕诗敏</t>
  </si>
  <si>
    <t>气管镜不可怕，我们一起认识它！</t>
  </si>
  <si>
    <t>谢柳</t>
  </si>
  <si>
    <t>暴雨来袭，蚊虫肆虐，被蚊子咬后，出现发热头痛全身痛，一定是感冒了吗？还可能是登革热！</t>
  </si>
  <si>
    <t>保健部，郭子豪，古丽霞，药学部</t>
  </si>
  <si>
    <t>哮喘战士的冒险</t>
  </si>
  <si>
    <t>广州中医药大学顺德医院</t>
  </si>
  <si>
    <t>彭锐，梁丁瑶</t>
  </si>
  <si>
    <t>中医治疗高血压有良方</t>
  </si>
  <si>
    <t>罗豫钦</t>
  </si>
  <si>
    <t>职业噪声聋的预防</t>
  </si>
  <si>
    <t>广州中医药大学深圳医院（福田）</t>
  </si>
  <si>
    <t>广州中医药大学深圳医院肛肠科</t>
  </si>
  <si>
    <t>解锁正确排便的习惯</t>
  </si>
  <si>
    <t>周丽文，余桂龙，柯梦子</t>
  </si>
  <si>
    <t>安宁疗护——陪着你走</t>
  </si>
  <si>
    <t>中山大学附属第一医院东院</t>
  </si>
  <si>
    <t>翁云霞，钟婉茜，许韶清，肖燕</t>
  </si>
  <si>
    <t>与糖相伴，“食”分重要</t>
  </si>
  <si>
    <t>深圳市人民医院</t>
  </si>
  <si>
    <t>李清清，芦琪</t>
  </si>
  <si>
    <t>三分钟你能干什么？</t>
  </si>
  <si>
    <t>杨静，郑柳苑，李晓月，张媞</t>
  </si>
  <si>
    <t>烘焙类食物的选择</t>
  </si>
  <si>
    <t>惠州华康医院</t>
  </si>
  <si>
    <t>惠州华康医院药剂科</t>
  </si>
  <si>
    <t xml:space="preserve"> 预防感染，“手”当其冲 </t>
  </si>
  <si>
    <t>河源市妇幼保健院</t>
  </si>
  <si>
    <t>张金婵，石磊，殷俊坡，蓝洪蕾</t>
  </si>
  <si>
    <t>远离烟草危害，呵护母婴健康和青少年成长</t>
  </si>
  <si>
    <t>湛江市第一中医医院</t>
  </si>
  <si>
    <t>苏智铿，沈忱，蔡怡敏</t>
  </si>
  <si>
    <t xml:space="preserve"> 当三国遇上急救 </t>
  </si>
  <si>
    <t>深圳市龙岗区园山公共卫生服务中心</t>
  </si>
  <si>
    <t>空气中的凶手</t>
  </si>
  <si>
    <t>佛山市第四人民医院</t>
  </si>
  <si>
    <t>冯珍娜，柯涵译，赵之梦，张金明</t>
  </si>
  <si>
    <t>呼吸道合胞病毒究竟是个啥？</t>
  </si>
  <si>
    <t>李佩琼，杨艳芳，邝梓君，邹毅成</t>
  </si>
  <si>
    <t>产后月子知多少，以和为顺复安康</t>
  </si>
  <si>
    <t>深圳市罗湖区疾病预防控制中心</t>
  </si>
  <si>
    <t>史蓉婕，郑庆鸣，黄露露</t>
  </si>
  <si>
    <t>室内空气质量小常识</t>
  </si>
  <si>
    <t>姚银攀，王玉丽，马丽君，陈燕</t>
  </si>
  <si>
    <t>“肠”路漫漫，与你相伴</t>
  </si>
  <si>
    <t>陆剑云，周子雯，梁文辉，吴天恩</t>
  </si>
  <si>
    <t>大话西游之拒绝三手烟 莫让师傅把你念</t>
  </si>
  <si>
    <t>林伟坚，林玉婷，黄萃妍，何杰俊</t>
  </si>
  <si>
    <t>守护生命健康，立“脊”行动起来</t>
  </si>
  <si>
    <t>佛山市第三人民医院（佛山市精神卫生中心）</t>
  </si>
  <si>
    <t>汤超华，蔡健文</t>
  </si>
  <si>
    <t>共享睡眠馆</t>
  </si>
  <si>
    <t>北京大学深圳医院医院办公室，内分泌科</t>
  </si>
  <si>
    <t>饮料当水喝20年，36岁小张糖尿病入院</t>
  </si>
  <si>
    <t>姚陈，彭福祥，潘曼琪，梁嘉韵</t>
  </si>
  <si>
    <t>为什么说腹主动脉瘤是人体内的不定时“炸弹”?</t>
  </si>
  <si>
    <t>张贵荣，李淑琴，刘浩浩</t>
  </si>
  <si>
    <t>放射治疗系列科普——线生机、无限可能</t>
  </si>
  <si>
    <t>潘宝玲</t>
  </si>
  <si>
    <t>鼻尖上的春天，花季防敏</t>
  </si>
  <si>
    <t>广州中医药大学茂名医院（茂名市中医院）</t>
  </si>
  <si>
    <t>杨小桢，王晓珊</t>
  </si>
  <si>
    <t xml:space="preserve"> 科学护理，压疮NoNoNo </t>
  </si>
  <si>
    <t>佛山市顺德区大良社区卫生服务中心</t>
  </si>
  <si>
    <t>林慧</t>
  </si>
  <si>
    <t>湿疹宝宝皮肤护理之涂抹保湿剂</t>
  </si>
  <si>
    <t>深圳市龙岗区中心血站</t>
  </si>
  <si>
    <t>生命之钥，献血瞬间</t>
  </si>
  <si>
    <t>深圳市坪山区妇幼保健院</t>
  </si>
  <si>
    <t>李梓瑜，胡新欣</t>
  </si>
  <si>
    <t>关注地贫，筛诊治并重</t>
  </si>
  <si>
    <t>茂名市疾病预防控制中心</t>
  </si>
  <si>
    <t>春季校园常见传染病预防</t>
  </si>
  <si>
    <t>余婷婷，朱晓彤</t>
  </si>
  <si>
    <t>甲状腺微波消融术科普知识</t>
  </si>
  <si>
    <t>广东实验中学</t>
  </si>
  <si>
    <t>周婷，罗嘉玲，李英霞</t>
  </si>
  <si>
    <t>呵护眼睛，守护明眸世界</t>
  </si>
  <si>
    <t>赵志敏，李烁，鲁慧，吴洁</t>
  </si>
  <si>
    <t>rap说过敏性鼻炎</t>
  </si>
  <si>
    <t>东莞市人民医院</t>
  </si>
  <si>
    <t>袁飞</t>
  </si>
  <si>
    <t>痛风发作时使用抗生素治疗？</t>
  </si>
  <si>
    <t>广东省人民医院珠海医院</t>
  </si>
  <si>
    <t>曲城圆</t>
  </si>
  <si>
    <t>肚子里的火山爆发了！揭秘急性胰腺炎</t>
  </si>
  <si>
    <t>曾小梅，黄美富，彭佳君</t>
  </si>
  <si>
    <t>吞咽无恙，吃饭棒棒</t>
  </si>
  <si>
    <t>黄中，魏彤，刘晓彤，李子豪</t>
  </si>
  <si>
    <t>喝咖啡致癌吗还是防癌？</t>
  </si>
  <si>
    <t>韩碧园，徐姗姗，霍永阳，周宜霞</t>
  </si>
  <si>
    <t>不做“激动”老人，享受运动美好</t>
  </si>
  <si>
    <t>王俊</t>
  </si>
  <si>
    <t>腰不好，小心连水都喝不上</t>
  </si>
  <si>
    <t>肝胆外科副主任医师刘辉，宣传与公共关系科</t>
  </si>
  <si>
    <t>过年期间喝酒永远不会醉的秘诀</t>
  </si>
  <si>
    <t>汕头大学医学院附属肿瘤医院</t>
  </si>
  <si>
    <t>李铷，李丹丹，陈伟嫚，李艾淇</t>
  </si>
  <si>
    <t>脑肿瘤的预防及筛查</t>
  </si>
  <si>
    <t>张达晖，肖向楠，吴一帆，吕莉娟</t>
  </si>
  <si>
    <t>每次产检都要测，医生你在怕什么？</t>
  </si>
  <si>
    <t>深圳市龙岗区人民医院</t>
  </si>
  <si>
    <t>巩晓宇，陈再强，傅思</t>
  </si>
  <si>
    <t>识参说</t>
  </si>
  <si>
    <t>李岚，王灿灿，赵俊杰，罗茜</t>
  </si>
  <si>
    <t>品“胃”健康，无“幽”无虑</t>
  </si>
  <si>
    <t>有爱无艾•知识竞赛</t>
  </si>
  <si>
    <t>高攀，骆颖诗，毕婷婷</t>
  </si>
  <si>
    <t>让AED动起来，为黄金四分钟持续续航！</t>
  </si>
  <si>
    <t>张聪，陈晓发，李巍元，陆盛</t>
  </si>
  <si>
    <t>体检查出甲状腺结节怎么办</t>
  </si>
  <si>
    <t>广州市番禺区洛浦街社区卫生服务中心</t>
  </si>
  <si>
    <t>何建鸿，詹铭仪，冯凯，史凯</t>
  </si>
  <si>
    <t>膳食指南来帮你</t>
  </si>
  <si>
    <t>施欣，郭蕾</t>
  </si>
  <si>
    <t>儿科虎虎医生科普之早产宝宝出院注意事项</t>
  </si>
  <si>
    <t>广东省东莞市樟木头医院</t>
  </si>
  <si>
    <t>刘永德</t>
  </si>
  <si>
    <t xml:space="preserve"> “乳”此健康—关于他莫昔芬的知识误区 </t>
  </si>
  <si>
    <t>钟美玉，赵洁羽，刁宇鹏，曾泰生</t>
  </si>
  <si>
    <t xml:space="preserve"> 解忧门诊：MBTI人格测试科学吗？ </t>
  </si>
  <si>
    <t>深圳市宝安区疾病预防控制中心</t>
  </si>
  <si>
    <t>流行性感冒这个“时髦”不能赶</t>
  </si>
  <si>
    <t>保健部，曾俊峰，新生儿疾病筛查中心</t>
  </si>
  <si>
    <t>为什么TSH升高会怀疑甲状腺功能减低？</t>
  </si>
  <si>
    <t>罗震胄，陈威英，陈文慧</t>
  </si>
  <si>
    <t>七年之不痒</t>
  </si>
  <si>
    <t>王玉丽，马丽君，陈燕</t>
  </si>
  <si>
    <t>重塑美丽，“乳”此重要</t>
  </si>
  <si>
    <t>廖兆军，莫泽骅</t>
  </si>
  <si>
    <t>儿童口腔健康知多点</t>
  </si>
  <si>
    <t>深圳市中医院</t>
  </si>
  <si>
    <t>谭婷婷</t>
  </si>
  <si>
    <t xml:space="preserve"> 岭南道地药材——五指毛桃 </t>
  </si>
  <si>
    <t>南方医科大学中西医结合医院</t>
  </si>
  <si>
    <t>李凯欣，徐楚江，吴晓伟，孙煌</t>
  </si>
  <si>
    <t>警惕会呼吸的痛——自发性气胸</t>
  </si>
  <si>
    <t>深圳市龙岗区横岗公共卫生服务中心</t>
  </si>
  <si>
    <t>陈允洪，李颖超，温彩圆</t>
  </si>
  <si>
    <t>你燃尽的不只是香烟！</t>
  </si>
  <si>
    <t>广州市黄埔区云埔街社区卫生服务中心</t>
  </si>
  <si>
    <t>廖炎红</t>
  </si>
  <si>
    <t>按时服药，血压无忧</t>
  </si>
  <si>
    <t>张美龄</t>
  </si>
  <si>
    <t>手术室为啥那么冷？——逸仙小讲堂手术室系列</t>
  </si>
  <si>
    <t>南方医科大学皮肤病医院</t>
  </si>
  <si>
    <t>何丽珊</t>
  </si>
  <si>
    <t>手术后伤口居家护理</t>
  </si>
  <si>
    <t>李梦，曲亚斌，沈少君，陈秋霞</t>
  </si>
  <si>
    <t>儿童青少年学习用品近视防控卫生要求—书籍篇</t>
  </si>
  <si>
    <t>深圳市第二人民医院</t>
  </si>
  <si>
    <t>深圳市第二人民医院脊柱健康中心科普团队</t>
  </si>
  <si>
    <t>熟透侧弯筛查结果 拿捏孩子身体姿态</t>
  </si>
  <si>
    <t>杨游萍</t>
  </si>
  <si>
    <t>超敏反应：了解它，避免它！</t>
  </si>
  <si>
    <t>唐世玲</t>
  </si>
  <si>
    <t>椎间盘有话说——请不要逼我“出轨”</t>
  </si>
  <si>
    <t>中山大学附属第五医院</t>
  </si>
  <si>
    <t>罗晓琴，黄慧蝶，何潇玲，闵于灏</t>
  </si>
  <si>
    <t>石头剪刀布，生命咱守护——海姆利克急救法</t>
  </si>
  <si>
    <t>高丽娟，陈雪媚，刘星星</t>
  </si>
  <si>
    <t>#看不见的内伤，腹部闭合性损伤</t>
  </si>
  <si>
    <t>佛山市南海区第五人民医院</t>
  </si>
  <si>
    <t>严颖榆，林嘉怡，徐新生，许晟颖</t>
  </si>
  <si>
    <t>1分钟了解白内障</t>
  </si>
  <si>
    <t>沈少君，曲亚斌，李梦，陈秋霞</t>
  </si>
  <si>
    <t>儿童青少年学习用品近视防控卫生要求—照明篇</t>
  </si>
  <si>
    <t>深圳市福田区慢性病防治院</t>
  </si>
  <si>
    <t>潘爱玲</t>
  </si>
  <si>
    <t>日常生活中低血糖的处理</t>
  </si>
  <si>
    <t>黄剑塘，陈宝玲，何杰俊，黄萃妍</t>
  </si>
  <si>
    <t>守护“睛”彩视界，点亮“光”明未来</t>
  </si>
  <si>
    <t>香港大学深圳医院</t>
  </si>
  <si>
    <t>袁丽华，郑梦梦，余文思敏，刘颖等团队</t>
  </si>
  <si>
    <t>短短的肠也有“肠长”的梦想！</t>
  </si>
  <si>
    <t>黄安余，钟菱，孟宪国，陈应超</t>
  </si>
  <si>
    <t>频繁上厕所，遇上“男”题？医生“巧手”解内急！</t>
  </si>
  <si>
    <t>番禺区南村镇社区卫生服务中心</t>
  </si>
  <si>
    <t>罗琪</t>
  </si>
  <si>
    <t>全能“疫苗”</t>
  </si>
  <si>
    <t>广州中医药大学第一附属医院</t>
  </si>
  <si>
    <t>何庆标</t>
  </si>
  <si>
    <t>酒量大的人会“麻不倒”、“睡不着”吗？</t>
  </si>
  <si>
    <t>手术麻醉中心</t>
  </si>
  <si>
    <t>术前禁食知多少</t>
  </si>
  <si>
    <t>李述言，何伟明，康昀博</t>
  </si>
  <si>
    <t>美女医生教你皮肤轻断食</t>
  </si>
  <si>
    <t>裴玉婷，张怡欢，龚艳款，刘晓岭</t>
  </si>
  <si>
    <t>肝途风云之阿肝真经缉凶记</t>
  </si>
  <si>
    <t>金丽文，王冰，高世琴</t>
  </si>
  <si>
    <t>儿童版心肺复苏（0-8岁）</t>
  </si>
  <si>
    <t>深圳市人民医院龙华分院</t>
  </si>
  <si>
    <t>黎春燕，陈丽泓，吴艳霞</t>
  </si>
  <si>
    <t>体检前的注意事项知多少？</t>
  </si>
  <si>
    <t>费燕，李晓潼，冯淑娜</t>
  </si>
  <si>
    <t xml:space="preserve"> 开播！关于HPV最常被问到的3个问题 </t>
  </si>
  <si>
    <t>董烨</t>
  </si>
  <si>
    <t>美丽“核”伙人</t>
  </si>
  <si>
    <t>广东医科大学附属第二医院</t>
  </si>
  <si>
    <t>黄绮妮，黄小凌，黎凯，薛瑞阳</t>
  </si>
  <si>
    <t>人工智能助力筛查，让孩子少走“弯”路</t>
  </si>
  <si>
    <t>南方医科大学顺德医院</t>
  </si>
  <si>
    <t>任嘉仪，黎伟林，范梅芳</t>
  </si>
  <si>
    <t>关爱老人——轮椅的正确使用</t>
  </si>
  <si>
    <t>暨南大学附属第六医院（东莞市东部中心医院）</t>
  </si>
  <si>
    <t>暨南大学附属第六医院</t>
  </si>
  <si>
    <t xml:space="preserve"> 脖子上的硬块?居然是和肿瘤有关!医五医十告诉你!颈部硬块要留意! </t>
  </si>
  <si>
    <t>胡雨蓉，曾如明，吴红敏</t>
  </si>
  <si>
    <t>轻松控盐，发现隐形盐</t>
  </si>
  <si>
    <t>广州医科大学附属第三医院</t>
  </si>
  <si>
    <t>邹芳亮，赖敏华，史航，林燕珊</t>
  </si>
  <si>
    <t>破解精子失踪之谜</t>
  </si>
  <si>
    <t>深圳大学附属华南医院</t>
  </si>
  <si>
    <t>深圳大学附属华南医院药学部</t>
  </si>
  <si>
    <t>“药不能停”系列之高血压用药</t>
  </si>
  <si>
    <t>张庆，孙晓琳，姜磊</t>
  </si>
  <si>
    <t>汤火之间，记忆告急 ——脑淀粉样蛋白PET显像助力阿尔茨海默病诊断</t>
  </si>
  <si>
    <t>广州医科大学附属第一医院市桥医院</t>
  </si>
  <si>
    <t>吴贻芳，邹叶平，何健雄，张艳兰</t>
  </si>
  <si>
    <t xml:space="preserve"> 手术安全，”饰“可而止 </t>
  </si>
  <si>
    <t>杜程</t>
  </si>
  <si>
    <t>摸给耳朵搞卫生，耳屎是个保护罩</t>
  </si>
  <si>
    <t>深圳市光明区人民医院</t>
  </si>
  <si>
    <t>深圳市光明区人民医院中医科</t>
  </si>
  <si>
    <t>拍打操</t>
  </si>
  <si>
    <t>蔡志斌，王荀，韦慧慰</t>
  </si>
  <si>
    <t>揭秘，中草药界中的伪装者</t>
  </si>
  <si>
    <t>粤北人民医院团队</t>
  </si>
  <si>
    <t>重生之我要当营养师</t>
  </si>
  <si>
    <t>深圳市龙华区慢性病防防治中心（精神卫生中心）</t>
  </si>
  <si>
    <t>李杰，邓晓婷，曾纪清</t>
  </si>
  <si>
    <t>安全用药，享健康生活——精神疾病患者用药指导</t>
  </si>
  <si>
    <t>靳向前，沈忱，蔡怡敏</t>
  </si>
  <si>
    <t xml:space="preserve"> 健身气功八段锦 </t>
  </si>
  <si>
    <t>广东省中山市中医院外四科</t>
  </si>
  <si>
    <t>苏文君</t>
  </si>
  <si>
    <t xml:space="preserve">简单易学的中医保健术系列之 醒脑通神六步法 </t>
  </si>
  <si>
    <t>妇幼健康教育科，杨晓健，曾嘉俊</t>
  </si>
  <si>
    <t>睡前看手机，精子质量会下降吗？</t>
  </si>
  <si>
    <t>刘佩，卢家宜，张苏梅</t>
  </si>
  <si>
    <t>深夜里的忧伤——越睡越困倦</t>
  </si>
  <si>
    <t>叶占芳，曾海燕，叶凤如</t>
  </si>
  <si>
    <t>知“更”知底，做更好的自己</t>
  </si>
  <si>
    <t>河源市人民医院</t>
  </si>
  <si>
    <t>易燕斌，张蕾，黄敏</t>
  </si>
  <si>
    <t>如何预防腰椎间盘突出症</t>
  </si>
  <si>
    <t>李雪，钟惠敏，龙秀敏</t>
  </si>
  <si>
    <t>别来无"恙"——恙虫病健康知识科普</t>
  </si>
  <si>
    <t>深圳平乐骨伤科医院</t>
  </si>
  <si>
    <t>杨琼，林洁，程丽君，万军艳</t>
  </si>
  <si>
    <t>嘎嘣脆的骨头</t>
  </si>
  <si>
    <t>广州医科大学附属脑科医院</t>
  </si>
  <si>
    <t>潘梓华科普团队</t>
  </si>
  <si>
    <t>阳光之下</t>
  </si>
  <si>
    <t>广东省广州市南方医科大学珠江医院</t>
  </si>
  <si>
    <t>郭维煦，何晓琳，李彤，麦芷桥</t>
  </si>
  <si>
    <t>川崎病 不传奇</t>
  </si>
  <si>
    <t>邱锡坚，梁嘉丽，卢雪曼，刘丽平</t>
  </si>
  <si>
    <t>清洁间歇导尿的方法及护理</t>
  </si>
  <si>
    <t>吴诗豪，秦茸蓉，陈雅丽，刘科夫</t>
  </si>
  <si>
    <t>别抽啦！！！</t>
  </si>
  <si>
    <t>广东省人民医院眼科团队</t>
  </si>
  <si>
    <t>关于“眼睛打针”那些事</t>
  </si>
  <si>
    <t>李雪群</t>
  </si>
  <si>
    <t>“高热滚烫”护理妙招</t>
  </si>
  <si>
    <t>孕期宣教中心，王燕利，儿童内分泌专科</t>
  </si>
  <si>
    <t>孩子性早熟怎么办？</t>
  </si>
  <si>
    <t>黄彩英</t>
  </si>
  <si>
    <t xml:space="preserve"> 彩英医生谈蚊子 </t>
  </si>
  <si>
    <t>眼科，健康教育与促进科</t>
  </si>
  <si>
    <t>白内障手术怎么选晶体？</t>
  </si>
  <si>
    <t>云浮市疾病预防控制中心</t>
  </si>
  <si>
    <t>李承继，赖辉兵，廖晓文</t>
  </si>
  <si>
    <t>六子的自白</t>
  </si>
  <si>
    <t>陈淑青</t>
  </si>
  <si>
    <t>儿童营养与免疫力</t>
  </si>
  <si>
    <t>叶爱霞，袁芳芳</t>
  </si>
  <si>
    <t>行动起来，呵护您的小心肝</t>
  </si>
  <si>
    <t>邵华，李世碧，关燕霞，李雪丽</t>
  </si>
  <si>
    <t>做会“听话”的父母</t>
  </si>
  <si>
    <t>冯慧仪，尹梦玲，张桂仙</t>
  </si>
  <si>
    <t>我可以吃梨吗？——糖友科学食用水果篇</t>
  </si>
  <si>
    <t>陈少君，余燕平，余夏莹</t>
  </si>
  <si>
    <t>白血病患儿居家护理“不迷路”</t>
  </si>
  <si>
    <t>王倩，张伟玲</t>
  </si>
  <si>
    <t>生长痛——宝贝成长的“甜蜜痛楚”</t>
  </si>
  <si>
    <t>潮州市疾病预防控制中心</t>
  </si>
  <si>
    <t>谢钒，蔡沐波，蔡广胜</t>
  </si>
  <si>
    <t>防控登革热，人人齐参与</t>
  </si>
  <si>
    <t>陈宏标，刘丽珍，贺深莉，梁志扬</t>
  </si>
  <si>
    <t>鼠疫大军—终极一战</t>
  </si>
  <si>
    <t>南方医科大学珠江医院呼吸与危重症医学科</t>
  </si>
  <si>
    <t>刘容，丁飞，陈美霖</t>
  </si>
  <si>
    <t>有效咳痰技巧一主动呼吸循环技术(ACBT)</t>
  </si>
  <si>
    <t>谢谨，黄素然，李仲均</t>
  </si>
  <si>
    <t>产后康复运动在家就能get</t>
  </si>
  <si>
    <t>中山市中医院</t>
  </si>
  <si>
    <t>高一雅</t>
  </si>
  <si>
    <t>带你了解火龙灸</t>
  </si>
  <si>
    <t>广东省生殖医院</t>
  </si>
  <si>
    <t>王晓霞，聂华，蔡佳琪</t>
  </si>
  <si>
    <t>肥胖与生育</t>
  </si>
  <si>
    <t>王玉丽，陈燕，马丽君，余洋</t>
  </si>
  <si>
    <t>照“谣”镜——健康谣言大曝光</t>
  </si>
  <si>
    <t>保健部，黄嘉雯，临床营养科</t>
  </si>
  <si>
    <t>食用油怎么用才更健康</t>
  </si>
  <si>
    <t>江门市康复医院</t>
  </si>
  <si>
    <t>曾嘉茵，张思阳，李艳嫦</t>
  </si>
  <si>
    <t xml:space="preserve"> 神奇的四缝穴 </t>
  </si>
  <si>
    <t>李学云，刘俊玲，李汉锋</t>
  </si>
  <si>
    <t>有机溶剂是什么？</t>
  </si>
  <si>
    <t>张明</t>
  </si>
  <si>
    <t xml:space="preserve"> 家有阿尔茨海默病老人，我该怎么寻求帮助 </t>
  </si>
  <si>
    <t>杨琼英，黄冰，李文学，陈禹霏</t>
  </si>
  <si>
    <t>隔夜米粉嗦不得</t>
  </si>
  <si>
    <t>曾科学教授科普团队</t>
  </si>
  <si>
    <t>“小葫芦”学中医课堂</t>
  </si>
  <si>
    <t>柏琴</t>
  </si>
  <si>
    <t>乙肝患者，别让酒成为你的“健康刺客”</t>
  </si>
  <si>
    <t>高思静</t>
  </si>
  <si>
    <t>安宁疗护：温暖的生命之旅</t>
  </si>
  <si>
    <t>陈晓发，杨健，邱润珊，张聪</t>
  </si>
  <si>
    <t>支原体肺炎那些事儿</t>
  </si>
  <si>
    <t>广州市番禺区市桥街社区卫生服务中心</t>
  </si>
  <si>
    <t>预防流感四部曲</t>
  </si>
  <si>
    <t>惠州市第六人民医院</t>
  </si>
  <si>
    <t>刘小飞，冯佳欣，李新彦，韩帅</t>
  </si>
  <si>
    <t>胃癌免疫治疗的原理</t>
  </si>
  <si>
    <t>张赟建，彭福祥，潘曼琪，梁嘉韵</t>
  </si>
  <si>
    <t>如何选择合适的乳腺癌诊疗方式？</t>
  </si>
  <si>
    <t>广东省江门市中心医院</t>
  </si>
  <si>
    <t>林仲妹</t>
  </si>
  <si>
    <t>无“胆”亦无惧</t>
  </si>
  <si>
    <t>东莞市滨海湾中心医院</t>
  </si>
  <si>
    <t>黄小霞，张智煜，洪曼霞，叶玉翠</t>
  </si>
  <si>
    <t>过敏性鼻炎患者，夏天该怎么过？</t>
  </si>
  <si>
    <t>东莞市长安镇社区卫生服务中心</t>
  </si>
  <si>
    <t>赖振嘉，何卓琛</t>
  </si>
  <si>
    <t>医生你说近视那些事</t>
  </si>
  <si>
    <t>林丽佳，黎子敬</t>
  </si>
  <si>
    <t>守护孩子的颜值——认识口腔不良习惯</t>
  </si>
  <si>
    <t>中山市小榄人民医院（中山市第五人民医院）</t>
  </si>
  <si>
    <t>林丽蓉，黄强</t>
  </si>
  <si>
    <t>冬病夏治</t>
  </si>
  <si>
    <t>晏平，李琳</t>
  </si>
  <si>
    <t>红眼病，看一眼就传染了</t>
  </si>
  <si>
    <t>茂名市妇幼保健院</t>
  </si>
  <si>
    <t>梁丽媛，毛雁冰，邓碧丽，赵才玉</t>
  </si>
  <si>
    <t>关注儿童健康，远离儿童肥胖</t>
  </si>
  <si>
    <t>北中医深圳医院治未病团队</t>
  </si>
  <si>
    <t>九种体质三字歌</t>
  </si>
  <si>
    <t>珠海市人民医院肿瘤科</t>
  </si>
  <si>
    <t>陈艺丹</t>
  </si>
  <si>
    <t>呵护心尖上的导管</t>
  </si>
  <si>
    <t>广州市海珠区疾病预防控制中心</t>
  </si>
  <si>
    <t>刘仲明，阎蓉</t>
  </si>
  <si>
    <t>让祖国的花朵别走“弯路”</t>
  </si>
  <si>
    <t>高宗银，黄士通，陈丹娜，冷云霞</t>
  </si>
  <si>
    <t>近视手术只治标，防控近视才治本</t>
  </si>
  <si>
    <t>曾泰生，钟美玉，录聪颖，刁宇鹏</t>
  </si>
  <si>
    <t xml:space="preserve"> 更年期的烦恼 </t>
  </si>
  <si>
    <t>东莞市樟木头镇社区卫生服务中心</t>
  </si>
  <si>
    <t>黄锐斯</t>
  </si>
  <si>
    <t>预防近视  让世界保持明亮清晰</t>
  </si>
  <si>
    <t>胡美霞，伍岳松，周洁</t>
  </si>
  <si>
    <t>“腋”网打尽—腋网综合征的预防与护理</t>
  </si>
  <si>
    <t>佛山市南海区全科医院</t>
  </si>
  <si>
    <t>李剑</t>
  </si>
  <si>
    <t xml:space="preserve"> 幽门螺杆菌知多D </t>
  </si>
  <si>
    <t>惠东健强医院</t>
  </si>
  <si>
    <t>周庆希，赖舒雅，李兆君</t>
  </si>
  <si>
    <t xml:space="preserve"> 揭秘：为什么看病医生总要你先拍片？ </t>
  </si>
  <si>
    <t>胡美娟，陈冰晓，詹嘉雯</t>
  </si>
  <si>
    <t xml:space="preserve"> 孩子抽搐了，怎么办？ </t>
  </si>
  <si>
    <t>胡娇，田宝</t>
  </si>
  <si>
    <t>长期憋尿会“憋”出哪些“伤”？</t>
  </si>
  <si>
    <t>马晓丹，李留夷，苏薏</t>
  </si>
  <si>
    <t>膝关节置换术后居家康复您学会了吗</t>
  </si>
  <si>
    <t>张达晖，肖向楠，吴一帆，胡雯</t>
  </si>
  <si>
    <t>凯格尔运动跟练</t>
  </si>
  <si>
    <t>视频类三等奖（547个）</t>
  </si>
  <si>
    <t>赵洁羽，陈婧，录聪颖，邱雅菲</t>
  </si>
  <si>
    <t xml:space="preserve"> 健面吧， 在龙岗 </t>
  </si>
  <si>
    <t>周江涛</t>
  </si>
  <si>
    <t>你真的会排便吗？</t>
  </si>
  <si>
    <t>郭芳艳，柳恋，王鑫鹏</t>
  </si>
  <si>
    <t>抽血，你准备好了吗？</t>
  </si>
  <si>
    <t>谭惠贞，黄伟玲，王茂林</t>
  </si>
  <si>
    <t>肝癌科普小知识</t>
  </si>
  <si>
    <t>广州市黄埔区中医医院</t>
  </si>
  <si>
    <t>梁宁，陈敏华，沈炜</t>
  </si>
  <si>
    <t>“粤“讲越健康</t>
  </si>
  <si>
    <t>郭钰，何美英</t>
  </si>
  <si>
    <t xml:space="preserve"> 食得“髋”心，活的健康 </t>
  </si>
  <si>
    <t>冷威，王立平，杨艳</t>
  </si>
  <si>
    <t>不为人知的骨骼危机——肾性骨病</t>
  </si>
  <si>
    <t>广州好佰年口腔医院管理有限公司</t>
  </si>
  <si>
    <t>广州好佰年口腔，潘飞燕，刘婷苑，陈伟梅</t>
  </si>
  <si>
    <t>口腔健康科普视频：小熊刷牙记、牙刷争霸赛</t>
  </si>
  <si>
    <t>潮州市健康教育中心</t>
  </si>
  <si>
    <t>吴涵纯，陈少煌</t>
  </si>
  <si>
    <t xml:space="preserve"> 健康素养公益广告——中医养生素养 </t>
  </si>
  <si>
    <t>佛山市第二人民医院</t>
  </si>
  <si>
    <t>马莙颐，陈宇，柳涛，李博蕴</t>
  </si>
  <si>
    <t>节气养生记之夏至</t>
  </si>
  <si>
    <t>李万乐，李想，曾泰生，刁宇鹏</t>
  </si>
  <si>
    <t xml:space="preserve"> 不虚此“世” </t>
  </si>
  <si>
    <t>江门市新会区中医院</t>
  </si>
  <si>
    <t>李玉诗，余兰芳，黄姬凤</t>
  </si>
  <si>
    <t>“手”护健康，从你我做起</t>
  </si>
  <si>
    <t>深圳市福田区风湿病专科医院</t>
  </si>
  <si>
    <t>谭海怡</t>
  </si>
  <si>
    <t>淤青不用怕，让我来教你——低分子肝素钠皮下注射方法</t>
  </si>
  <si>
    <t>佛山市禅城区人民医院</t>
  </si>
  <si>
    <t>赖乐琼</t>
  </si>
  <si>
    <t>预防烧烫远离伤害</t>
  </si>
  <si>
    <t>刘振锋，王辉，李丹，邱延超</t>
  </si>
  <si>
    <t>黄褐斑祛斑攻略!外用药物、口服药物、刷酸……皮肤科医生两分钟超细讲解!</t>
  </si>
  <si>
    <t>张秋云，林艳，张庆云，周婷</t>
  </si>
  <si>
    <t>新生儿黄疸科普</t>
  </si>
  <si>
    <t>冷云霞，黄士通，李宁凤，高宗银</t>
  </si>
  <si>
    <t>一样的视力，不一样的结果</t>
  </si>
  <si>
    <t>清远市慢性病防治医院</t>
  </si>
  <si>
    <t>邓小懂，顾奕娴，何伟杰</t>
  </si>
  <si>
    <t>你我共同努力、终结结核流行</t>
  </si>
  <si>
    <t>深圳市罗湖区慢性病防治院</t>
  </si>
  <si>
    <t>秦逸乐，李思颖</t>
  </si>
  <si>
    <t>怎样预防结核病</t>
  </si>
  <si>
    <t>尹宝珠</t>
  </si>
  <si>
    <t>爱，需要听见</t>
  </si>
  <si>
    <t>王飞燕</t>
  </si>
  <si>
    <t>胃里的“不速之客”—幽门螺旋杆菌</t>
  </si>
  <si>
    <t>阳坚，张亚茹，郭成，叶远区</t>
  </si>
  <si>
    <t>哎呦我的天，痛风大作战</t>
  </si>
  <si>
    <t>白鹤洞街道社区卫生服务中心</t>
  </si>
  <si>
    <t>黄嘉盈，毕文溢，吴栋泽天，黎培敏</t>
  </si>
  <si>
    <t>追寻丢失的快乐</t>
  </si>
  <si>
    <t>江门市五邑中医院</t>
  </si>
  <si>
    <t>赵慧茹，汤文英，赵慧莲，杨健媚</t>
  </si>
  <si>
    <t>预防院感 “手”当其冲</t>
  </si>
  <si>
    <t>王贺，张敏，黄海群</t>
  </si>
  <si>
    <t>防癌早知道，健康“肠”相伴</t>
  </si>
  <si>
    <t>鲁玲，叶小丽，胡艳艳</t>
  </si>
  <si>
    <t>画中有“话”——读懂儿童绘画心理，识别孩子的情绪</t>
  </si>
  <si>
    <t>中山大学附属口腔医院</t>
  </si>
  <si>
    <t>薛婧妍，赵一帆，黎晓琳，古威丽</t>
  </si>
  <si>
    <t>宝宝氟不氟？一起认识涂氟治疗</t>
  </si>
  <si>
    <t>深圳平乐骨伤科医院（深圳市坪山区中医院）</t>
  </si>
  <si>
    <t>岳小瑞，董雪微，黄世奇，张婷</t>
  </si>
  <si>
    <t>“结”出健康，“石”在掌握</t>
  </si>
  <si>
    <t>费燕，李晓潼，黄子瑜</t>
  </si>
  <si>
    <t xml:space="preserve"> 春季养生，疏肝为要 </t>
  </si>
  <si>
    <t>陈泳添，温国明，洪曼霞，叶玉翠</t>
  </si>
  <si>
    <t>每天10分钟！颈椎保健操跟骨科专家一起练起来</t>
  </si>
  <si>
    <t>深圳市罗湖区精神卫生中心</t>
  </si>
  <si>
    <t>是谁偷走了父母的快乐？——被忽视的老年抑郁</t>
  </si>
  <si>
    <t>刘婷婷，梁舒婷，刘爔</t>
  </si>
  <si>
    <t>女子养生图鉴</t>
  </si>
  <si>
    <t>何家鸣</t>
  </si>
  <si>
    <t>腹泻还要分真假?</t>
  </si>
  <si>
    <t>齐娜，张志刚，于倩倩，张鑫</t>
  </si>
  <si>
    <t>开胸消痛痹，千载寄“丹参”</t>
  </si>
  <si>
    <t>深圳市龙岗区妇幼保健院</t>
  </si>
  <si>
    <t>李万乐，曾慧瑜，黎娜，张继军</t>
  </si>
  <si>
    <t>这样吃宝宝可能会贫血</t>
  </si>
  <si>
    <t>保健部，钟焕霞，群体保健科</t>
  </si>
  <si>
    <t>适龄女生免费二价HPV疫苗来啦！赶快约起来！</t>
  </si>
  <si>
    <t>广东省深圳市龙岗区卫生监督所</t>
  </si>
  <si>
    <t>余思彩，曾昭鉴，林映丽</t>
  </si>
  <si>
    <t xml:space="preserve"> “消字号”非药品，学会辨别不踩雷 </t>
  </si>
  <si>
    <t>吴凤敏，袁金翠，李宁，陈勤</t>
  </si>
  <si>
    <t>早产儿养护科学小课堂——如何正确使用母乳强化剂</t>
  </si>
  <si>
    <t>东莞市沙田镇社区卫生服务中心</t>
  </si>
  <si>
    <t>伦颖嫣，聂源安</t>
  </si>
  <si>
    <t>小小寄生，大大麻烦！</t>
  </si>
  <si>
    <t>何伟明，郭展鹏，刘智珊，温碧洪</t>
  </si>
  <si>
    <t>心肺复苏术及AED使用方法</t>
  </si>
  <si>
    <t>广州医科大学附属第四医院</t>
  </si>
  <si>
    <t>蒋婵，邓思梅，刘平，曾炼坤</t>
  </si>
  <si>
    <t>营养膳食、健康生活——荔枝放心吃法</t>
  </si>
  <si>
    <t>孕妇学校，张洁燕，王彦青，妇女保健中心</t>
  </si>
  <si>
    <t>孕期腰背疼痛？有妙招！</t>
  </si>
  <si>
    <t>德庆县疾病预防控制中心</t>
  </si>
  <si>
    <t>李辉华，陈娅婷，梁思恩</t>
  </si>
  <si>
    <t>一招一式健康饮食秘诀</t>
  </si>
  <si>
    <t>李世碧，肖巧玲，邵华，付林燕</t>
  </si>
  <si>
    <t>走进来自星星的孩子</t>
  </si>
  <si>
    <t>吴雯，陈小红，吕海英</t>
  </si>
  <si>
    <t>狂犬病家庭急救小常识</t>
  </si>
  <si>
    <t>广东省第二人民医院生殖医学中心</t>
  </si>
  <si>
    <t>吴乙华，曾小海，谭鸿霞，刘红艳</t>
  </si>
  <si>
    <t>揭秘第三代试管婴儿</t>
  </si>
  <si>
    <t>俞国龙，林海端，卢茜</t>
  </si>
  <si>
    <t>开窗通风有讲究</t>
  </si>
  <si>
    <t>鲁天瑜南方科技大学医院</t>
  </si>
  <si>
    <t>胃里的害虫——幽门螺旋杆菌的科普小知识</t>
  </si>
  <si>
    <t>中山大学附属第八医院福南社区健康服务中心</t>
  </si>
  <si>
    <t>换“胃”思考</t>
  </si>
  <si>
    <t>李惠，曾德建，付华丽</t>
  </si>
  <si>
    <t>脑中的沙漏——老年痴呆的哀愁与希望</t>
  </si>
  <si>
    <t>广东医科大学附属东莞第一医院（东莞市东南部中心医院）</t>
  </si>
  <si>
    <t>杨瑛艳，许秀祯，卢碧芝</t>
  </si>
  <si>
    <t>大拇哥拒绝跑偏，和拇外翻say no！</t>
  </si>
  <si>
    <t>郭璇敏，李俊英，张婷婷，刘金燕</t>
  </si>
  <si>
    <t>支架虽小，作用不小</t>
  </si>
  <si>
    <t>杨晶</t>
  </si>
  <si>
    <t>一封来自幽门螺旋杆菌的忏悔书</t>
  </si>
  <si>
    <t>杨士芳，骆珊</t>
  </si>
  <si>
    <t>排痰诀</t>
  </si>
  <si>
    <t>广州中医药大学顺德医院附属勒流医院</t>
  </si>
  <si>
    <t>黎秀枝，卢丽兴</t>
  </si>
  <si>
    <t>预防深静脉血栓</t>
  </si>
  <si>
    <t>熊海燕，吴丽丽，张洪悦，章志福</t>
  </si>
  <si>
    <t>爱与记忆——阿尔茨海默病患者的温柔照护</t>
  </si>
  <si>
    <t>陆丰市疾病预防控制中心</t>
  </si>
  <si>
    <t>邓登红，黄婷婷</t>
  </si>
  <si>
    <t>洪涝灾后防疫要当心钩端螺旋体病</t>
  </si>
  <si>
    <t>广州市天河区疾病预防控制中心</t>
  </si>
  <si>
    <t>王敏，萧嘉丽，夏君</t>
  </si>
  <si>
    <t>打完疫苗还是生病了，真的有必要吗？</t>
  </si>
  <si>
    <t>霍少雪，许志恒，赵颖莹，陈馥</t>
  </si>
  <si>
    <t>如何预防工作相关肌肉骨骼疾病</t>
  </si>
  <si>
    <t>罗霞娟</t>
  </si>
  <si>
    <t>淋巴瘤患者化疗后如何饮食呢？</t>
  </si>
  <si>
    <t>倪冰，路遥，郭啸华</t>
  </si>
  <si>
    <t>肾脏的独白</t>
  </si>
  <si>
    <t>中山大学附属第六医院</t>
  </si>
  <si>
    <t>健康教育中心中六</t>
  </si>
  <si>
    <t>预防食物中毒的小贴士</t>
  </si>
  <si>
    <t>广州医科大学附属番禺中心医院</t>
  </si>
  <si>
    <t>陆妍楠，何丽娜，张彤，黄永业</t>
  </si>
  <si>
    <t>关于胆石的小＂Tips ＂</t>
  </si>
  <si>
    <t>黄泳梅，区智凤，霍婷婷，李桓</t>
  </si>
  <si>
    <t>跑步也能跑出骨折吗？</t>
  </si>
  <si>
    <t>中山大学肿瘤防治中心结直肠科</t>
  </si>
  <si>
    <t>翁雪琬，黄龄瑶，吴晓丹</t>
  </si>
  <si>
    <t>前切除综合征—— 保肛之痛，“菊花”保卫战需理智</t>
  </si>
  <si>
    <t>她</t>
  </si>
  <si>
    <t>高州市人民医院</t>
  </si>
  <si>
    <t>湛婷婷，林慧苗，罗志利，古昆灵</t>
  </si>
  <si>
    <t>脊不可失，失不再来</t>
  </si>
  <si>
    <t>吴娟，纪海燕，潘承通</t>
  </si>
  <si>
    <t xml:space="preserve"> 一场手术的精密准备与安排——主刀医生何时进入手术室</t>
  </si>
  <si>
    <t>李剑森，唐玲玲，李惠玲，李雪</t>
  </si>
  <si>
    <t>碘护卫传奇</t>
  </si>
  <si>
    <t>汕头市妇幼保健院</t>
  </si>
  <si>
    <t>黄春琴</t>
  </si>
  <si>
    <t>预防宫颈癌，从认识HPV开始</t>
  </si>
  <si>
    <t>黎娜，曾慧瑜，张继军，周海波</t>
  </si>
  <si>
    <t>小朋友们的爱眼护理小讲堂</t>
  </si>
  <si>
    <t>中山市小榄人民医院</t>
  </si>
  <si>
    <t>陈家智，陈家挥</t>
  </si>
  <si>
    <t>痛风的吃喝动，您都清楚吗？</t>
  </si>
  <si>
    <t>蒲晓春</t>
  </si>
  <si>
    <t>如何轻松获得好睡眠</t>
  </si>
  <si>
    <t>陈学彰，陈锡康，朱志霞，李兆洪</t>
  </si>
  <si>
    <t>我，堂堂男子汉，也会患乳腺癌？</t>
  </si>
  <si>
    <t>广东省深圳市龙华区慢性病防治中心</t>
  </si>
  <si>
    <t>谭晓萍，郑俊丽</t>
  </si>
  <si>
    <t xml:space="preserve"> 预防结核病，明天“肺”更好 </t>
  </si>
  <si>
    <t>番禺区沙湾街社区卫生服务中心</t>
  </si>
  <si>
    <t>黎顺好</t>
  </si>
  <si>
    <t>“疫”起科普，“苗”懂健康</t>
  </si>
  <si>
    <t>黄俊芳团队</t>
  </si>
  <si>
    <t xml:space="preserve"> 怎么在家护理新生儿脐带？ </t>
  </si>
  <si>
    <t>广州市白云区嘉禾街社区卫生服务中心</t>
  </si>
  <si>
    <t>谢艳欢</t>
  </si>
  <si>
    <t>预防肺炎 守护健康 肺炎球菌疫苗是关键</t>
  </si>
  <si>
    <t>港大深圳医院袁丽华，黄格元，中大七王小博</t>
  </si>
  <si>
    <t>小儿外科相关罕见病科普系列之——先天性胆道闭锁</t>
  </si>
  <si>
    <t>庄萍萍，欧阳姗，张剑兰</t>
  </si>
  <si>
    <t>当心百日咳</t>
  </si>
  <si>
    <t>陈经雕，张嘉仪，刘珺，钟若曦</t>
  </si>
  <si>
    <t>按蚊出没，小心受“疟”！</t>
  </si>
  <si>
    <t>广州医科大学基础医学院</t>
  </si>
  <si>
    <t>朱郇悯</t>
  </si>
  <si>
    <t>疫苗的守护卫士</t>
  </si>
  <si>
    <t>肖辉，何广标，高梦倩</t>
  </si>
  <si>
    <t>预防流行性感冒</t>
  </si>
  <si>
    <t>梅州市谷城医院</t>
  </si>
  <si>
    <t>刘远梅，郭进安</t>
  </si>
  <si>
    <t>高考之后：家庭的焦虑与希望</t>
  </si>
  <si>
    <t>于梦娇，师瑞月，陈丽瑜，林秋风</t>
  </si>
  <si>
    <t>揭秘肠道的“黑色危机”</t>
  </si>
  <si>
    <t>东莞市清溪医院</t>
  </si>
  <si>
    <t>叶永青</t>
  </si>
  <si>
    <t>百日咳高发！这6点护理技巧，家长早知道，孩子早受益</t>
  </si>
  <si>
    <t>计内妇科团队</t>
  </si>
  <si>
    <t>新生</t>
  </si>
  <si>
    <t>谌宁，黄丽君</t>
  </si>
  <si>
    <t>生命钙，满满爱</t>
  </si>
  <si>
    <t>徐楚江，曾婧涵，朱钦文，彭逢美</t>
  </si>
  <si>
    <t>揭秘骨龄奥秘，助力青少年“高”人一等！</t>
  </si>
  <si>
    <t>王建文，凌霄，彭素娟</t>
  </si>
  <si>
    <t>“药”知道关于缓释制剂</t>
  </si>
  <si>
    <t>李嘉颖，孔子芹</t>
  </si>
  <si>
    <t>拿什么来保护你，我的盆底肌</t>
  </si>
  <si>
    <t>萧家玉，陈健雯，林泽旋，张东生</t>
  </si>
  <si>
    <t>肿瘤患者痤疮痒皮疹的预防和护理</t>
  </si>
  <si>
    <t>吴基栩</t>
  </si>
  <si>
    <t>合理膳食健康生活</t>
  </si>
  <si>
    <t>博罗县妇幼保健院</t>
  </si>
  <si>
    <t>钟健萍，罗彩平</t>
  </si>
  <si>
    <t>高热惊厥，家长必备的急救技能</t>
  </si>
  <si>
    <t>广州市正骨医院</t>
  </si>
  <si>
    <t>黄熙谋</t>
  </si>
  <si>
    <t>按摩学起来，健康守护你</t>
  </si>
  <si>
    <t>东莞广济医院</t>
  </si>
  <si>
    <t>陈丽珍</t>
  </si>
  <si>
    <t>骨骼变“松”怎么办？了解骨质疏松</t>
  </si>
  <si>
    <t>保健部，谭雅文，妇孺国医堂</t>
  </si>
  <si>
    <t>调经助孕操</t>
  </si>
  <si>
    <t>史盼，陈杨，邓丹，黄春辉</t>
  </si>
  <si>
    <t>认识呼吸训练，促进“肺康复”</t>
  </si>
  <si>
    <t>舒宇茜，梁晓燕，杨华露，孟琰</t>
  </si>
  <si>
    <t>预防糖尿病足，守护你的“脚下之路”</t>
  </si>
  <si>
    <t>佛山市南海区妇幼保健院</t>
  </si>
  <si>
    <t>张秋萍，程文娟，梁华灵</t>
  </si>
  <si>
    <t>拒绝尿布皮炎，告别“红屁股”</t>
  </si>
  <si>
    <t>中南街道社区卫生服务中心</t>
  </si>
  <si>
    <t>老年人骨质疏松防治</t>
  </si>
  <si>
    <t>邓彩旧，陶韫韫</t>
  </si>
  <si>
    <t>抗癌的隐形英雄：放疗解码</t>
  </si>
  <si>
    <t>张淑仪，许敏鸿，梁智灵</t>
  </si>
  <si>
    <t>小儿发热的健康教育指导</t>
  </si>
  <si>
    <t>雷培培</t>
  </si>
  <si>
    <t xml:space="preserve"> 血管炎致下肢皮肤溃疡的护理 </t>
  </si>
  <si>
    <t>邹叶平，何健雄，刘付银，黄代森</t>
  </si>
  <si>
    <t>"手术已鸣笛，首饰快逃离”</t>
  </si>
  <si>
    <t>涂静宁</t>
  </si>
  <si>
    <t>儿童如何防龋</t>
  </si>
  <si>
    <t>黄雯雯，王美梅，吕惠婵</t>
  </si>
  <si>
    <t>揭秘产房</t>
  </si>
  <si>
    <t>肇庆市第一人民医院</t>
  </si>
  <si>
    <t>高明霞</t>
  </si>
  <si>
    <t>如何有效预防中暑</t>
  </si>
  <si>
    <t>李斯蓓，苏少萍，黄嘉定，郑碧霞</t>
  </si>
  <si>
    <t>预防跌倒“6”知道</t>
  </si>
  <si>
    <t>深圳市龙华区人民医院创伤骨关节科</t>
  </si>
  <si>
    <t>肩周炎—一招教你轻松缓解</t>
  </si>
  <si>
    <t>袁铭</t>
  </si>
  <si>
    <t>别让“美瞳”成为美丽的杀手</t>
  </si>
  <si>
    <t>马远珠，缪华章，徐昊立，吴云涛</t>
  </si>
  <si>
    <t>妊娠期管理法宝：五色管理</t>
  </si>
  <si>
    <t>汤柳英，罗灿，王雄虎，朱颖贤</t>
  </si>
  <si>
    <t>婚前孕前健康检查</t>
  </si>
  <si>
    <t>陈玉丹，梁萍</t>
  </si>
  <si>
    <t>快乐玩游戏，提高专注力</t>
  </si>
  <si>
    <t>罗定市人民医院</t>
  </si>
  <si>
    <t>陈怡</t>
  </si>
  <si>
    <t>出门旅游药备好，旅途安康少烦忧</t>
  </si>
  <si>
    <t>陈雨婷</t>
  </si>
  <si>
    <t>甜蜜无负担</t>
  </si>
  <si>
    <t>广州市花都区新华社区卫生服中心</t>
  </si>
  <si>
    <t>骆衍平，陈蕾，刘啸天，游燕花</t>
  </si>
  <si>
    <t>科学预防流感，从我做起</t>
  </si>
  <si>
    <t>张键怡，陈超</t>
  </si>
  <si>
    <t>拒绝含胸驼背 脊柱专家教你两个动作</t>
  </si>
  <si>
    <t>产科，游佩怡</t>
  </si>
  <si>
    <t>遇到隐藏“大BOSS”，应如何应对？</t>
  </si>
  <si>
    <t>廉江市人民医院</t>
  </si>
  <si>
    <t>黄洁</t>
  </si>
  <si>
    <t>开颅那件事</t>
  </si>
  <si>
    <t>王灿灿，肖楠楠，谢瑞鹏，罗婧</t>
  </si>
  <si>
    <t>争分夺秒，“救”在身边——如何使用AED</t>
  </si>
  <si>
    <t>温珍珍，周冰玉，袁慧彬，刘洁</t>
  </si>
  <si>
    <t>守护生命的火种——肿瘤患者生育力保护</t>
  </si>
  <si>
    <t>佛山市顺德区卫生监督所</t>
  </si>
  <si>
    <t>陈虹瑾</t>
  </si>
  <si>
    <t>大哥想买净水器，顺德卫监来帮你</t>
  </si>
  <si>
    <t>珠海市人民医院医疗集团</t>
  </si>
  <si>
    <t>珠海市人民医院介入医学科</t>
  </si>
  <si>
    <t>“手”护天使，感控之星</t>
  </si>
  <si>
    <t>陈丽洁</t>
  </si>
  <si>
    <t>医生坐月子真正的禁忌</t>
  </si>
  <si>
    <t>计划生育服务科，莫晓彬，黄鑫，范全宇</t>
  </si>
  <si>
    <t>前列腺炎会影响性功能吗？</t>
  </si>
  <si>
    <t>秦芳琼，陈晓霞，刘小民</t>
  </si>
  <si>
    <t>用“心”守候，心外科手术室暖心之旅！</t>
  </si>
  <si>
    <t>广东省工伤康复医院</t>
  </si>
  <si>
    <t>郑泽华</t>
  </si>
  <si>
    <t>落枕了？别担心，学会几招轻松治愈</t>
  </si>
  <si>
    <t>周燕萍</t>
  </si>
  <si>
    <t>“男”言之隐</t>
  </si>
  <si>
    <t>南方医科大学第十附属医院东莞市人民医院</t>
  </si>
  <si>
    <t>邱琪，胡焕君，叶艮英</t>
  </si>
  <si>
    <t xml:space="preserve"> 别踩服药误区的“雷” </t>
  </si>
  <si>
    <t>李彦颖，冯晓媚，陈海芬，陈冬燕</t>
  </si>
  <si>
    <t>防跌倒~点点滴滴话你知</t>
  </si>
  <si>
    <t>广州市天河区石牌街道社区卫生服务中心</t>
  </si>
  <si>
    <t>朱顺霞，蔡碧静，邓有珍</t>
  </si>
  <si>
    <t>糖尿病合理用药小课堂</t>
  </si>
  <si>
    <t>雷宇鸣</t>
  </si>
  <si>
    <t>注意安全</t>
  </si>
  <si>
    <t>帅菲斐，吴文妍，王璐鑫，韩宗萍</t>
  </si>
  <si>
    <t xml:space="preserve"> 脊桂健康歌 </t>
  </si>
  <si>
    <t>郭瑞娴，黄晓文</t>
  </si>
  <si>
    <t>极限拉扯——被误会的白细胞</t>
  </si>
  <si>
    <t>余丽萍</t>
  </si>
  <si>
    <t>腰椎间盘突出的独白</t>
  </si>
  <si>
    <t>李祖怡，陈碧蕾，曾慧瑜</t>
  </si>
  <si>
    <t>神奇的骨盆带</t>
  </si>
  <si>
    <t>广东省中医院大学城透析科</t>
  </si>
  <si>
    <t>透析科普七字诀——“内瘘无小事”</t>
  </si>
  <si>
    <t>吴诗豪，徐志勇，张瑚，杨晶鑫</t>
  </si>
  <si>
    <t>地贫到底是什么？一首 地贫之歌 搞懂它</t>
  </si>
  <si>
    <t>广东省广州医科大学</t>
  </si>
  <si>
    <t>健康光谱团队</t>
  </si>
  <si>
    <t>梅毒的这些点，你“Get”了吗？</t>
  </si>
  <si>
    <t>深圳市萨米医疗中心</t>
  </si>
  <si>
    <t>深圳市萨米医疗中心品牌发展科团队</t>
  </si>
  <si>
    <t>轻微骨折一个月能好吗？</t>
  </si>
  <si>
    <t>欧阳月弟，胡趣儿</t>
  </si>
  <si>
    <t>病“虫”口入—肝吸虫病防治小知识</t>
  </si>
  <si>
    <t>余文思敏，袁丽华，林方，郑梦梦及刘颖团队</t>
  </si>
  <si>
    <t>甜蜜的挑战：新生儿糖尿病解析</t>
  </si>
  <si>
    <t>卢睿琦，张乐，毛冬梅，杨智慧</t>
  </si>
  <si>
    <t>睡眠障碍——为您的睡眠保驾护航</t>
  </si>
  <si>
    <t>陆丰市人民医院</t>
  </si>
  <si>
    <t>陈秋君</t>
  </si>
  <si>
    <t>肠镜小知识</t>
  </si>
  <si>
    <t>黄惠莹，冯玉璇，阮洁梅</t>
  </si>
  <si>
    <t>癫痫发作不要慌，科普知识来帮忙</t>
  </si>
  <si>
    <t>韶关市第一人民医院</t>
  </si>
  <si>
    <t>肖斌斌，杨莉，邝智充</t>
  </si>
  <si>
    <t>儿童肺炎支原体感染的传播途径及预防措施有哪些</t>
  </si>
  <si>
    <t>叶启君</t>
  </si>
  <si>
    <t>警惕“颜值小偷”——口呼吸</t>
  </si>
  <si>
    <t>刘建清，何莉，王一夺</t>
  </si>
  <si>
    <t>预防近视 科学用眼</t>
  </si>
  <si>
    <t>何瑞轩，廖云慧</t>
  </si>
  <si>
    <t>“惠马”开跑前必看!来自市中心人民医院运动医学科的健康攻略</t>
  </si>
  <si>
    <t>沈晓婷，陈斌蕾，张璟，蔡佳琪</t>
  </si>
  <si>
    <t>女性卵巢早衰不容忽视</t>
  </si>
  <si>
    <t>吴坚</t>
  </si>
  <si>
    <t>儿童用药分剂量科普</t>
  </si>
  <si>
    <t>苏叮</t>
  </si>
  <si>
    <t>乳腺的秘密——乳腺结节的科普之旅</t>
  </si>
  <si>
    <t>品牌发展科</t>
  </si>
  <si>
    <t>腰椎间盘突出症会引起哪些症状？</t>
  </si>
  <si>
    <t>谢翠娟，颜志超，张荣奎</t>
  </si>
  <si>
    <t>"青光眼”戏唐僧</t>
  </si>
  <si>
    <t>杨景哥</t>
  </si>
  <si>
    <t>胃癌的早期信号是什么</t>
  </si>
  <si>
    <t>王灵晓，刘玲，唐丹哲，易小林</t>
  </si>
  <si>
    <t>医护理康复操：预防静脉血栓</t>
  </si>
  <si>
    <t>钟学飘，贺小珊，何林，罗兰</t>
  </si>
  <si>
    <t>警惕舌尖上的诱惑，别做“菇”勇者</t>
  </si>
  <si>
    <t>云燕，杨岩，陈爽，肖伟</t>
  </si>
  <si>
    <t>远离骨质疏松，为未来“骨”劲</t>
  </si>
  <si>
    <t>梁月培</t>
  </si>
  <si>
    <t>一学就会—新生儿拍嗝法</t>
  </si>
  <si>
    <t>孙祥宙</t>
  </si>
  <si>
    <t>前列腺增生——药物保守治疗多久才有效</t>
  </si>
  <si>
    <t>曹琦，沈琼</t>
  </si>
  <si>
    <t>“便”通畅，更健康。</t>
  </si>
  <si>
    <t>费燕，李晓潼，李瑛</t>
  </si>
  <si>
    <t xml:space="preserve"> 山河图 妇幼中医版</t>
  </si>
  <si>
    <t>深圳市龙岗中心医院</t>
  </si>
  <si>
    <t>古燕玲，祝丽方，罗亚妹，路文佳</t>
  </si>
  <si>
    <t>神魂“癫”倒，“痫”来可防</t>
  </si>
  <si>
    <t>肖伦华，陈寒霏，范子博，蔡蓉</t>
  </si>
  <si>
    <t>我的家人去哪啦？</t>
  </si>
  <si>
    <t>费燕，李晓潼，贺佳倩</t>
  </si>
  <si>
    <t xml:space="preserve"> 大白牙“旅拍”记 </t>
  </si>
  <si>
    <t>李万乐，侯燕红，黎娜，曾慧瑜</t>
  </si>
  <si>
    <t>宝宝呛奶非小事 这些喂养技巧一定要掌握</t>
  </si>
  <si>
    <t>管巧艳，王越亚，陈煦婷，黄卓慧</t>
  </si>
  <si>
    <t xml:space="preserve"> 友谊解码器:分辨“ 真朋友” 和“伪朋友” </t>
  </si>
  <si>
    <t>珠海市妇幼保健院</t>
  </si>
  <si>
    <t>赖淑兰</t>
  </si>
  <si>
    <t>宫颈癌科普知识</t>
  </si>
  <si>
    <t>黄士通，刘思雨，冷云霞，匡丽晖</t>
  </si>
  <si>
    <t>近视早发现，光明立重现</t>
  </si>
  <si>
    <t>韩宁，陈华生</t>
  </si>
  <si>
    <t>做x线检查，你穿防护服了吗</t>
  </si>
  <si>
    <t>汕头市疾病预防控制中心</t>
  </si>
  <si>
    <t>邵悦钗，陈婉</t>
  </si>
  <si>
    <t>一起户外运动吧</t>
  </si>
  <si>
    <t>邝伟华，熊震霖，郑伟男，陈猛</t>
  </si>
  <si>
    <t>探秘小儿百日咳</t>
  </si>
  <si>
    <t>中山市骨科医院</t>
  </si>
  <si>
    <t>张丽</t>
  </si>
  <si>
    <t>防跌倒，遗憾少</t>
  </si>
  <si>
    <t>程妙方，余慧玲</t>
  </si>
  <si>
    <t>守护脚下，远离跌倒</t>
  </si>
  <si>
    <t>郭韵诗，谭敏华，雷家伟</t>
  </si>
  <si>
    <t>世界阿尔茨海默病日</t>
  </si>
  <si>
    <t>中山六院康复医学科，健康教育中心</t>
  </si>
  <si>
    <t>漏尿的尴尬——康复来帮你</t>
  </si>
  <si>
    <t>广州市白云区三元里街社区卫生服务中心</t>
  </si>
  <si>
    <t>彭碧凤，李法高，苏春环，李丽华</t>
  </si>
  <si>
    <t>带状疱疹疫苗科普小剧场</t>
  </si>
  <si>
    <t>陈静娟，卢健聪</t>
  </si>
  <si>
    <t>认识卒中科学防治之四：脑卒中康复——助您重启卒中人生</t>
  </si>
  <si>
    <t>深圳市龙华区人民医院感染性疾病科</t>
  </si>
  <si>
    <t>夏季预防热射病</t>
  </si>
  <si>
    <t>深圳市龙岗区卫生监督所</t>
  </si>
  <si>
    <t>孙飞，文俞凌，林映丽，赵福胜</t>
  </si>
  <si>
    <t>战高温，不服“暑”</t>
  </si>
  <si>
    <t>黄爽，骆赟韵，王璐</t>
  </si>
  <si>
    <t>避免“不孕不育”治疗误区，助您“好孕”！</t>
  </si>
  <si>
    <t>广州市南沙区人民医院</t>
  </si>
  <si>
    <t>李慧英，曾环珍</t>
  </si>
  <si>
    <t>鼻出血的快速止血方法及预防</t>
  </si>
  <si>
    <t>深圳市宝安区中医院</t>
  </si>
  <si>
    <t>李国良</t>
  </si>
  <si>
    <t>驼背、富贵包、头前倾等居家运动康复好动作</t>
  </si>
  <si>
    <t>东莞市厚街医院</t>
  </si>
  <si>
    <t>郭海玲</t>
  </si>
  <si>
    <t>科学小妙招应对”肿“便秘</t>
  </si>
  <si>
    <t>深圳外国语学校初中部</t>
  </si>
  <si>
    <t>李思慧，杜学欣</t>
  </si>
  <si>
    <t>少年脊柱强 中国脊梁壮</t>
  </si>
  <si>
    <t>曾福林，王军，王颖</t>
  </si>
  <si>
    <t>肺炎疫苗，老少最需要</t>
  </si>
  <si>
    <t>东莞市虎门中医院</t>
  </si>
  <si>
    <t>我有虫牙了</t>
  </si>
  <si>
    <t>王妙璇</t>
  </si>
  <si>
    <t>好好告别，向死而生—安宁疗护</t>
  </si>
  <si>
    <t>张彩霞</t>
  </si>
  <si>
    <t>医生说的忌口</t>
  </si>
  <si>
    <t>广东省第二人民医院</t>
  </si>
  <si>
    <t>黄静丹</t>
  </si>
  <si>
    <t>甲流VS支原体</t>
  </si>
  <si>
    <t>谢毓冰，杨葵花，陈发钰，冷洋洋</t>
  </si>
  <si>
    <t>让我们好好“疗一疗”</t>
  </si>
  <si>
    <t>朱文俊</t>
  </si>
  <si>
    <t>牙周炎会让人“伤心”？</t>
  </si>
  <si>
    <t>齐绵，梁淑仪，梁葵心</t>
  </si>
  <si>
    <t>清明美食之红豆沙青艾团子</t>
  </si>
  <si>
    <t>黄韵，王秋</t>
  </si>
  <si>
    <t xml:space="preserve"> 感染防控，“手“先出发 </t>
  </si>
  <si>
    <t>广州市白云区黄石街社区卫生服务中心</t>
  </si>
  <si>
    <t>董穗</t>
  </si>
  <si>
    <t>跟小董学营养——抵御衰老魔法</t>
  </si>
  <si>
    <t>佛山市禅城区人民医院南庄医院</t>
  </si>
  <si>
    <t>高结明</t>
  </si>
  <si>
    <t>保护青少年，免受烟草危害</t>
  </si>
  <si>
    <t>深圳市标准技术研究院</t>
  </si>
  <si>
    <t>古志华</t>
  </si>
  <si>
    <t>食育之旅</t>
  </si>
  <si>
    <t>叶珍珍</t>
  </si>
  <si>
    <t>中药煎煮法系列之“后下”</t>
  </si>
  <si>
    <t>古昆灵，湛婷婷，林慧苗</t>
  </si>
  <si>
    <t>衣食住行、离脑不行</t>
  </si>
  <si>
    <t>广州市民政局精神病院</t>
  </si>
  <si>
    <t>刘亚丽，李素君，刘佳，谭凤玲</t>
  </si>
  <si>
    <t>守护心灵之窗：社交媒体时代的心理健康挑战</t>
  </si>
  <si>
    <t>吴伟霞，姚琳琳，梁艺娟，宋瑞艳</t>
  </si>
  <si>
    <t>如何给孩子更换尿不湿？</t>
  </si>
  <si>
    <t>深圳市龙华区中心医院</t>
  </si>
  <si>
    <t>彭乃雄，翟燕雪，何倩，蔡岳锋</t>
  </si>
  <si>
    <t>“小鸡鸡”什么情况下需要手术？几岁做？</t>
  </si>
  <si>
    <t>叶锦超，温彩圆，黎雁玲，钟日强</t>
  </si>
  <si>
    <t>入职体检没必要？</t>
  </si>
  <si>
    <t>清远市第三人民医院</t>
  </si>
  <si>
    <t>严金梅，吴雪娥，明佩兴</t>
  </si>
  <si>
    <t>小明的成长之路：应对分离性焦虑障碍</t>
  </si>
  <si>
    <t>何颖琳，吴健安，罗敏</t>
  </si>
  <si>
    <t>不容忽视的“蛋疼”警告——睾丸扭转！</t>
  </si>
  <si>
    <t>穆柔</t>
  </si>
  <si>
    <t>瘢痕术后护理</t>
  </si>
  <si>
    <t>广东医科大学附属东莞第一院（东莞市东南部中心医院）</t>
  </si>
  <si>
    <t>邵郁菲</t>
  </si>
  <si>
    <t>失眠不要怕!神奇中医疗法耳穴压豆来帮您</t>
  </si>
  <si>
    <t>简雨兰，蔡键，康磊</t>
  </si>
  <si>
    <t>孩子咳嗽剧烈，会不会是支原体肺炎呢？</t>
  </si>
  <si>
    <t>冯珍娜，柯涵译，钟永辉，陶朵怡</t>
  </si>
  <si>
    <t>红楼医话</t>
  </si>
  <si>
    <t>肇庆市疾病预防控制中心</t>
  </si>
  <si>
    <t>姚梓坚，罗彦亨，周日辉，李碧燕</t>
  </si>
  <si>
    <t>吃了会死人的植物，你见过吗</t>
  </si>
  <si>
    <t>张枝英，周颖，杨子帆，刘颖怡</t>
  </si>
  <si>
    <t>子宫内膜癌你知多少</t>
  </si>
  <si>
    <t>暨南大学附属口腔医院（顺德区大良医院）</t>
  </si>
  <si>
    <t>陈志铭</t>
  </si>
  <si>
    <t>被动物咬伤后，你会科学处理吗？</t>
  </si>
  <si>
    <t>何丽莎，黎燕嫦，廖桂霞</t>
  </si>
  <si>
    <t>生命的神“脐”印记</t>
  </si>
  <si>
    <t>广州开发区医院</t>
  </si>
  <si>
    <t>陈柏春</t>
  </si>
  <si>
    <t>“手”护健康，您做对了吗？</t>
  </si>
  <si>
    <t>王爱红，肖瑶，朱雅君</t>
  </si>
  <si>
    <t>威风“磷磷”真“腰”命</t>
  </si>
  <si>
    <t>广东省农垦中心医院</t>
  </si>
  <si>
    <t>梁佳俐</t>
  </si>
  <si>
    <t>心肺康复操</t>
  </si>
  <si>
    <t>黄宇，方孜键</t>
  </si>
  <si>
    <t>得了肺结核，你的身体会发生什么？</t>
  </si>
  <si>
    <t>陈建英</t>
  </si>
  <si>
    <t>神奇的“飞秒”世界</t>
  </si>
  <si>
    <t>德叔杏林研学团队，广东省中医院张忠德全国名中医传承工作室</t>
  </si>
  <si>
    <t>忆昔红楼“桂圆汤”，决胜考场“聪明汤”</t>
  </si>
  <si>
    <t>赖绿茵，黎李娟，黄才珍，杨钊群</t>
  </si>
  <si>
    <t>“颈”玉良言 “防”患未然</t>
  </si>
  <si>
    <t>李素仪，王碧洳，徐小青</t>
  </si>
  <si>
    <t>居家老人防跌倒，争做不倒翁</t>
  </si>
  <si>
    <t>李劼若</t>
  </si>
  <si>
    <t>下蹲膝盖弹响试试这三个动作</t>
  </si>
  <si>
    <t>廖云慧，曾怡婷，骆兰香</t>
  </si>
  <si>
    <t>产后腰痛、漏尿？一起练起来吧！</t>
  </si>
  <si>
    <t>梁栋，赖玲</t>
  </si>
  <si>
    <t>火眼金睛难辨毒蘑菇视频</t>
  </si>
  <si>
    <t>田峰，岑婉梅，杨梦媛</t>
  </si>
  <si>
    <t>硬核护士解锁体检全流程</t>
  </si>
  <si>
    <t>中山市中医院血管介入科</t>
  </si>
  <si>
    <t>假如血栓来敲门</t>
  </si>
  <si>
    <t>李海珠，郑国良，叶莉莉，何东红</t>
  </si>
  <si>
    <t>四联杀菌——幽门螺杆菌的全面歼灭战</t>
  </si>
  <si>
    <t>孙立梅，邱泉，谢莘，赵占杰</t>
  </si>
  <si>
    <t>你我应知应会预防接种知识 ——多语种、全生命周期科普系列</t>
  </si>
  <si>
    <t>宁亚倩，吴丽丽，章志福，熊雅芝</t>
  </si>
  <si>
    <t>老年人便秘知多少</t>
  </si>
  <si>
    <t>柯秋怡，黄琼</t>
  </si>
  <si>
    <t>神奇的“魔法餐盘”助力健康成长</t>
  </si>
  <si>
    <t>惠州市第二妇幼保健院</t>
  </si>
  <si>
    <t>张蕊，段鹏，邹书颖</t>
  </si>
  <si>
    <t>关注地贫，筛诊治并重！</t>
  </si>
  <si>
    <t>何绮明，谢舜花，刘晓烔</t>
  </si>
  <si>
    <t>警惕食管癌悄悄接近</t>
  </si>
  <si>
    <t>李枭</t>
  </si>
  <si>
    <t>关爱健康从“肠”计议</t>
  </si>
  <si>
    <t>深圳市龙岗区南湾公共卫生服务中心</t>
  </si>
  <si>
    <t>廖燕霞，陈誉鑫，孙秋香，黄俊东</t>
  </si>
  <si>
    <t>“幸运”老王</t>
  </si>
  <si>
    <t>熊菲</t>
  </si>
  <si>
    <t>配料表里有玄机！抓住两点扫盲区</t>
  </si>
  <si>
    <t>黄璟冰</t>
  </si>
  <si>
    <t>南洲讲糖系列</t>
  </si>
  <si>
    <t>中山大学公共卫生学院</t>
  </si>
  <si>
    <t>陈婷，朱叶，潘天宸，徐烨</t>
  </si>
  <si>
    <t>爱的华尔兹(营养版)</t>
  </si>
  <si>
    <t>韦碧红，张新梅，黄丽蓉</t>
  </si>
  <si>
    <t>抗癌药物皮肤不良反应</t>
  </si>
  <si>
    <t>广州市花都区新华社区卫生服务中心</t>
  </si>
  <si>
    <t>茹燕明，骆衍平，沙惠敏，刘丽萍</t>
  </si>
  <si>
    <t>结核易感，可防可治</t>
  </si>
  <si>
    <t>佛山市顺德区第四人民医院（顺德区伍仲珮纪念医院）</t>
  </si>
  <si>
    <t>霍丽婵</t>
  </si>
  <si>
    <t>卷心菜打工人如何自救</t>
  </si>
  <si>
    <t>广医肿瘤医院创作团队</t>
  </si>
  <si>
    <t>一管血的视角，带你走进检验科！</t>
  </si>
  <si>
    <t>刘白灵，胡乐彤，赖华生</t>
  </si>
  <si>
    <t>少饮酒，不酗酒，远离肝硬化腹水</t>
  </si>
  <si>
    <t>罗雷，鲁影，冉睿，代伯峰</t>
  </si>
  <si>
    <t>学校里常见的蚊媒孳生地</t>
  </si>
  <si>
    <t>黄素芬</t>
  </si>
  <si>
    <t>化疗：癌症治疗的重要武器</t>
  </si>
  <si>
    <t>曾棉燕，陈沛，江丽君</t>
  </si>
  <si>
    <t>种植牙？活动牙？种植活动牙！解锁种植覆盖义齿</t>
  </si>
  <si>
    <t>吴碧珊，李玲，梁练芳，张巧婷</t>
  </si>
  <si>
    <t>别让烧烫伤毁了童年</t>
  </si>
  <si>
    <t>赵建夫团队</t>
  </si>
  <si>
    <t>前列腺癌的运动疗法与康复治疗</t>
  </si>
  <si>
    <t>中山大学附属第八医院（福田）</t>
  </si>
  <si>
    <t>黄雪莹</t>
  </si>
  <si>
    <t xml:space="preserve"> 骨舞青春 —— 老年人骨质疏松症的奇妙之旅</t>
  </si>
  <si>
    <t>珠海市第三人民医院</t>
  </si>
  <si>
    <t>刘晓慧，李丽萍，杨嘉欣</t>
  </si>
  <si>
    <t>厌学，是放弃，也是求救！</t>
  </si>
  <si>
    <t>彭述英，许菊青，唐柳岚</t>
  </si>
  <si>
    <t>摆脱手机依赖？试试这根橡皮筋</t>
  </si>
  <si>
    <t>珠海市健康促进中心</t>
  </si>
  <si>
    <t>珠海市健康促进中心健康教育部</t>
  </si>
  <si>
    <t>夏季养生要点</t>
  </si>
  <si>
    <t>妇幼健康教育科，王彦青，妇女保健中心</t>
  </si>
  <si>
    <t>骨盆前倾有妙招</t>
  </si>
  <si>
    <t>中山市博爱医院（妇幼保健院）</t>
  </si>
  <si>
    <t>中山市博爱医院健康教育科</t>
  </si>
  <si>
    <t xml:space="preserve">生命的拥抱：海姆立克急救法 </t>
  </si>
  <si>
    <t>广州市海珠区新港街社区卫生服务中心</t>
  </si>
  <si>
    <t>黄少挺，黄珊珊，郑舒华，段秋</t>
  </si>
  <si>
    <t xml:space="preserve"> 守护心灵之窗，家庭医生有妙招 </t>
  </si>
  <si>
    <t>梁彦，张秀芳，吴子龙，易靖</t>
  </si>
  <si>
    <t>得了咽炎，小心是颈椎病！</t>
  </si>
  <si>
    <t>孕妇学校，谢洋，儿童保健科</t>
  </si>
  <si>
    <t>早产宝宝如何护理</t>
  </si>
  <si>
    <t>广东省疾病预防控制中心、梅州市疾病预防控制中心</t>
  </si>
  <si>
    <t>李欣，赵镭，曾宇，罗盛标</t>
  </si>
  <si>
    <t>毒菇难辨，切勿采摘</t>
  </si>
  <si>
    <t>林显艺，刘鑫</t>
  </si>
  <si>
    <t>结直肠癌有哪些症状</t>
  </si>
  <si>
    <t>齐绵，梁淑仪</t>
  </si>
  <si>
    <t>儿童美食之山药红枣条</t>
  </si>
  <si>
    <t>赵莹，蒙柳燕，张月铃，柯丽晨</t>
  </si>
  <si>
    <t xml:space="preserve"> 名医话健康 系列科普直播——癌症防治</t>
  </si>
  <si>
    <t>朱定衡，王辉，李丹，邱延超</t>
  </si>
  <si>
    <t>孩子意外摔伤，淤青、擦伤、划伤、深部大伤口，该如何处理？两分钟伤口处理干货大全，教你正确处理不留疤。</t>
  </si>
  <si>
    <t>罗湖区妇幼保健院</t>
  </si>
  <si>
    <t>田琪琦，刘碧岩，孔海燕</t>
  </si>
  <si>
    <t>中药穴位贴敷</t>
  </si>
  <si>
    <t>李晓庆</t>
  </si>
  <si>
    <t>“肝”谢有你</t>
  </si>
  <si>
    <t>深圳市眼科医院特需医疗病区</t>
  </si>
  <si>
    <t>摘镜后的新视界，却暗藏眼底危机</t>
  </si>
  <si>
    <t>李敏红，姜雪宁，黄雪婷</t>
  </si>
  <si>
    <t>不一样的骨痛</t>
  </si>
  <si>
    <t>吴巧玲，徐娴，陆雅晴</t>
  </si>
  <si>
    <t>八式助眠操</t>
  </si>
  <si>
    <t>广东省人民医院河源医院</t>
  </si>
  <si>
    <t>陈嫣红，陈婷婷， 罗心怡，张慧琪</t>
  </si>
  <si>
    <t>保护膝关节 且珍且珍“膝”</t>
  </si>
  <si>
    <t>林立平</t>
  </si>
  <si>
    <t>呼吸之下，生命不息——防范与战胜肺癌</t>
  </si>
  <si>
    <t>黄志琼，李静娴</t>
  </si>
  <si>
    <t>火眼金睛话早筛——食道肿瘤的胃镜检查</t>
  </si>
  <si>
    <t>吴晓怡，刘莉舒</t>
  </si>
  <si>
    <t>牙齿的防弹衣：认识“窝沟封闭”</t>
  </si>
  <si>
    <t>陈楚君，高伟洁，罗泽槟</t>
  </si>
  <si>
    <t>乳腺癌术后患肢功能锻炼</t>
  </si>
  <si>
    <t>曹丽娜</t>
  </si>
  <si>
    <t>老年人防跌倒，做健康“不倒翁”</t>
  </si>
  <si>
    <t>翁叶虹，任隐丽，颜璐琦，陈红云</t>
  </si>
  <si>
    <t>中医运动养生——提锺法</t>
  </si>
  <si>
    <t>广东省公共卫生研究院</t>
  </si>
  <si>
    <t>李诗妤，杨杏芬，钟若曦</t>
  </si>
  <si>
    <t>明明没有性生活，为什么会感染HPV？</t>
  </si>
  <si>
    <t>深圳市慢性病防治中心</t>
  </si>
  <si>
    <t>深呼吸，圳行动，明天肺更好</t>
  </si>
  <si>
    <t>冯妙珠，何紫玲</t>
  </si>
  <si>
    <t>快速学会颈椎康复保健操</t>
  </si>
  <si>
    <t>杨旭，徐银，贺果娜，李幸</t>
  </si>
  <si>
    <t>蛋蛋的忧伤，精索静脉曲张</t>
  </si>
  <si>
    <t>王旦旦，詹少锋，董晓娟，姜旋</t>
  </si>
  <si>
    <t>呼吸按摩操</t>
  </si>
  <si>
    <t>钟若曦，陈亮</t>
  </si>
  <si>
    <t>STOP TB！人生第一针——卡介苗</t>
  </si>
  <si>
    <t>石向辉，刘莹，李诚龙</t>
  </si>
  <si>
    <t>艾滋病防控宣传动画</t>
  </si>
  <si>
    <t>陈嘉颖，陈水燕</t>
  </si>
  <si>
    <t>造口宝贝的居家护理</t>
  </si>
  <si>
    <t>南方医科大学南方医院增城院区</t>
  </si>
  <si>
    <t>彭阳，陈文雅，任涛</t>
  </si>
  <si>
    <t>何为“骨松”</t>
  </si>
  <si>
    <t>东莞市万江医院</t>
  </si>
  <si>
    <t>袁艳芳</t>
  </si>
  <si>
    <t>颈椎病—“防”重于“治”</t>
  </si>
  <si>
    <t>深圳市人民医院（龙华院区）</t>
  </si>
  <si>
    <t>李嘉琪，黄慧敏</t>
  </si>
  <si>
    <t>“产后抑郁不是矫情！真实经历告诉你有多难！”</t>
  </si>
  <si>
    <t>保健部，赵俐，周婉妮，林家华</t>
  </si>
  <si>
    <t>晨起养生保健操</t>
  </si>
  <si>
    <t>李慧，陈文珍</t>
  </si>
  <si>
    <t>你的屁屁，我来守护</t>
  </si>
  <si>
    <t>石磊，何飞英，扶蓉</t>
  </si>
  <si>
    <t>身心脑共病健康知识宣传</t>
  </si>
  <si>
    <t>龙永清，林育青，韩皓婧，黄雪晴</t>
  </si>
  <si>
    <t>“腰”遥领先  “突”显非凡</t>
  </si>
  <si>
    <t>林育青，韩皓婧，龙永清，黄雪晴</t>
  </si>
  <si>
    <t>膝行天下，膝护有道</t>
  </si>
  <si>
    <t>董雅倩</t>
  </si>
  <si>
    <t>泡腾片的正确吃法</t>
  </si>
  <si>
    <t>汕头大学医学院第一附属医院</t>
  </si>
  <si>
    <t>姬培培，许烈鹏，谭殿辉，陈慕媛</t>
  </si>
  <si>
    <t>从“肠”计议——脑卒中患者肠内营养治疗</t>
  </si>
  <si>
    <t>黎欢，周紫微，孔捷韬，彭杨灏</t>
  </si>
  <si>
    <t xml:space="preserve"> 慢性肾病，能生孩子吗 </t>
  </si>
  <si>
    <t>华丽，王军，王颖，曾福林</t>
  </si>
  <si>
    <t>小海苗说疫苗——为什么要接种疫苗</t>
  </si>
  <si>
    <t>佛山市第一人民医院临床营养中心团队</t>
  </si>
  <si>
    <t>学会“挑食”，才能瘦的更快</t>
  </si>
  <si>
    <t>郑亦峰，孙飞，文俞凌</t>
  </si>
  <si>
    <t>有机溶剂的职业病危害与预防科普短片</t>
  </si>
  <si>
    <t>曾柳清</t>
  </si>
  <si>
    <t>宝宝睡觉可以开灯吗？</t>
  </si>
  <si>
    <t>左依婷，黄汉超，罗诗蕾</t>
  </si>
  <si>
    <t>中药浴足，您真的会了吗？</t>
  </si>
  <si>
    <t>魏道儒，魏亚纯，张琳</t>
  </si>
  <si>
    <t>便秘与失眠的耳穴压豆疗法</t>
  </si>
  <si>
    <t>吴志平，黎海琪</t>
  </si>
  <si>
    <t>如何预防尘螨过敏</t>
  </si>
  <si>
    <t>马丹婷，宋慧娟</t>
  </si>
  <si>
    <t>早诊早智，不做最熟悉的陌生人</t>
  </si>
  <si>
    <t>中央广播电视总台视听新媒体，深圳第三医院</t>
  </si>
  <si>
    <t>多病原体共同流行 警惕混合感染</t>
  </si>
  <si>
    <t>宋蓓蕾，王晓霜，马霄，梁淑仪</t>
  </si>
  <si>
    <t>儿童龋齿预防“四个一”</t>
  </si>
  <si>
    <t>苏敏仪，刘春霞，秦昕，王妤芹</t>
  </si>
  <si>
    <t>真假风波，随“激”应变</t>
  </si>
  <si>
    <t>郑泽燕</t>
  </si>
  <si>
    <t>当心手足口病</t>
  </si>
  <si>
    <t>赵立连，佛山市运动医学科，宣传科</t>
  </si>
  <si>
    <t>“南方小土豆”闯东北的注意事项</t>
  </si>
  <si>
    <t>彭丹，李咏梅，罗骞</t>
  </si>
  <si>
    <t>甄嬛传之黄褐斑，治疗药物氨甲环酸</t>
  </si>
  <si>
    <t>冯嘉骏，黄舒婷</t>
  </si>
  <si>
    <t>放射检查小贴士科普视频</t>
  </si>
  <si>
    <t>李冬妹，钟晓颖，林程戚，向玉梅</t>
  </si>
  <si>
    <t>手术时间为什么变长了？</t>
  </si>
  <si>
    <t>孙正平，金小洣，单婷婷，吴玢</t>
  </si>
  <si>
    <t>长月烬明——全国名中医邱建行说科研转化</t>
  </si>
  <si>
    <t>深圳市宝安区公共卫生服务燕罗分中心</t>
  </si>
  <si>
    <t>陈骏，武照燕，郑少华，张雨薇</t>
  </si>
  <si>
    <t>心的天空，让我们帮你点亮</t>
  </si>
  <si>
    <t>向媛</t>
  </si>
  <si>
    <t>乳腺自查科普视频</t>
  </si>
  <si>
    <t>郑青香，古灿基</t>
  </si>
  <si>
    <t>“乳”此关爱，自检无“劫”</t>
  </si>
  <si>
    <t>刘泳君，陈雪飞</t>
  </si>
  <si>
    <t>母乳喂养的好处</t>
  </si>
  <si>
    <t>毛颖，邓嘉威，谢凤珍，李平</t>
  </si>
  <si>
    <t>心脏也要“做保养”！这些人群请注意！</t>
  </si>
  <si>
    <t>陈春凤，陈佩艺，文宝萍，陈扬艺</t>
  </si>
  <si>
    <t>老年人进食安全不容小觑</t>
  </si>
  <si>
    <t>张萍，邝碧瑶，王小双，均同一单位</t>
  </si>
  <si>
    <t xml:space="preserve">0-6岁贫血儿童管理 爆发的母爱 </t>
  </si>
  <si>
    <t>陈炜欣，卢方锐，胡玉仪，何锡莲</t>
  </si>
  <si>
    <t>护蛋使者</t>
  </si>
  <si>
    <t>蒙柳燕，张月铃，赵莹，朱立祥</t>
  </si>
  <si>
    <t xml:space="preserve"> 名医话健康 系列科普直播——传染病防控</t>
  </si>
  <si>
    <t>东莞市南城医院</t>
  </si>
  <si>
    <t>陈玉霖，张静娴，叶雅婷，胡乐诗</t>
  </si>
  <si>
    <t>顺产操</t>
  </si>
  <si>
    <t>佛山市健康教育与促进中心</t>
  </si>
  <si>
    <t>招文颖，罗志华</t>
  </si>
  <si>
    <t>多一份关爱 多一份“睛”彩</t>
  </si>
  <si>
    <t>针康七区团队</t>
  </si>
  <si>
    <t>“风”不胜防</t>
  </si>
  <si>
    <t>何莉，王一夺，刘建清</t>
  </si>
  <si>
    <t>什么是睑板腺功能障碍</t>
  </si>
  <si>
    <t>凌辉莲，曾丽群，王雪</t>
  </si>
  <si>
    <t>一“失足”成千古恨之踝关节扭伤</t>
  </si>
  <si>
    <t>胡淑欣，肖巧生</t>
  </si>
  <si>
    <t>校园诺如病毒如何处理</t>
  </si>
  <si>
    <t>如何健康过大年</t>
  </si>
  <si>
    <t>广州市番禺区中医院</t>
  </si>
  <si>
    <t>李霭燕，肖炜彤，林美玲，冯敬文</t>
  </si>
  <si>
    <t>感受非遗魅力－－岭南膏方的制作技艺</t>
  </si>
  <si>
    <t>聂川，沈冠玮，罗先琼，任建兵</t>
  </si>
  <si>
    <t>早产儿视网膜病防治宣教短视频</t>
  </si>
  <si>
    <t>广州中医药大学第一附属医院白云医院</t>
  </si>
  <si>
    <t>曹倩茹</t>
  </si>
  <si>
    <t>中医适宜技术一耳穴压豆知多少</t>
  </si>
  <si>
    <t>何巧平，丘仙惠，黄文菁</t>
  </si>
  <si>
    <t>手术室里的“鸡尾酒”</t>
  </si>
  <si>
    <t>骆玉慧</t>
  </si>
  <si>
    <t>血液的后续制备过程</t>
  </si>
  <si>
    <t>康磊</t>
  </si>
  <si>
    <t>孩子汗多怎么办</t>
  </si>
  <si>
    <t>妇幼信息办，马新平，妇科</t>
  </si>
  <si>
    <t>怎么判断月经失调？</t>
  </si>
  <si>
    <t>广州中医药大学深圳医院</t>
  </si>
  <si>
    <t>癌症食疗小课堂，国医大师来支招</t>
  </si>
  <si>
    <t>吴世慧，余婵真，刘琳</t>
  </si>
  <si>
    <t>缓解便秘小妙招</t>
  </si>
  <si>
    <t>茂名市电白区人民医院</t>
  </si>
  <si>
    <t>韩盼盼，许书勤，朱勇，杨尚儒</t>
  </si>
  <si>
    <t>碘缺乏症的相关科普</t>
  </si>
  <si>
    <t>王静</t>
  </si>
  <si>
    <t>腹泻宝宝的屁屁历险记</t>
  </si>
  <si>
    <t>东莞市出生缺陷防治管理中心，徐婉芳</t>
  </si>
  <si>
    <t>呵护童真 携手防治——血友病防治核心知识重点解读</t>
  </si>
  <si>
    <t>刘莹</t>
  </si>
  <si>
    <t>脂肪肝不用管？肝有话要说！</t>
  </si>
  <si>
    <t>王颖，王军，曾福林</t>
  </si>
  <si>
    <t>接种疫苗后不舒服怎么办？</t>
  </si>
  <si>
    <t>许小青</t>
  </si>
  <si>
    <t>告别错误刷牙，拥抱正确刷牙奥秘！</t>
  </si>
  <si>
    <t>王婉茹，刘丹，刘蕾，李丽仙</t>
  </si>
  <si>
    <t>都是吃肉惹的祸？</t>
  </si>
  <si>
    <t>高雅岑，黄子培，贾超，王晓玲</t>
  </si>
  <si>
    <t>中医抗衰老，针灸有妙招</t>
  </si>
  <si>
    <t>王蔚，谢栅珊，陈艳梅，齐兴盛</t>
  </si>
  <si>
    <t>“医生，我没奶！”</t>
  </si>
  <si>
    <t>广东省中山市人民医院</t>
  </si>
  <si>
    <t>叶翠玲</t>
  </si>
  <si>
    <t>控制血压，从改变生活方式开始</t>
  </si>
  <si>
    <t>王玉丽</t>
  </si>
  <si>
    <t>照“谣”镜，照亮知“食”之路</t>
  </si>
  <si>
    <t>深圳市宝安区空海医院</t>
  </si>
  <si>
    <t>饶伟忠</t>
  </si>
  <si>
    <t>你会咳嗽吗</t>
  </si>
  <si>
    <t>王湘琴</t>
  </si>
  <si>
    <t>隐匿的杀手骨肉瘤</t>
  </si>
  <si>
    <t>乳腺食管专科</t>
  </si>
  <si>
    <t>“手”护“港湾”，保卫健康</t>
  </si>
  <si>
    <t>丘婉玲，吴小清</t>
  </si>
  <si>
    <t>腹壁上的玫瑰花一造口人生</t>
  </si>
  <si>
    <t>马丽君，王玉丽，陈燕，李声钦</t>
  </si>
  <si>
    <t>且行且珍“膝”</t>
  </si>
  <si>
    <t>邹琦，罗桂芝，罗兰，陈小勤</t>
  </si>
  <si>
    <t>认识造口，从心开始</t>
  </si>
  <si>
    <t>防癌之心不可无</t>
  </si>
  <si>
    <t>麦慧英，牟希红，徐思源，胡英杰</t>
  </si>
  <si>
    <t>人老先老腿防跌先练腿</t>
  </si>
  <si>
    <t>中山大学附属第八医院</t>
  </si>
  <si>
    <t>王妍乐</t>
  </si>
  <si>
    <t xml:space="preserve"> 鲜榨果汁:被误解的“健康饮品”与问题之源 </t>
  </si>
  <si>
    <t>尹新华，宣传与公共关系科</t>
  </si>
  <si>
    <t>老年人的高血压到底要不要降？</t>
  </si>
  <si>
    <t>陈翥，王丽艳，江荣荣，石丽红</t>
  </si>
  <si>
    <t>前列腺癌筛查：让坏斑点无处藏身</t>
  </si>
  <si>
    <t>梁黎斯，张家惠，王宇青，杨丽珍</t>
  </si>
  <si>
    <t>老年性骨质疏松病理性骨折的健康科普</t>
  </si>
  <si>
    <t>黄汉超，苏冠珠，全海康</t>
  </si>
  <si>
    <t>三伏天天灸，您真的懂了吗？</t>
  </si>
  <si>
    <t>黄丹媚，邵幸儿，张青梅，肖玉梅</t>
  </si>
  <si>
    <t>“笑做不倒翁”—老年人预防跌倒小课堂</t>
  </si>
  <si>
    <t>东莞市卫生健康局，农工党东莞市委会，广东医科大学</t>
  </si>
  <si>
    <t>东莞市卫健局，农工党东莞市委会，广东医科大学</t>
  </si>
  <si>
    <t>世界传统医药日|秋冬养生你知多少？</t>
  </si>
  <si>
    <t>白云区疾病预防控制中心</t>
  </si>
  <si>
    <t>蔡润</t>
  </si>
  <si>
    <t>年轻人如何补充营养</t>
  </si>
  <si>
    <t>闫立萍，叶和莲，刘青</t>
  </si>
  <si>
    <t>健康吞咽，心想食成</t>
  </si>
  <si>
    <t>陈卿妙，陈享媛，魏娟</t>
  </si>
  <si>
    <t>色彩斑斓的彩虹饮食法：老年人的健康法宝</t>
  </si>
  <si>
    <t>中山大学孙逸仙纪念医院深汕中心医院</t>
  </si>
  <si>
    <t>彭桂兰，郑妙莹，施晓莹，吴晨纯</t>
  </si>
  <si>
    <t>“纤”入为主，一探究“镜”</t>
  </si>
  <si>
    <t>张世华，何冲梅</t>
  </si>
  <si>
    <t>呼“支”欲出，“镜”在蜕变</t>
  </si>
  <si>
    <t>麦艳君，黄秋鸿</t>
  </si>
  <si>
    <t>穿越“虫”界:虫媒传播疾病系列科普之登革热</t>
  </si>
  <si>
    <t>深圳市南山区人民医院疼痛科</t>
  </si>
  <si>
    <t>癌症疼痛知多少</t>
  </si>
  <si>
    <t>罗芳娴，马静怡，谢小琪，郑红丹</t>
  </si>
  <si>
    <t>六分钟学会Ok镜摘戴</t>
  </si>
  <si>
    <t>陈莹丰，丁智贤</t>
  </si>
  <si>
    <t>“汪星”来袭，疫苗护体</t>
  </si>
  <si>
    <t>中国人民解放军南部战区总医院</t>
  </si>
  <si>
    <t>李晶</t>
  </si>
  <si>
    <t>鼻饲患者防误吸、我来指导别担心</t>
  </si>
  <si>
    <t>巩鹏</t>
  </si>
  <si>
    <t>这个包就不要了</t>
  </si>
  <si>
    <t>深圳市龙岗区第七人民医院</t>
  </si>
  <si>
    <t>袁媛</t>
  </si>
  <si>
    <t>酸梅汤饮用知多少</t>
  </si>
  <si>
    <t>周建昌，林伟源，徐志敏</t>
  </si>
  <si>
    <t>儿童雾化器的使用和注意事项</t>
  </si>
  <si>
    <t>邓水娟，钱大棣</t>
  </si>
  <si>
    <t>告别“鼠标手”</t>
  </si>
  <si>
    <t>李艳阳，陈健雯，张军平，张东生</t>
  </si>
  <si>
    <t>抗肿瘤治疗患者的饮食与营养</t>
  </si>
  <si>
    <t>遵义医科大学第五附属（珠海）医院</t>
  </si>
  <si>
    <t>刘秋月，蔡艺霖，李小群，郑露欣</t>
  </si>
  <si>
    <t>爱的保“鲜”——如何做好母乳储存及运送</t>
  </si>
  <si>
    <t>吴嘉楠，陈桂冰</t>
  </si>
  <si>
    <t>早发现早治疗，杜绝成为黄米粽子</t>
  </si>
  <si>
    <t>梁敏菁，谭敏华，雷家伟</t>
  </si>
  <si>
    <t>冬天又冷又干，时刻记得需要保湿护肤</t>
  </si>
  <si>
    <t>博罗县人民医院新院区</t>
  </si>
  <si>
    <t>李燕霞，王玉欢，邱韵</t>
  </si>
  <si>
    <t>如何预防腱鞘炎</t>
  </si>
  <si>
    <t>梁嘉颖，李春婷</t>
  </si>
  <si>
    <t>肛肠术后盆底肌锻炼</t>
  </si>
  <si>
    <t>颜利求，毛颖，赵永成，潘玉嫦</t>
  </si>
  <si>
    <t>心脏疾病要静养？非也！惠育心康操来啦！</t>
  </si>
  <si>
    <t>广东省第二中医院(广东省中医药工程技术研究院)</t>
  </si>
  <si>
    <t>谷云青，池响峰，陈卓林</t>
  </si>
  <si>
    <t>断主食减肥，中医认为伤“脾土”</t>
  </si>
  <si>
    <t>妇幼信息办，袁慧贞，儿童重症监察室</t>
  </si>
  <si>
    <t>孩子发生溺水怎么办？</t>
  </si>
  <si>
    <t>谢彦媛，梁淑贞</t>
  </si>
  <si>
    <t>坑娃式喂药，要不得</t>
  </si>
  <si>
    <t>陈燕宏，洪晓蓉，刘仪，陈惜遂</t>
  </si>
  <si>
    <t>警惕卒中症状  尽早识别救治</t>
  </si>
  <si>
    <t>康静敏，汪海霞</t>
  </si>
  <si>
    <t xml:space="preserve"> 爸爸妈妈让我轻松打奶嗝 </t>
  </si>
  <si>
    <t>张文娟，吴依梵，彭晓程，吴橹杰</t>
  </si>
  <si>
    <t>“盆底肌”的滚烫人生</t>
  </si>
  <si>
    <t>胡乐怡，练舒虹</t>
  </si>
  <si>
    <t>儿童青少年如何通过喝奶来补钙？</t>
  </si>
  <si>
    <t>吕红艳</t>
  </si>
  <si>
    <t>你emo了吗</t>
  </si>
  <si>
    <t>李春燕</t>
  </si>
  <si>
    <t>母乳喂养，37℃的母爱</t>
  </si>
  <si>
    <t>赵俊杰，王灿灿，刘艳，李银</t>
  </si>
  <si>
    <t>身在“辐”中要知“辐”——CT辐射的事实与误区</t>
  </si>
  <si>
    <t>贺小珊，卿文静，王甫，孙华杰</t>
  </si>
  <si>
    <t>关注水质卫生，倡导文明游泳</t>
  </si>
  <si>
    <t>吴永璐，陈宇彤</t>
  </si>
  <si>
    <t>青少年男性“蛋疼”之睾丸扭转知多少</t>
  </si>
  <si>
    <t>赵妍，古迪，李木丽，高绍荣</t>
  </si>
  <si>
    <t>前列腺术后盆底肌功能锻炼</t>
  </si>
  <si>
    <t>徐启桓，刘远梅，李子嫄，李锐鹏</t>
  </si>
  <si>
    <t>健康生活的肝脏篇章</t>
  </si>
  <si>
    <t>解荣，刘五香，龚美莲，苏格芳</t>
  </si>
  <si>
    <t>呵护我的小心“肝”</t>
  </si>
  <si>
    <t>龚丽娟，张浩玲，李玉，郭艳</t>
  </si>
  <si>
    <t xml:space="preserve"> 清洁室内空气，呵护你我健康 </t>
  </si>
  <si>
    <t>林乐怡，林莞怡，付茵琦，黄珊珊</t>
  </si>
  <si>
    <t>食物大冒险（二）——肚子站</t>
  </si>
  <si>
    <t>陈宏标，刘丽珍，周小峰，彭伟军</t>
  </si>
  <si>
    <t>流感—病临城下</t>
  </si>
  <si>
    <t>刘瀚琪</t>
  </si>
  <si>
    <t>维持性血液透析并发症之一高钾血症</t>
  </si>
  <si>
    <t>周嘉燕，吴小成，梁颖宜，李宇</t>
  </si>
  <si>
    <t>预防跌倒，笑做“不倒翁"</t>
  </si>
  <si>
    <t>新生儿科母乳喂养宣教团队</t>
  </si>
  <si>
    <t>母乳运送避坑指南</t>
  </si>
  <si>
    <t>陈穗贤，蒋耀颖，伍伟红</t>
  </si>
  <si>
    <t>笑做“不倒翁”，跌倒不再怕</t>
  </si>
  <si>
    <t>陈晨，李涌泉，李芷丹，王彩萍</t>
  </si>
  <si>
    <t>从“肾”开始，关爱健康</t>
  </si>
  <si>
    <t>梁欣健，刘黎，邝颖，陈碧贤</t>
  </si>
  <si>
    <t>小豆身材，大有功效</t>
  </si>
  <si>
    <t>丁一， 罗珍胄， 田丽闪</t>
  </si>
  <si>
    <t>啊？医生！我得了梅毒！这可怎么办？！</t>
  </si>
  <si>
    <t>区玉薇，骆小冬，李东恒，陈斌</t>
  </si>
  <si>
    <t xml:space="preserve"> 小心这些“好习惯”正悄悄推高你的血压！ </t>
  </si>
  <si>
    <t>中山市疾病预防控制中心，中山市南朗街道翠亨小学，中山市卫生健康局南朗分局</t>
  </si>
  <si>
    <t>“灵动儿童 阳光少年—户外活动最给力”近视防控科普篇</t>
  </si>
  <si>
    <t>华莹</t>
  </si>
  <si>
    <t>水光针术后注意事项</t>
  </si>
  <si>
    <t>曾海婷</t>
  </si>
  <si>
    <t>“玫瑰”养护指南————造口人的日常生活</t>
  </si>
  <si>
    <t>江门市新会区妇幼保健院</t>
  </si>
  <si>
    <t>龚绮玲，莫金凤，梁秀珠</t>
  </si>
  <si>
    <t>用心“手”护未来</t>
  </si>
  <si>
    <t>李欢欢</t>
  </si>
  <si>
    <t>结核病知识宣传</t>
  </si>
  <si>
    <t>林晓霞，梁小红</t>
  </si>
  <si>
    <t>“小心肝”怎么生大病了？</t>
  </si>
  <si>
    <t>陈嘉颖，阳乐</t>
  </si>
  <si>
    <t>背奶妈妈的爱</t>
  </si>
  <si>
    <t>蔡丽娜，全海康，杨楚微，苏冠珠</t>
  </si>
  <si>
    <t>你知道正确的洗脸步骤吗？</t>
  </si>
  <si>
    <t>广东省深圳市南山区人民医院</t>
  </si>
  <si>
    <t>张晓敏</t>
  </si>
  <si>
    <t>剖宫产术后快速康复</t>
  </si>
  <si>
    <t>曾晶</t>
  </si>
  <si>
    <t>新生儿沐浴指南</t>
  </si>
  <si>
    <t>深圳市宝安区中心医院</t>
  </si>
  <si>
    <t>吴文杰</t>
  </si>
  <si>
    <t>黄疸的‘来’与‘祛’</t>
  </si>
  <si>
    <t>关琴笑，李绮婷，巢颖欣，李锦堂</t>
  </si>
  <si>
    <t>“打工药”上线，服法很关键</t>
  </si>
  <si>
    <t>谢扬洋，叶司祺，黄可昕</t>
  </si>
  <si>
    <t>冬虫夏草：神奇草药背后的科学</t>
  </si>
  <si>
    <t>肖珍，陈煦婷，王越亚，黄卓慧</t>
  </si>
  <si>
    <t>学校这么卷，我该怎么卷</t>
  </si>
  <si>
    <t>袁源</t>
  </si>
  <si>
    <t>零食健康吃</t>
  </si>
  <si>
    <t>李康</t>
  </si>
  <si>
    <t>消除丙肝 愈见未来</t>
  </si>
  <si>
    <t>冯珍娜，柯涵译，温剑锋，陶朵怡</t>
  </si>
  <si>
    <t>咳嗽中的“隐形杀手”</t>
  </si>
  <si>
    <t>童倩</t>
  </si>
  <si>
    <t>比死亡更可怕的是忘记——阿尔兹海默症</t>
  </si>
  <si>
    <t>中山市第二人民医院</t>
  </si>
  <si>
    <t>陈苏，肖燕灵，焦进保，彭红波</t>
  </si>
  <si>
    <t>高危行为后担心感染艾滋？72小时内紧急阻断</t>
  </si>
  <si>
    <t>何晓清，彭永丽，邹婉菁</t>
  </si>
  <si>
    <t>手足口病“早识早防”:守护孩子的健康</t>
  </si>
  <si>
    <t>广东省中医院珠海医院</t>
  </si>
  <si>
    <t>广东省中医院珠海医院肿瘤科医护团队</t>
  </si>
  <si>
    <t>一名晚期癌症患者的艰难选择</t>
  </si>
  <si>
    <t>临床营养科</t>
  </si>
  <si>
    <t>韩宗萍</t>
  </si>
  <si>
    <t>你是中心性肥胖吗？</t>
  </si>
  <si>
    <t>佛山市南海区全科医院（）桂城医院</t>
  </si>
  <si>
    <t>董丽秀，潘紫晴， 邓美丽</t>
  </si>
  <si>
    <t>糖尿病微课堂之饮食疗法</t>
  </si>
  <si>
    <t>广州市龙凤街社区卫生服务中心</t>
  </si>
  <si>
    <t>龙凤街社区卫生服务中心科普团队</t>
  </si>
  <si>
    <t>穿越之我在霸总剧里当护士</t>
  </si>
  <si>
    <t>佛山复星禅诚医院互联网运营部</t>
  </si>
  <si>
    <t>扭伤后如何做冰敷</t>
  </si>
  <si>
    <t>南方医科大学深圳医院麻醉手术中心</t>
  </si>
  <si>
    <t>防“艾 因为爱</t>
  </si>
  <si>
    <t>罗春霞，张丽娜，梁嘉丽</t>
  </si>
  <si>
    <t>守护健康，“手”当其冲</t>
  </si>
  <si>
    <t>杨梓越，余虹</t>
  </si>
  <si>
    <t>打响保“胃”战，驱除“幽门菌”</t>
  </si>
  <si>
    <t>陈鋆，郑敏珊，赵现廷</t>
  </si>
  <si>
    <t>哪些女性真该考虑冻卵？妇科肿瘤大咖建议……</t>
  </si>
  <si>
    <t>华中科技大学协和深圳医院</t>
  </si>
  <si>
    <t>邓桂芳，沈思文</t>
  </si>
  <si>
    <t>常吃大豆会得乳腺癌么？</t>
  </si>
  <si>
    <t>王贵福，匡晓丽，雷容</t>
  </si>
  <si>
    <t>揭秘胆囊息肉，那些你不知道的真相</t>
  </si>
  <si>
    <t>王展妹</t>
  </si>
  <si>
    <t>化疗脱发</t>
  </si>
  <si>
    <t>肇庆市第三人民医院</t>
  </si>
  <si>
    <t>邓浩明，冒少连，何慧娟，潘金娥</t>
  </si>
  <si>
    <t>拯救生命，清洁双手</t>
  </si>
  <si>
    <t>深圳市宝安区福永人民医院</t>
  </si>
  <si>
    <t>谢小兰，冯晓君，胡桃花，李潇</t>
  </si>
  <si>
    <t>髋关节置换术后下地活动指导</t>
  </si>
  <si>
    <t>吴伟霞，姚琳琳，赖婷，雷二敏</t>
  </si>
  <si>
    <t>宝宝呛奶了怎么办？</t>
  </si>
  <si>
    <t>赖诗咏，简劲莉，潘珊，陈丽琴</t>
  </si>
  <si>
    <t>隐藏的生命线</t>
  </si>
  <si>
    <t>黄海燕，郭琦</t>
  </si>
  <si>
    <t>闻癌色变——宫颈癌可预防</t>
  </si>
  <si>
    <t>张蕾，梁颖怡，郑莹，许薇</t>
  </si>
  <si>
    <t>第一大耳聋基因GJB2</t>
  </si>
  <si>
    <t>钟学飘，贺小珊，周小峰，陈宏标</t>
  </si>
  <si>
    <t>诺如高发季，家长老师需警惕</t>
  </si>
  <si>
    <t xml:space="preserve"> 震惊！打呼噜会变丑 </t>
  </si>
  <si>
    <t>屠鸿薇，王道钦，蒋静，陈秋霞</t>
  </si>
  <si>
    <t>我是军团菌</t>
  </si>
  <si>
    <t>熊淑云，宾锦燕，陈记财，郭嘉莹</t>
  </si>
  <si>
    <t>“沁人心肺”养生操</t>
  </si>
  <si>
    <t>区颖涓，廖小媚，邝宇君</t>
  </si>
  <si>
    <t>小儿用药，大讲究</t>
  </si>
  <si>
    <t>广州医科大学公共卫生学院</t>
  </si>
  <si>
    <t>吴祖妍，张璋</t>
  </si>
  <si>
    <t>防“艾”，不妨“爱”</t>
  </si>
  <si>
    <t>南方医科大学坪山医院（深圳市坪山区人民医院）</t>
  </si>
  <si>
    <t>郑秋彩，黄彩云</t>
  </si>
  <si>
    <t>狂犬病可防不可治</t>
  </si>
  <si>
    <t>林玉英，杨晓霖</t>
  </si>
  <si>
    <t>警惕披着“咳嗽”外衣的哮喘</t>
  </si>
  <si>
    <t>朱睿，陈晓瑜，王敏</t>
  </si>
  <si>
    <t>早期下床初体验</t>
  </si>
  <si>
    <t>江门市疾病预防控制中心环境与学校卫生所</t>
  </si>
  <si>
    <t>端正读写姿势，预防近视和脊柱弯曲</t>
  </si>
  <si>
    <t>深圳市福田区八卦岭社区健康服务中心</t>
  </si>
  <si>
    <t>云斌斌，张淼，张福英，赵丽丽</t>
  </si>
  <si>
    <t>肺部小结节，结节不纠结</t>
  </si>
  <si>
    <t>潘炜斌，杨海文，王鑫</t>
  </si>
  <si>
    <t>龋齿大作战——守护口腔的奇妙冒险</t>
  </si>
  <si>
    <t>蒋桂勇</t>
  </si>
  <si>
    <t>让运动更健康、更安全——认识运动处方</t>
  </si>
  <si>
    <t>伍岳松，胡美霞，周洁</t>
  </si>
  <si>
    <t>化疗期间的皮肤保养之皮肤干燥篇</t>
  </si>
  <si>
    <t>齐琳，张颖宜，陈岁花，姚嘉欣</t>
  </si>
  <si>
    <t>肿瘤患者化疗间歇期血象管理</t>
  </si>
  <si>
    <t>韦晴蓝，陈芳，莫倩</t>
  </si>
  <si>
    <t>科学坐月子</t>
  </si>
  <si>
    <t>孟瑶，杜娟，李利</t>
  </si>
  <si>
    <t>肺不可怠，畅吸无阻</t>
  </si>
  <si>
    <t>孕妇学校，黎柳燕，萧顺燕，急诊科</t>
  </si>
  <si>
    <t>低分子肝素注射健康科普</t>
  </si>
  <si>
    <t>赖慈爱</t>
  </si>
  <si>
    <t>为什么感冒期间小朋友不能多吃水果？</t>
  </si>
  <si>
    <t>邱彩丽，谭敏华，雷家伟</t>
  </si>
  <si>
    <t>重视肺癌早筛，规范肺癌诊疗</t>
  </si>
  <si>
    <t>黄金玲，丁殊节</t>
  </si>
  <si>
    <t>欧建宏，黎倩怡</t>
  </si>
  <si>
    <t>小剂量，大作用，低剂量胸部CT，让肺癌无处可逃</t>
  </si>
  <si>
    <t>刘艳，刘会丹，陈媛</t>
  </si>
  <si>
    <t>莫让口腔溃疡熬成癌</t>
  </si>
  <si>
    <t>王运广，游佩怡</t>
  </si>
  <si>
    <t>当孩子出现这种情况，家长千万要注意！</t>
  </si>
  <si>
    <t>邓思敏，易泉英，郭翠华</t>
  </si>
  <si>
    <t>星光下的桥梁：理解与拥抱自闭症儿童</t>
  </si>
  <si>
    <t>张杰，王建业，陈楚平，王剑生</t>
  </si>
  <si>
    <t>放疗期间饮食注意事项</t>
  </si>
  <si>
    <t>丛笛，王浩</t>
  </si>
  <si>
    <t>男孩历险记！割包皮是怎样一种体验？</t>
  </si>
  <si>
    <t>韶关市第二人民医院</t>
  </si>
  <si>
    <t>杨谦明，阳慧萍</t>
  </si>
  <si>
    <t>揭秘肺结节</t>
  </si>
  <si>
    <t>李晓雯，钟小瑾，蔡楚盛</t>
  </si>
  <si>
    <t>近视，没那么简单</t>
  </si>
  <si>
    <t>李秀涛，吕涵青</t>
  </si>
  <si>
    <t>揭开肺结节神秘面纱</t>
  </si>
  <si>
    <t>深圳市龙岗区龙岗公共卫生中心</t>
  </si>
  <si>
    <t>听力保护计划，守护职业健康</t>
  </si>
  <si>
    <t>广东江门中医药职业学院</t>
  </si>
  <si>
    <t>吴思丽</t>
  </si>
  <si>
    <t>备孕有道，夫妻同行</t>
  </si>
  <si>
    <t>张丽媛，蔡文进，王杰</t>
  </si>
  <si>
    <t>镇痛泵——手术后的“守护神”</t>
  </si>
  <si>
    <t>章舒晴</t>
  </si>
  <si>
    <t>耳穴压豆</t>
  </si>
  <si>
    <t>陈玉珍，王晓梅，肖永，谢越</t>
  </si>
  <si>
    <t>食管胃静脉曲张破裂出血，莫慌！治疗有攻略。</t>
  </si>
  <si>
    <t>郑慧颖，李乃洋，魏见娣，胡汐妍</t>
  </si>
  <si>
    <t>干眼治疗大冒险</t>
  </si>
  <si>
    <t>何润琴，曾科，刘文莹，何福弟</t>
  </si>
  <si>
    <t>痔疮的那些事</t>
  </si>
  <si>
    <t>深圳市康宁医院</t>
  </si>
  <si>
    <t>徐丹，徐爽</t>
  </si>
  <si>
    <t>我们需要的沟通</t>
  </si>
  <si>
    <t>姜丽雯，田丹，朱建敏，黄雅翠</t>
  </si>
  <si>
    <t>母乳，妈妈为宝宝“私人订制”的第一份礼物</t>
  </si>
  <si>
    <t>刘杏清，高丽娟，刘星星</t>
  </si>
  <si>
    <t>这个杀手不太冷——海洋创伤弧菌</t>
  </si>
  <si>
    <t>郭璇敏，罗迎霞</t>
  </si>
  <si>
    <t>“石”在不靠谱</t>
  </si>
  <si>
    <t>莫火娣，李艳嫦</t>
  </si>
  <si>
    <t xml:space="preserve"> 中医传统导引术预防颈椎病 </t>
  </si>
  <si>
    <t>广州市第十二人民医院</t>
  </si>
  <si>
    <t>宁晓华</t>
  </si>
  <si>
    <t>鼻咽癌放疗后有“口”难开？</t>
  </si>
  <si>
    <t>许捷华，唐数芳，何光连，杨春进</t>
  </si>
  <si>
    <t>经络养生，从头开始—百汇穴</t>
  </si>
  <si>
    <t>刘五香，解荣，缪秀玲，罗琴</t>
  </si>
  <si>
    <t>粉蓝丝带一HPV感染发展宫颈ai</t>
  </si>
  <si>
    <t>王晓丽，彭映华，孙瑶，曾菲</t>
  </si>
  <si>
    <t>护甲有方，我的搭档优甲乐</t>
  </si>
  <si>
    <t>韩盼盼，许书勤，程立荣，朱勇</t>
  </si>
  <si>
    <t>双能X线骨密度仪科普</t>
  </si>
  <si>
    <t>李万乐，录聪颖，陈婧，罗枫</t>
  </si>
  <si>
    <t xml:space="preserve"> 控烟小侦探 </t>
  </si>
  <si>
    <t>徐娴，吴巧玲</t>
  </si>
  <si>
    <t>化疗小贴士：告别恶心呕吐，享受舒适疗程！</t>
  </si>
  <si>
    <t>广州市南沙区横沥镇社区卫生服务中心</t>
  </si>
  <si>
    <t>刘映华</t>
  </si>
  <si>
    <t>拥抱健康生活，守护平稳血压</t>
  </si>
  <si>
    <t>猫狗咬伤后的紧急处理</t>
  </si>
  <si>
    <t>口腔修复科，健康教育与促进科</t>
  </si>
  <si>
    <t>老年人牙齿缺失了怎么办？</t>
  </si>
  <si>
    <t>高琴，詹琴林，张舒丹</t>
  </si>
  <si>
    <t>胃，术后怎么吃？</t>
  </si>
  <si>
    <t>徐敏，王晓芳，沙媚，王舒燕</t>
  </si>
  <si>
    <t>生生不息，净无止境——牙钳的重生之旅</t>
  </si>
  <si>
    <t>林树洪</t>
  </si>
  <si>
    <t>林慧敏，昌雨晴</t>
  </si>
  <si>
    <t>叩击排痰法</t>
  </si>
  <si>
    <t>广东省中医院大学城医院</t>
  </si>
  <si>
    <t>张素，吴加花，杨春敏</t>
  </si>
  <si>
    <t>使用芳香化酶抑制剂引起指关节僵硬怎么办？</t>
  </si>
  <si>
    <t>詹白雪，王晔，蒋春香，祝惠</t>
  </si>
  <si>
    <t>守护童真:别让性早熟“偷走”孩子的快乐童年</t>
  </si>
  <si>
    <t>李静，路世龙，王柏烨，周雄锋</t>
  </si>
  <si>
    <t>儿童成长潜力看得见——DR左腕关节骨龄摄片您知道吗？</t>
  </si>
  <si>
    <t>陈娜</t>
  </si>
  <si>
    <t>化疗相关饮食宣教</t>
  </si>
  <si>
    <t>何佳丽，刘秀秀，林华丽，卢少文</t>
  </si>
  <si>
    <t>小伤口，大学问</t>
  </si>
  <si>
    <t>中山大学肿瘤医院</t>
  </si>
  <si>
    <t>姚雨舒，李芳，侯兵兵</t>
  </si>
  <si>
    <t>骨肉瘤鉴别</t>
  </si>
  <si>
    <t>广州中医药大学茂名医院</t>
  </si>
  <si>
    <t>余梁恒，陈少梅，蔡美玲，李文静</t>
  </si>
  <si>
    <t xml:space="preserve"> 校园卫士·诺如病毒防疫全攻略 </t>
  </si>
  <si>
    <t>陈海燕，郭月，刘红利，瞿莎莎</t>
  </si>
  <si>
    <t>鼾声如雷，警惕呼吸暂停综合征</t>
  </si>
  <si>
    <t>梁冬霞，罗小敏，黄蕴莹，戴卓均</t>
  </si>
  <si>
    <t>轻松律动  乐享健康——PICC防栓操</t>
  </si>
  <si>
    <t>深圳市南山区疾病预防控制中心</t>
  </si>
  <si>
    <t>张灼晖，谢雨晨，徐莹</t>
  </si>
  <si>
    <t>预防家庭食物中毒动画</t>
  </si>
  <si>
    <t>李芳芳，周凤梅，叶芳兰，欧小毛</t>
  </si>
  <si>
    <t>新生儿鹅口疮</t>
  </si>
  <si>
    <t>林颖敏</t>
  </si>
  <si>
    <t>妊娠禁忌中药</t>
  </si>
  <si>
    <t>沈翠山，唐芳</t>
  </si>
  <si>
    <t>“好好”吃饭，也能控糖！</t>
  </si>
  <si>
    <t>潮州市人民医院</t>
  </si>
  <si>
    <t>谢岳玲</t>
  </si>
  <si>
    <t>吞咽障碍：从困扰到解脱</t>
  </si>
  <si>
    <t>赵莹，王志红，徐文宁，何珏</t>
  </si>
  <si>
    <t xml:space="preserve"> 预防跌倒 从现在做起 </t>
  </si>
  <si>
    <t>胡媛芝，郭林芳，胡惠珍，林庆梅</t>
  </si>
  <si>
    <t>经络拍打养生操</t>
  </si>
  <si>
    <t>聂晨希，陈晓君，陈楚菁</t>
  </si>
  <si>
    <t>人类幼崽养护说明书（母乳篇）</t>
  </si>
  <si>
    <t>高莉梅，张甘棠，翟燕雪，吴燕</t>
  </si>
  <si>
    <t>@高血压人群——10个危险动作不能做</t>
  </si>
  <si>
    <t>曹晶，白宇昂，王葵，林曦</t>
  </si>
  <si>
    <t>震惊！奥特曼居然也得了这个病？</t>
  </si>
  <si>
    <t>李雪华， 郭云华</t>
  </si>
  <si>
    <t>预防食管癌从健康饮食开始</t>
  </si>
  <si>
    <t>朱庆胜，匡晓丽，雷容</t>
  </si>
  <si>
    <t>“无胆英雄”不要慌</t>
  </si>
  <si>
    <t>刘文凤</t>
  </si>
  <si>
    <t>血管也会“堵车”，警惕VTE!</t>
  </si>
  <si>
    <t>蔡家丽，李泓彦，赵逸洋，赵晶</t>
  </si>
  <si>
    <t>土豆变身记——超加工食品大揭秘</t>
  </si>
  <si>
    <t>刘跃强</t>
  </si>
  <si>
    <t>教你认识甲状腺</t>
  </si>
  <si>
    <t>萧嘉丽，夏君，刘焕玲，王晶</t>
  </si>
  <si>
    <t>免费苗跟自费苗有什么差别？</t>
  </si>
  <si>
    <t>区正红，袁秋玲，张译尹</t>
  </si>
  <si>
    <t>门诊“打针”的注意事项</t>
  </si>
  <si>
    <t>黎欢，周紫微，李加雄</t>
  </si>
  <si>
    <t xml:space="preserve"> 拿什么拯救你？我的小心肝 </t>
  </si>
  <si>
    <t>广东医科大学附属东莞第一医院</t>
  </si>
  <si>
    <t>陈杏杏，洪少暖</t>
  </si>
  <si>
    <t>预防跌倒小妙招</t>
  </si>
  <si>
    <t>蒙好好， 杨欢，李玲慧</t>
  </si>
  <si>
    <t>会变魔法的雾化小精灵</t>
  </si>
  <si>
    <t>王丽娟</t>
  </si>
  <si>
    <t>“食”在囧途  保“胃”健康</t>
  </si>
  <si>
    <t>毛燕萍，钟秋月，麦芷欣</t>
  </si>
  <si>
    <t>科普知识小课堂——抽血那些事，您知道多少？</t>
  </si>
  <si>
    <t>陈斌，陈玉珍，谢越，杨成</t>
  </si>
  <si>
    <t>漫画版“肠”话短说，向肠癌说不！</t>
  </si>
  <si>
    <t>罗浩月，陈小芳，韩静，姚琳琳</t>
  </si>
  <si>
    <t>栓不住，动起来</t>
  </si>
  <si>
    <t>黎娜，李万乐，何思敏，周海波</t>
  </si>
  <si>
    <t>预防儿童肥胖 呵护幼苗健康</t>
  </si>
  <si>
    <t>钟彩玲，刘畅，林燕凤，张海燕</t>
  </si>
  <si>
    <t>不是太懒了，而是太湿了</t>
  </si>
  <si>
    <t>黄洲，邝芷茹，汤惠欣，陆庆仪</t>
  </si>
  <si>
    <t>放射科的那些事</t>
  </si>
  <si>
    <t>廖志玲，郭亮霞</t>
  </si>
  <si>
    <t>从我开始，“救”在身边——老年人跌倒自救与处理</t>
  </si>
  <si>
    <t>厉新妍，姚凯</t>
  </si>
  <si>
    <t>科学就诊，合理就医，肝病患者不可怕</t>
  </si>
  <si>
    <t>万一平，贺芸，向燕飞</t>
  </si>
  <si>
    <t>龋齿大王太胆大，窝沟封闭消灭他</t>
  </si>
  <si>
    <t>傅利芹，李超，朱敏利</t>
  </si>
  <si>
    <t>青春期第一课—月经</t>
  </si>
  <si>
    <t>邓秀良，谢红</t>
  </si>
  <si>
    <t>咨询+吃药  又快又可靠</t>
  </si>
  <si>
    <t>文慧丽，孟紫晨</t>
  </si>
  <si>
    <t>健康营养从每一餐开始</t>
  </si>
  <si>
    <t>许雅怡，郑荣珠，尹土球</t>
  </si>
  <si>
    <t>科学就医，正确用药一为肾衰竭患者指明方向</t>
  </si>
  <si>
    <t>齐永帅，董烨</t>
  </si>
  <si>
    <t>侦察神经内分泌肿瘤新显像剂——[68]Ga-DOTATATE</t>
  </si>
  <si>
    <t>图文类</t>
  </si>
  <si>
    <t>图文类一等奖（56个）</t>
  </si>
  <si>
    <t>单位</t>
  </si>
  <si>
    <t>油脂旅行记</t>
  </si>
  <si>
    <t>录聪颖，罗枫，刁宇鹏，曾泰生</t>
  </si>
  <si>
    <t xml:space="preserve"> 健康素养系列折页 </t>
  </si>
  <si>
    <t>邝代斌</t>
  </si>
  <si>
    <t>2岁男童住进ICU，面临截肢风险！只因…</t>
  </si>
  <si>
    <t xml:space="preserve"> 健康百科 </t>
  </si>
  <si>
    <t>廖颍欣，刘颖，练玉银</t>
  </si>
  <si>
    <t xml:space="preserve"> 宫颈癌“通缉犯”——HPV病毒 </t>
  </si>
  <si>
    <t>靳淑雁，杨纳，范文婷，黄纬璐</t>
  </si>
  <si>
    <t>预防出生缺陷，迎接无“陷”新生</t>
  </si>
  <si>
    <t>深圳市龙华区妇幼保健院（健康教育所）</t>
  </si>
  <si>
    <t>陈招弟，姚小涵，罗安斐，邓治臣</t>
  </si>
  <si>
    <t xml:space="preserve"> 职业伤害破案实录 </t>
  </si>
  <si>
    <t>杨海弟科普团队</t>
  </si>
  <si>
    <t>漫话耳蜗</t>
  </si>
  <si>
    <t>东莞市疾病预防控制中心</t>
  </si>
  <si>
    <t>李静雯</t>
  </si>
  <si>
    <t>猪油到底健不健康？到底能不能吃？</t>
  </si>
  <si>
    <t>黄嘉熙，余立挺，席智颖，程贵粉</t>
  </si>
  <si>
    <t>护心之旅-冠心病健康科普手册</t>
  </si>
  <si>
    <t>王诗镔，王文菁，张筝驰，谭文艳</t>
  </si>
  <si>
    <t>心理健康促进锦囊</t>
  </si>
  <si>
    <t>马起山，周广安，刘阳，杨丹</t>
  </si>
  <si>
    <t>凌晨3点，一排绿色虫卵，在我身上孵出14个崽！</t>
  </si>
  <si>
    <t>李欣颖</t>
  </si>
  <si>
    <t xml:space="preserve"> 独家报道——无需多“盐”案 </t>
  </si>
  <si>
    <t>庄碧云，刘鹏，黄金兰</t>
  </si>
  <si>
    <t>叙事医学丨心理健康，从肿瘤叙事护理说起</t>
  </si>
  <si>
    <t>何子龙，秦耿耿，文戈</t>
  </si>
  <si>
    <t>医疗辐射漫游记：解开剂量的神秘面纱</t>
  </si>
  <si>
    <t>35岁男子熬夜加班突发心梗？一个实验揭露熬夜影响</t>
  </si>
  <si>
    <t>广东省疾病预防控制中心、广东省性病艾滋病防治协会、广东省与人公益基金会</t>
  </si>
  <si>
    <t>广东疾控，广东艾协，广东省与人公益基金会</t>
  </si>
  <si>
    <t>校园知性防艾同体教育实践手册</t>
  </si>
  <si>
    <t>孟德祺，李瑶薇，李子彬</t>
  </si>
  <si>
    <t>一图带你读懂HPV</t>
  </si>
  <si>
    <t>梁泳琳，简寓帅</t>
  </si>
  <si>
    <t>盐多必失</t>
  </si>
  <si>
    <t>马志芬，陈晓珊，黎章英</t>
  </si>
  <si>
    <t>认识帕金森病</t>
  </si>
  <si>
    <t>江门市中心医院</t>
  </si>
  <si>
    <t>吴素媚</t>
  </si>
  <si>
    <t>无所“胃”俱，健康“肠”在</t>
  </si>
  <si>
    <t>范德辉，苏美意，熊士元，曾国青</t>
  </si>
  <si>
    <t>拥有前凸后翘身材的你，真的漂亮吗？</t>
  </si>
  <si>
    <t>袁丽霞，阿尔祖吐尼牙孜，张羽玲</t>
  </si>
  <si>
    <t>蜜蜂城堡守卫战</t>
  </si>
  <si>
    <t>杨婷婷</t>
  </si>
  <si>
    <t>一袋血的“奇妙之旅”</t>
  </si>
  <si>
    <t>黄志彪，李欣，崔丽霞，江晓婷</t>
  </si>
  <si>
    <t>20岁长了300颗肾结石，比生娃还痛！这6种人易中招→</t>
  </si>
  <si>
    <t>张艳红</t>
  </si>
  <si>
    <t>豆浆喝多了女性乳腺增生？男性精子活力下降？这2种豆浆不要喝......</t>
  </si>
  <si>
    <t>脆皮打工人图鉴</t>
  </si>
  <si>
    <t>吴木湖，赵丹，李燕妮，罗杰鹏</t>
  </si>
  <si>
    <t>关爱老人，预防跌倒（“不倒翁”比赛）</t>
  </si>
  <si>
    <t>骆颖诗，高攀</t>
  </si>
  <si>
    <t>家长必修课之海姆立克急救法</t>
  </si>
  <si>
    <t>何大勇，温彩圆，黎雁玲，叶史贤</t>
  </si>
  <si>
    <t>萌“牙”护卫队</t>
  </si>
  <si>
    <t>王晓龙</t>
  </si>
  <si>
    <t>甲状腺术后的患者看过来</t>
  </si>
  <si>
    <t>樊静洁，范文婷，陈智健，赖丽娟</t>
  </si>
  <si>
    <t>疫苗接种一本通——妈妈再也不用担心宝宝的疫苗接种了！</t>
  </si>
  <si>
    <t>潘雪梅，刘玉洁，吴小琴</t>
  </si>
  <si>
    <t>长期口臭、胃胀，警惕幽门螺杆菌感染！</t>
  </si>
  <si>
    <t>深圳市宝安区慢性病防治院</t>
  </si>
  <si>
    <t>刘艳红，黄韵，李彦柔，姚梦</t>
  </si>
  <si>
    <t>奶豆辩营养，健康促成长</t>
  </si>
  <si>
    <t>温彩圆，黎雁玲，叶史贤</t>
  </si>
  <si>
    <t>验明食品“身份”，做健康的福尔摩斯</t>
  </si>
  <si>
    <t>妇幼健康教育科，程双喜</t>
  </si>
  <si>
    <t>关注罕见病 守护小天使 让每一份独特被看见</t>
  </si>
  <si>
    <t>谢任贤，龙小换，陈创珍</t>
  </si>
  <si>
    <t>宫颈癌：我是如何一步步被人类消灭的</t>
  </si>
  <si>
    <t>深圳市龙岗区平湖公共卫生服务中心</t>
  </si>
  <si>
    <t>冒烟龙宝痊愈记</t>
  </si>
  <si>
    <t>张思思，李慧敏</t>
  </si>
  <si>
    <t>磕男邀你破“蚊”案</t>
  </si>
  <si>
    <t>彭兰英，黄湛航</t>
  </si>
  <si>
    <t>漫说中药之古代的口香糖</t>
  </si>
  <si>
    <t>黄凯，张家儿，何卓典</t>
  </si>
  <si>
    <t xml:space="preserve"> 疫苗的人体奇历记——跟免疫部队来场“实战演练”吧 </t>
  </si>
  <si>
    <t>廖晓瑜</t>
  </si>
  <si>
    <t>好好的人，为什么会得痔疮</t>
  </si>
  <si>
    <t>汕头大学医学院第二附属医院</t>
  </si>
  <si>
    <t>陈蔓莉，秦宏，张超敏</t>
  </si>
  <si>
    <t>便通畅，肠健康--让我们懂点“肠”识</t>
  </si>
  <si>
    <t>蔡慧娟，林声发，戴俊彦，何玮凌</t>
  </si>
  <si>
    <t>分心不是你的错</t>
  </si>
  <si>
    <t>罗韦，沙翔垠</t>
  </si>
  <si>
    <t>因为阿托品，小红帽再遇狼外婆</t>
  </si>
  <si>
    <t>陈晓琪</t>
  </si>
  <si>
    <t>谈“镜”色变?——图带你解锁肠镜检查全攻略</t>
  </si>
  <si>
    <t>体检科，宣传与公共关系科</t>
  </si>
  <si>
    <t>别躲了！做个体检，横竖都要面对</t>
  </si>
  <si>
    <t>姚玲，张忠民，冯岚，朱永健</t>
  </si>
  <si>
    <t>别让你的骨头比你先老，预防骨质疏松要趁早！</t>
  </si>
  <si>
    <t>黄林</t>
  </si>
  <si>
    <t>“菊”部地区，如何控“痔”？</t>
  </si>
  <si>
    <t>秦芳，蔡敏佳</t>
  </si>
  <si>
    <t>热射病急救科普</t>
  </si>
  <si>
    <t>罗枫，陈婧，刁宇鹏，钟铭坤</t>
  </si>
  <si>
    <t xml:space="preserve"> “尔滨”，我带着健康大礼包来找你了！ </t>
  </si>
  <si>
    <t>黎娜，曾慧瑜，张继军，何思敏</t>
  </si>
  <si>
    <t xml:space="preserve"> 妇幼全生命健康周期笔记本 </t>
  </si>
  <si>
    <t>福田区卫生健康局</t>
  </si>
  <si>
    <t>薛永超</t>
  </si>
  <si>
    <t>近视伤不起，eye你不容易</t>
  </si>
  <si>
    <t>黄琼，孙立梅，刘隽，朱琦</t>
  </si>
  <si>
    <t>关心健康，更关心你</t>
  </si>
  <si>
    <t>邹旭，姚耿圳，尚宝令，孙海娇</t>
  </si>
  <si>
    <t>国医大师邓铁涛百岁养生二十四法</t>
  </si>
  <si>
    <t>刘颖，袁丽华，余文思敏，郑梦梦</t>
  </si>
  <si>
    <t>少年与恶魔</t>
  </si>
  <si>
    <t>图文类二等奖（199个）</t>
  </si>
  <si>
    <t>广东外语外贸大学公共卫生中心</t>
  </si>
  <si>
    <t>李嘉嘉，万佳音，张蕾，翁文敏</t>
  </si>
  <si>
    <t>孩子总干咳？可能是患了过敏性哮喘！</t>
  </si>
  <si>
    <t>邓春桃</t>
  </si>
  <si>
    <t>科学认识静脉输液，别让“好得快”带来难以预料的风险！</t>
  </si>
  <si>
    <t>袁丽霞，杨艳纯，张羽玲</t>
  </si>
  <si>
    <t>逃出烟雾镇</t>
  </si>
  <si>
    <t>陈楷，许坤镇</t>
  </si>
  <si>
    <t xml:space="preserve"> 三减三健 健康相伴 </t>
  </si>
  <si>
    <t>南部战区总医院</t>
  </si>
  <si>
    <t>梁伟芬，彭苏柳</t>
  </si>
  <si>
    <t xml:space="preserve">一图读懂 岭南膳食模式 </t>
  </si>
  <si>
    <t>马起山，杨丹，刘阳，周广安</t>
  </si>
  <si>
    <t>被吸血5天，我却蒙在鼓里，最后只能割掉一块肉！</t>
  </si>
  <si>
    <t>梁夏玲，欧文森，谭国飞</t>
  </si>
  <si>
    <t>与“食”俱进—健康饮食，重在合理</t>
  </si>
  <si>
    <t>丁婉兰</t>
  </si>
  <si>
    <t>肩关节健康科普小识堂</t>
  </si>
  <si>
    <t>刘嘉欣，姚志红，陈超洪</t>
  </si>
  <si>
    <t>蠢蠢的死法之一氧化碳中毒</t>
  </si>
  <si>
    <t>陆培蓉，肖妮，赵晶，熊婷</t>
  </si>
  <si>
    <t>“食”卫健康—大学生日食记</t>
  </si>
  <si>
    <t>广州市胸科医院</t>
  </si>
  <si>
    <t>刘文清，广州市胸科医院</t>
  </si>
  <si>
    <t>揭秘介入超声：微创、精准的医疗新选择</t>
  </si>
  <si>
    <t>惠州市职业病防治院</t>
  </si>
  <si>
    <t>惠州市职业病防治院社工部</t>
  </si>
  <si>
    <t>keep住健康体重，做合格“打工人”</t>
  </si>
  <si>
    <t>中山市第三人民医院</t>
  </si>
  <si>
    <t>梁媛，蔡淮植，章杰</t>
  </si>
  <si>
    <t>抑郁障碍之小熊“岐”遇记</t>
  </si>
  <si>
    <t>马起山，蒋津津，杨丹，杨淋清</t>
  </si>
  <si>
    <t>咖啡致癌？！打工人的续命水还能喝吗？</t>
  </si>
  <si>
    <t>广州市荔湾中心医院</t>
  </si>
  <si>
    <t>林慧敏</t>
  </si>
  <si>
    <t>揭秘幽门螺旋杆菌，如何做一个健康的吃货？</t>
  </si>
  <si>
    <t>贾鑫岩，易小林，吴萍萍</t>
  </si>
  <si>
    <t>静脉输液新选择——你了解输液港吗？</t>
  </si>
  <si>
    <t>黄淑菡</t>
  </si>
  <si>
    <t>体检“空腹要求”，你做对了吗？</t>
  </si>
  <si>
    <t>邱泉，龙遗芳，闻剑，范颖</t>
  </si>
  <si>
    <t>浓情端午 健康吃粽</t>
  </si>
  <si>
    <t>广州市卫生健康委员会</t>
  </si>
  <si>
    <t>广州卫健委宣传处，南方新闻网运营创作团队</t>
  </si>
  <si>
    <t xml:space="preserve"> 揭秘 | 艾滋病患者的自述：如果时间可以倒流…… </t>
  </si>
  <si>
    <t>南方医科大学卫生管理学院</t>
  </si>
  <si>
    <t>潘慧谊，于欣，石炜，马良得</t>
  </si>
  <si>
    <t>老年人常见十大健康风险</t>
  </si>
  <si>
    <t>这个“久咳不愈”的元凶，深圳家家都有！回南天时更严重</t>
  </si>
  <si>
    <t>李学云，梁静，杜田，谢思柔</t>
  </si>
  <si>
    <t>吃饭时候上“碘”心，生活才能“给点力”</t>
  </si>
  <si>
    <t>李峰，李雪晶，李素君，崔倩</t>
  </si>
  <si>
    <t>早期识别儿童抑郁，莫让悲剧发生</t>
  </si>
  <si>
    <t>“雪糕护卫”—每个人都能记得住的崴脚后早期处理原则</t>
  </si>
  <si>
    <t>万飞燕</t>
  </si>
  <si>
    <t>九张小图教你识别中风</t>
  </si>
  <si>
    <t>熊静帆，李妍，温尔雅，蓝丽娜</t>
  </si>
  <si>
    <t>我的营养健康秘籍</t>
  </si>
  <si>
    <t>广东省第二人民医院  脊柱骨科</t>
  </si>
  <si>
    <t>黄文婷，叶丽丹，黄丽珊，许燕昕</t>
  </si>
  <si>
    <t>“安静的流行病”——骨质疏松</t>
  </si>
  <si>
    <t>李家珍，王肖潇，方晓娟，马兰花</t>
  </si>
  <si>
    <t>关于强迫症，那些你不知道的事！强迫症是一种疾病吗？仅仅就是多洗几次手，多检查几次门的所谓“多事”吗？此文带你快速了解强迫症！</t>
  </si>
  <si>
    <t>梁舒婷，刘婷婷</t>
  </si>
  <si>
    <t>预防卒中</t>
  </si>
  <si>
    <t>张春燕，曾鹏妃，刘清壮</t>
  </si>
  <si>
    <t>人人都应知道的120拨打技巧！</t>
  </si>
  <si>
    <t>陈文珊，周璇</t>
  </si>
  <si>
    <t>拥抱的温度，宝宝最清楚</t>
  </si>
  <si>
    <t>黎美红</t>
  </si>
  <si>
    <t>什么是猴痘</t>
  </si>
  <si>
    <t>唐娟</t>
  </si>
  <si>
    <t>痛风知多点，一身轻松点</t>
  </si>
  <si>
    <t>吴巧玲，徐娴，曹倩</t>
  </si>
  <si>
    <t>化疗后手脚出现“手套、袜子”感，如何应对？</t>
  </si>
  <si>
    <t>广州市职业病防治院</t>
  </si>
  <si>
    <t>杨雪姬，阮燕梅，赵远，王致</t>
  </si>
  <si>
    <t>一条体温计的“破碎”之旅</t>
  </si>
  <si>
    <t>周海林，赵远，张晋蔚，王致</t>
  </si>
  <si>
    <t>职小康入职记</t>
  </si>
  <si>
    <t>广州市海珠区瑞宝街社区卫生服务中心</t>
  </si>
  <si>
    <t>虞育添</t>
  </si>
  <si>
    <t>预防狂犬病</t>
  </si>
  <si>
    <t>秦迪，李淑琴，左群</t>
  </si>
  <si>
    <t>“食物交换份法”帮你实现美食自由</t>
  </si>
  <si>
    <t>周秀红，吴颖</t>
  </si>
  <si>
    <t>老年人防跌倒手册</t>
  </si>
  <si>
    <t>卢玲玲，闻剑，黄琼</t>
  </si>
  <si>
    <t>家庭如何正确保存油</t>
  </si>
  <si>
    <t>陈建东，张周斌，刘维斯</t>
  </si>
  <si>
    <t>预防毒蘑菇中毒专栏|拟卵盖鹅膏</t>
  </si>
  <si>
    <t>刘鹏</t>
  </si>
  <si>
    <t>“肿么说”丨胃肠道腺瘤，藏在肚子里的“小怪兽”</t>
  </si>
  <si>
    <t>张伟娇</t>
  </si>
  <si>
    <t>“压疮君”的自我修养</t>
  </si>
  <si>
    <t>翁绮贞</t>
  </si>
  <si>
    <t>别怪没提醒你！事关年夜饭！</t>
  </si>
  <si>
    <t>阿尔兹海默病饮食小知识</t>
  </si>
  <si>
    <t>邱雅菲，钟美玉，录聪颖，曾泰生</t>
  </si>
  <si>
    <t xml:space="preserve"> 营养越多孩子越高？合理膳食更重要 </t>
  </si>
  <si>
    <t>陈小秋，何彩霞，李方澜</t>
  </si>
  <si>
    <t>体检发现尿隐血阳性怎么办？</t>
  </si>
  <si>
    <t>何杉，张晓鲁，张超</t>
  </si>
  <si>
    <t>如何拥有健康牙齿，这些冷知识你得知道！</t>
  </si>
  <si>
    <t>唐媚，许雪青</t>
  </si>
  <si>
    <t>牵一“腺”而动全身，揭秘甲状腺“蝴蝶效应”</t>
  </si>
  <si>
    <t>广州市天河区沙东街道社区卫生服务中心</t>
  </si>
  <si>
    <t>刘紫凝，谢琦琪</t>
  </si>
  <si>
    <t>打一针就能暴瘦？“减肥神药”靠谱吗？</t>
  </si>
  <si>
    <t>郑悦，赵莹，苗景锐</t>
  </si>
  <si>
    <t>“预防猴痘-这些知识要知道”三折页</t>
  </si>
  <si>
    <t>章杰，刘玉珍，吴丽钊</t>
  </si>
  <si>
    <t>一图掌握“星星的孩子”家庭早期识别和干预方法</t>
  </si>
  <si>
    <t>莫羽莹，贺万香</t>
  </si>
  <si>
    <t>“不抛弃，不放弃”，臣妾做不到啊！-不做母乳喂养路上的“孤勇者”！</t>
  </si>
  <si>
    <t>虞心阳</t>
  </si>
  <si>
    <t>别乱滴眼药水了，干眼症要这么防！</t>
  </si>
  <si>
    <t>梁嘉雯，白珺，刘玲玲，陈国华</t>
  </si>
  <si>
    <t>护敏手册</t>
  </si>
  <si>
    <t>王静，张小优，叶淑君</t>
  </si>
  <si>
    <t>甜蜜的检查—口服葡萄糖耐量试验（OGTT）到底是什么？</t>
  </si>
  <si>
    <t>彭雪</t>
  </si>
  <si>
    <t>中药打假—当真药遇到伪品，药师如何分辨</t>
  </si>
  <si>
    <t>深圳市光明区人民医院下村社区健康服务中心</t>
  </si>
  <si>
    <t>陈月娇</t>
  </si>
  <si>
    <t>超实用的胸部自查方法，助你远离“胸”险！</t>
  </si>
  <si>
    <t>广州市第一人民医院内分泌代谢科团队</t>
  </si>
  <si>
    <t>粽”享端午——糖友如何正确吃粽</t>
  </si>
  <si>
    <t>许菊青，秦轶灵，骆伟玲</t>
  </si>
  <si>
    <t>面对非自杀性自伤，家长应该怎样做？</t>
  </si>
  <si>
    <t>王丹，韩娜</t>
  </si>
  <si>
    <t>造血干细胞移植之旅</t>
  </si>
  <si>
    <t>广州中医药大学附属第二医院广东省中医院大学城医院</t>
  </si>
  <si>
    <t>周晓，周懂晶，苗斯媛</t>
  </si>
  <si>
    <t>辐射知多点，担忧少一点之关于DR检查的问与答</t>
  </si>
  <si>
    <t>阿尔祖，袁丽霞，温庆良，郑乐君</t>
  </si>
  <si>
    <t>甲醛特工大作战</t>
  </si>
  <si>
    <t>林栩栩，朱琳，苗景锐</t>
  </si>
  <si>
    <t>母乳喂养好处多</t>
  </si>
  <si>
    <t>江门市妇幼保健院</t>
  </si>
  <si>
    <t>黎嘉敏</t>
  </si>
  <si>
    <t>「会阴按摩」是搞黄色？NO！是神助攻！</t>
  </si>
  <si>
    <t>吴海军，梁少强</t>
  </si>
  <si>
    <t>鼻咽癌不可怕，早发现早治疗效果好！</t>
  </si>
  <si>
    <t>清远市妇幼保健院</t>
  </si>
  <si>
    <t>朱卓影，龚燕虹</t>
  </si>
  <si>
    <t>割or留？几岁割？医生：需要见“鸡”行事！</t>
  </si>
  <si>
    <t>马起山，周广安，蒋友胜，张建清</t>
  </si>
  <si>
    <t>一口吞掉半个小塑料片！瓶装水还能不能喝了？</t>
  </si>
  <si>
    <t>广州市荔湾区疾病预防控制中心</t>
  </si>
  <si>
    <t>许少娜</t>
  </si>
  <si>
    <t>记住这四点，糖友也能轻松吃水果2</t>
  </si>
  <si>
    <t>陈婷，赵洁羽，刁宇鹏，钟铭坤</t>
  </si>
  <si>
    <t xml:space="preserve"> 万物诉寒，祝卿冬安 </t>
  </si>
  <si>
    <t>高景红，杨秀巧，郁蓉，林泓</t>
  </si>
  <si>
    <t xml:space="preserve"> 预防孕期贫血的好方法，你一定要知道 </t>
  </si>
  <si>
    <t>广州市番禺区大石街社区卫生服务中心</t>
  </si>
  <si>
    <t>陈桂霞</t>
  </si>
  <si>
    <t xml:space="preserve"> 一次多滴VS多次一滴，滴眼液怎么滴？ </t>
  </si>
  <si>
    <t>惠州仲恺高新技术产业开发区疾病预防控制中心</t>
  </si>
  <si>
    <t>王凤英</t>
  </si>
  <si>
    <t>一图读懂患传染病不能带病上学</t>
  </si>
  <si>
    <t>世界肠道健康日：“镜”是如此？胃肠镜没你想的这么可怕！</t>
  </si>
  <si>
    <t>欧建辉，王伟平</t>
  </si>
  <si>
    <t>纯净水、天然水、矿泉水、白开水有啥区别？日常喝水怎么选？</t>
  </si>
  <si>
    <t>林凤至，江欣</t>
  </si>
  <si>
    <t>警惕米酵菌酸中毒！涉及木耳、河粉、米线......</t>
  </si>
  <si>
    <t>出国期间防“疟”，措施必不可少</t>
  </si>
  <si>
    <t>王军，袁凤英，刘小艳</t>
  </si>
  <si>
    <t>童心护航：儿童癫痫健康知识科普</t>
  </si>
  <si>
    <t>余虹，肖方</t>
  </si>
  <si>
    <t>保胃健康，一生无幽</t>
  </si>
  <si>
    <t>吴巧玲，徐娴</t>
  </si>
  <si>
    <t>一图带您走进化疗相关性恶心呕吐</t>
  </si>
  <si>
    <t>邓靖怡</t>
  </si>
  <si>
    <t>青少年爱眼主题系列海报</t>
  </si>
  <si>
    <t>秦茸蓉，李静怡，钟春娥，李莉</t>
  </si>
  <si>
    <t>母乳喂养手册</t>
  </si>
  <si>
    <t>林海端，俞国龙，王小丽</t>
  </si>
  <si>
    <t>咳咳咳的科目三，你学会了吗？</t>
  </si>
  <si>
    <t>刘慧婷，廖阳，荣幸，王致</t>
  </si>
  <si>
    <t>“坚持预防为主 守护职业健康”主题海报</t>
  </si>
  <si>
    <t>王景峰，谢双伦，黄睿，张阳</t>
  </si>
  <si>
    <t>总是“眼前发黑”，可能不是头晕，得警惕这种致命疾病……</t>
  </si>
  <si>
    <t>广东省中医院金连顺，广州中医药大学刘雅娟、阳汶轩、吴彦锋</t>
  </si>
  <si>
    <t>喉咙痛就要清热解毒？</t>
  </si>
  <si>
    <t>梁仲欢，黄泳棋，许梓玮</t>
  </si>
  <si>
    <t>肝硬化知多少——并发症：上消化道出血</t>
  </si>
  <si>
    <t>钟许昌</t>
  </si>
  <si>
    <t>女子高烧40℃，肺部发“霉”！已有多人中招！竟都是因为这个细节…</t>
  </si>
  <si>
    <t>杨放，刘优招，杨星，罗樱子</t>
  </si>
  <si>
    <t>不尬青年知性防艾系列明信片</t>
  </si>
  <si>
    <t>王清枝</t>
  </si>
  <si>
    <t>食物多样，合理搭配</t>
  </si>
  <si>
    <t>夏月华，郭清华</t>
  </si>
  <si>
    <t>白带：你生病了！</t>
  </si>
  <si>
    <t>黄彩明</t>
  </si>
  <si>
    <t>孩子“太皮”家长别忽视——识别多动症</t>
  </si>
  <si>
    <t>陈晓科</t>
  </si>
  <si>
    <t>健康减肥，轻松好生活</t>
  </si>
  <si>
    <t>王阿姨的一天又开始了</t>
  </si>
  <si>
    <t>孟德祺，李明华，谌慧，李子彬</t>
  </si>
  <si>
    <t>“胃”你好，“肠”健康一图读懂</t>
  </si>
  <si>
    <t>广州卫健委，南方新闻网运营创作团队</t>
  </si>
  <si>
    <t>揭秘 | 那年我学了些“用不上”的知识，命运齿轮开始转动……</t>
  </si>
  <si>
    <t>周松</t>
  </si>
  <si>
    <t>关于疱疹性脑炎</t>
  </si>
  <si>
    <t>方昌勇，黄梦琴</t>
  </si>
  <si>
    <t>我国近7亿人感染，出现这些症状需警惕→</t>
  </si>
  <si>
    <t>柏雪梅，毛金，沈琼</t>
  </si>
  <si>
    <t>压疮知多少</t>
  </si>
  <si>
    <t>黄韵，刘艳红，李彦柔，姚梦</t>
  </si>
  <si>
    <t>科学营养，为健康生活打call</t>
  </si>
  <si>
    <t>南方医科大学第七附属医院</t>
  </si>
  <si>
    <t>彭晓琳</t>
  </si>
  <si>
    <t>胸部真的能越摸越大吗？</t>
  </si>
  <si>
    <t>郑萧</t>
  </si>
  <si>
    <t>癌，痛到难捱</t>
  </si>
  <si>
    <t>南方医科大学附属广东省人民医院（广东省医学科学院）</t>
  </si>
  <si>
    <t>余榕键，付婷婷，林举择</t>
  </si>
  <si>
    <t>中医送您一本煲汤秘籍，快来打开</t>
  </si>
  <si>
    <t>吴雪丹，刘海丘</t>
  </si>
  <si>
    <t>干眼症宣教海报</t>
  </si>
  <si>
    <t xml:space="preserve"> 居民健康三字经 </t>
  </si>
  <si>
    <t>陈悦洲，张欣宗，张峰彬</t>
  </si>
  <si>
    <t>生殖健康科普图书——共成“爸”业</t>
  </si>
  <si>
    <t>段钢</t>
  </si>
  <si>
    <t>认识便秘 畅快生活</t>
  </si>
  <si>
    <t>郑新杰，夏燕琼</t>
  </si>
  <si>
    <t>“碳水”选不对，饿得快还容易胖！</t>
  </si>
  <si>
    <t>广州市卫生监督所</t>
  </si>
  <si>
    <t>许玉娥</t>
  </si>
  <si>
    <t>您捐献的一袋血到底经历了什么？</t>
  </si>
  <si>
    <t>陈希，肖罗</t>
  </si>
  <si>
    <t>520，除了需要准备礼物外，还需要...</t>
  </si>
  <si>
    <t>许庆芳，李鸿鹏</t>
  </si>
  <si>
    <t>身上出现了白斑，是得了「白癜风」吗？</t>
  </si>
  <si>
    <t>王春林，刘忠俊，张超</t>
  </si>
  <si>
    <t>儿童早期矫治是智商税吗？</t>
  </si>
  <si>
    <t>施艳玲</t>
  </si>
  <si>
    <t>药案谜踪之谁是“真凶”？</t>
  </si>
  <si>
    <t>深圳市盐田区疾病预防控制中心</t>
  </si>
  <si>
    <t>罗诗丽，林凯</t>
  </si>
  <si>
    <t>性病防治知多点</t>
  </si>
  <si>
    <t>东莞市黄江镇社区卫生服务中心</t>
  </si>
  <si>
    <t>周玉昌</t>
  </si>
  <si>
    <t>中医药文化在日常生活中的体现</t>
  </si>
  <si>
    <t>黄连芳，瞿波，李磊</t>
  </si>
  <si>
    <t>无痛分娩让你不再“痛不欲生”</t>
  </si>
  <si>
    <t>黄馨慧，胡莉，邱成凤</t>
  </si>
  <si>
    <t>牙齿沉默的杀手—牙周炎</t>
  </si>
  <si>
    <t>何彦芳，曾绮莹，李娟，葛静</t>
  </si>
  <si>
    <t>小水滴的探险之旅，水分补给全攻略</t>
  </si>
  <si>
    <t>陈华娣，麦艳君，黄秋鸿</t>
  </si>
  <si>
    <t>虫媒“星”探队：虫媒传播疾病系列科普-恙虫病篇</t>
  </si>
  <si>
    <t>东莞市樟木头医院</t>
  </si>
  <si>
    <t>何秋香，刘少锋</t>
  </si>
  <si>
    <t>咬文嚼字 揭秘药品说明书“禁用、忌用、慎用”密码</t>
  </si>
  <si>
    <t>许新月</t>
  </si>
  <si>
    <t>幽门后喂养</t>
  </si>
  <si>
    <t>广州市番禺区东环街社区卫生服务中心</t>
  </si>
  <si>
    <t>宋金满，雷飞运</t>
  </si>
  <si>
    <t>盆底康复小课堂</t>
  </si>
  <si>
    <t>袁丽华，王小博，黄格元，郑梦梦等</t>
  </si>
  <si>
    <t>尿道下裂，话说“拉尿”这件小事！</t>
  </si>
  <si>
    <t>深圳市福田区健康教育所</t>
  </si>
  <si>
    <t>深圳市福田区卫生健康局，福田区健康教育所</t>
  </si>
  <si>
    <t>践行健康生活方式 做自己健康第一责任人</t>
  </si>
  <si>
    <t>东莞市人民医院吴淑君</t>
  </si>
  <si>
    <t>科普丨如何正确服用优甲乐</t>
  </si>
  <si>
    <t>刘婉珍</t>
  </si>
  <si>
    <t>吃饭时有这4个习惯，身体再好也会被癌盯上！肠癌、胃癌、肝癌、食管癌，一个一个等着你</t>
  </si>
  <si>
    <t>佛山市南海区桂城街道社区卫生服务中心</t>
  </si>
  <si>
    <t>吴仿东</t>
  </si>
  <si>
    <t>关于“夺命杀手”脑卒中，这些“雷区”请避开</t>
  </si>
  <si>
    <t>吴舒颖，李晔至，苏健斌</t>
  </si>
  <si>
    <t>叹气伤肝耗气血，一郁则百病丛生……看完你还敢生气吗？</t>
  </si>
  <si>
    <t>王靖</t>
  </si>
  <si>
    <t>小心！“小蜱虫”有大“蜱”气</t>
  </si>
  <si>
    <t>胡建凤中山市人民医院</t>
  </si>
  <si>
    <t>认识酒精性肝病</t>
  </si>
  <si>
    <t>余晓琳</t>
  </si>
  <si>
    <t>鼻肠管家居操作指南</t>
  </si>
  <si>
    <t>母亲疾病下的母乳管理之感冒发烧篇</t>
  </si>
  <si>
    <t>广东省人民医院南海医院</t>
  </si>
  <si>
    <t>杨永强</t>
  </si>
  <si>
    <t>不同睡姿适合不同的人群！快看看你属于哪种</t>
  </si>
  <si>
    <t>中山市博爱医院健康教育科乔建萍等创作团队</t>
  </si>
  <si>
    <t>科学育儿系列手册五册：0–3岁儿童发展关键期1~5册</t>
  </si>
  <si>
    <t>佛山市南海区狮山镇社区卫生服务中心</t>
  </si>
  <si>
    <t>陈妍</t>
  </si>
  <si>
    <t>健康成长，儿童肥胖的有效应对</t>
  </si>
  <si>
    <t>中山大学肿瘤防治中心（中山大学附属肿瘤医院）</t>
  </si>
  <si>
    <t>尹西西，王叶，洪晓英，聂小苗</t>
  </si>
  <si>
    <t>“天堂的张望”——白血病的日常预防</t>
  </si>
  <si>
    <t>林铃</t>
  </si>
  <si>
    <t>健康科普 | 乳腺癌术后为什么还需要放射治疗？医生给你答案！</t>
  </si>
  <si>
    <t>李世聪</t>
  </si>
  <si>
    <t>高考饮食小贴士</t>
  </si>
  <si>
    <t>深圳市龙华区慢性病防治中心</t>
  </si>
  <si>
    <t>刘昌伟，李秋燕，冯俊</t>
  </si>
  <si>
    <t>小小痣 有 大大学问</t>
  </si>
  <si>
    <t>沈琼，毛金，周羽扬</t>
  </si>
  <si>
    <t>胃肠镜健康科普</t>
  </si>
  <si>
    <t>刘仲明，屈志鹏，刘颖明</t>
  </si>
  <si>
    <t>拒绝胖嘟嘟，不再胖乎乎</t>
  </si>
  <si>
    <t>刘玉松</t>
  </si>
  <si>
    <t>揭秘手术前神秘“一笔”——手术部位标识</t>
  </si>
  <si>
    <t>赵宇，何若英，刘姗姗</t>
  </si>
  <si>
    <t>拯救心脏大作战：心肺复苏，你的“生命重启”键！</t>
  </si>
  <si>
    <t>王燕，温思莹，肖凡</t>
  </si>
  <si>
    <t>三减三健 健康生活 由我掌控</t>
  </si>
  <si>
    <t>赵远，荣幸，何易楠，张晋蔚</t>
  </si>
  <si>
    <t>职业健康素养知识折页</t>
  </si>
  <si>
    <t>钟若曦，黄旭和，陈亮</t>
  </si>
  <si>
    <t>台风洪涝灾害防病科普组图</t>
  </si>
  <si>
    <t>妇幼健康教育科，黄小玲，严提珍，徐婉芳</t>
  </si>
  <si>
    <t>什么是脊髓性肌萎缩征？</t>
  </si>
  <si>
    <t>东莞康华医院</t>
  </si>
  <si>
    <t>张富</t>
  </si>
  <si>
    <t>关于乙肝，这些必须知道！</t>
  </si>
  <si>
    <t>广州市海珠区凤阳街社区卫生服务中心</t>
  </si>
  <si>
    <t>邹志远</t>
  </si>
  <si>
    <t>“三减三健”促健康</t>
  </si>
  <si>
    <t>刘莹，张昌乐</t>
  </si>
  <si>
    <t>爱在青春，防艾同行</t>
  </si>
  <si>
    <t>卢传坚，郭洁，谢秀丽，邓浩</t>
  </si>
  <si>
    <t xml:space="preserve"> 厨房里有“药”方 </t>
  </si>
  <si>
    <t>何嘉莉，冯沛静</t>
  </si>
  <si>
    <t>老是“拉肚子”，除了消化道问题，还可能是这个病</t>
  </si>
  <si>
    <t>刘德天，蒋梦伟，谢林欣</t>
  </si>
  <si>
    <t>科技护航胃部健康：碳 13 呼⽓试验揭秘幽⻔ 螺旋杆菌的“真⾯⽬”</t>
  </si>
  <si>
    <t>鲁影，罗雷，冉睿，代伯峰</t>
  </si>
  <si>
    <t>环境卫生做不好，小心身陷“蚊子窝”</t>
  </si>
  <si>
    <t>易瑶，张应涛，杨芬，江晓婷</t>
  </si>
  <si>
    <t>一丁点病毒量就能让人中招，酒精对它无效！防控招数看这里</t>
  </si>
  <si>
    <t>啪啪后屁股长“菜花”？医生：属于HPV感染，当心癌变！</t>
  </si>
  <si>
    <t>罗哲丽</t>
  </si>
  <si>
    <t>为什么糖尿病患者一般检查要做肿瘤标志物筛查</t>
  </si>
  <si>
    <t>广东药科大学附属第一医院</t>
  </si>
  <si>
    <t>梁海萍，沈勇刚</t>
  </si>
  <si>
    <t>调血脂“药”点</t>
  </si>
  <si>
    <t>番禺区疾病预防控制中心</t>
  </si>
  <si>
    <t>朱才盛，陈倩怡</t>
  </si>
  <si>
    <t>紧急提醒：剧毒！千万别拿来煲汤</t>
  </si>
  <si>
    <t>生娃后为什么肚子还那大？一张图说明白</t>
  </si>
  <si>
    <t>黄俊芳，杨伟康，王静雯，杨文玲</t>
  </si>
  <si>
    <t>不吃安眠药，新手妈妈也能秒睡！只因做对了这件事....</t>
  </si>
  <si>
    <t>李梓钰，刘双，谢城英，蒋凤莲</t>
  </si>
  <si>
    <t>憋一憋，就能风平浪静吗？</t>
  </si>
  <si>
    <t>姚蓝，陈欣妍</t>
  </si>
  <si>
    <t>知源护航，支原预防</t>
  </si>
  <si>
    <t>周锦俊，黄斌豪</t>
  </si>
  <si>
    <t>假如辐射看得见</t>
  </si>
  <si>
    <t>张婷婷，戴希安，简文杨</t>
  </si>
  <si>
    <t>不开刀，恢复快，阅尾炎治疗新选择!</t>
  </si>
  <si>
    <t>罗惠金</t>
  </si>
  <si>
    <t>无论男女，这里发胖很危险！容易诱发多种疾病…</t>
  </si>
  <si>
    <t>彭述英，刘宁，农秋燕</t>
  </si>
  <si>
    <t>日落综合征：当黄昏遇上遗忘</t>
  </si>
  <si>
    <t>南方医科大学南方医院乳腺科</t>
  </si>
  <si>
    <t>曾颖华</t>
  </si>
  <si>
    <t>女性健康小贴士：如何进行乳房自检与预防乳腺癌</t>
  </si>
  <si>
    <t>陈妙嫦</t>
  </si>
  <si>
    <t>95后妈妈多次堵奶竟查出乳腺癌！1分钟教你学会乳腺癌自检</t>
  </si>
  <si>
    <t>黄锈栏</t>
  </si>
  <si>
    <t>小明的健康饮食大冒险</t>
  </si>
  <si>
    <t>袁娟，康璐，辛紫雅，钟就娣</t>
  </si>
  <si>
    <t>便秘预防6字决</t>
  </si>
  <si>
    <t>咳咳咳，咳嗽老不好，小心是百日咳盯上了你</t>
  </si>
  <si>
    <t>黑子清，陈潮金，姚伟锋，龚圣原</t>
  </si>
  <si>
    <t>麻醉百问通</t>
  </si>
  <si>
    <t>吕丽琼，蔡如意，朱晓晓</t>
  </si>
  <si>
    <t>人生谢幕，智慧离世；直面终点，安宁无惧</t>
  </si>
  <si>
    <t>文萍，刘书凝，蔡章洪，高景红</t>
  </si>
  <si>
    <t>妈妈口腔健康，宝宝更健康</t>
  </si>
  <si>
    <t>李武，卢茜，庄春燕</t>
  </si>
  <si>
    <t>预防乙肝很重要，别等肝疼才哭闹</t>
  </si>
  <si>
    <t>范德辉，林颖，熊士元，曾国青</t>
  </si>
  <si>
    <t>颈椎变直有救吗？</t>
  </si>
  <si>
    <t>苗海锋</t>
  </si>
  <si>
    <t>高考在即，考生该怎么吃？这份饮食指南请收好！</t>
  </si>
  <si>
    <t>张雯杰，杨丽霞，甄翠香</t>
  </si>
  <si>
    <t>误吸预防与处理科普手册</t>
  </si>
  <si>
    <t>陈安宁，文紫</t>
  </si>
  <si>
    <t>问君能有几多愁，得了过敏真发愁</t>
  </si>
  <si>
    <t>何晓锋，李俊，翟田田</t>
  </si>
  <si>
    <t>你可能不知道，这些伤害食管的事你每天都在做</t>
  </si>
  <si>
    <t>麦锦慈，周锦俊，黄斌豪</t>
  </si>
  <si>
    <t>瘢痕疙瘩添烦恼，核素敷贴解忧愁</t>
  </si>
  <si>
    <t>何升华，冯华龙，赖居易，蓝志明</t>
  </si>
  <si>
    <t>有用！颈椎、腰椎保健操！简单有效，学到赚到！</t>
  </si>
  <si>
    <t>冯岚，朱永健，钟可琪，姚玲</t>
  </si>
  <si>
    <t>椎体压缩性骨折科普介绍</t>
  </si>
  <si>
    <t>唐润东，张瑜，黄智</t>
  </si>
  <si>
    <t>一图看懂青少年强迫症</t>
  </si>
  <si>
    <t>梁仲欢，许梓玮</t>
  </si>
  <si>
    <t>快来看！这篇文章与你“息息相关”</t>
  </si>
  <si>
    <t>朱茗莎</t>
  </si>
  <si>
    <t>剖腹产术后“早活动”，是开启身体恢复的“黄金第一步”！</t>
  </si>
  <si>
    <t>黄慧欣，彭辉，董飞，陈佳佳</t>
  </si>
  <si>
    <t>宫颈癌是“有疫苗的癌症”？该怎么预防？这幅漫画告诉您！</t>
  </si>
  <si>
    <t>袁丽华，王小博，黄格元，戴康临</t>
  </si>
  <si>
    <t>新手爸妈必看：说说“拉屎”这件小事！</t>
  </si>
  <si>
    <t>陆培蓉，肖妮，赵晶</t>
  </si>
  <si>
    <t>“肺”我不可 ——肺炎疫苗知多少</t>
  </si>
  <si>
    <t>张薇薇，张赏仪，彭玮斯</t>
  </si>
  <si>
    <t>“血透，腹透哪个好？ SDM帮助不困扰——医患共同决策，助力透析方式决策</t>
  </si>
  <si>
    <t>李艳清，许洁婷，李嘉雯</t>
  </si>
  <si>
    <t>室内空气与健康</t>
  </si>
  <si>
    <t>吴桐，卞华伟，肖知周</t>
  </si>
  <si>
    <t>减油、增豆、加奶，这样吃更有营养！</t>
  </si>
  <si>
    <t>邓海浪，陈娟婉，黄远莹</t>
  </si>
  <si>
    <t xml:space="preserve"> 谨防“祸”从口入，食管异物需警惕 </t>
  </si>
  <si>
    <t>安迪</t>
  </si>
  <si>
    <t>如何预防儿童支原体肺炎</t>
  </si>
  <si>
    <t>杨冬叶，竺越，陈夏莹，余晓曼</t>
  </si>
  <si>
    <t>颞下颌关节不舒服，试试肌筋膜触发点手法治疗</t>
  </si>
  <si>
    <t>白宗侠，郭轩彤</t>
  </si>
  <si>
    <t>关于我相亲当天长了麦粒肿这件事</t>
  </si>
  <si>
    <t>张华耀，林思雨，叶清晓，黄玉文</t>
  </si>
  <si>
    <t>23岁姑娘确诊乳腺癌！医生：这个习惯，很多人都有</t>
  </si>
  <si>
    <t>广州医科大学附属脑科医院伍芷君团队</t>
  </si>
  <si>
    <t>肠道健康，掌握3招“便”知道</t>
  </si>
  <si>
    <t>图文类三等奖（396个）</t>
  </si>
  <si>
    <t>陈建东，黄源钰</t>
  </si>
  <si>
    <t>秋冬季节南方仍炎热多雨，聚餐请收下这份“食用指南”！</t>
  </si>
  <si>
    <t>李君，张嘉欣，李彦</t>
  </si>
  <si>
    <t>警惕 ∣ 夏日果蔬飘香，慢性肾脏病患者需警惕这个甜蜜的杀手</t>
  </si>
  <si>
    <t>崔燕开</t>
  </si>
  <si>
    <t>肠癌早期筛查 势在必行</t>
  </si>
  <si>
    <t>李碧燕，周日辉</t>
  </si>
  <si>
    <t>钩吻，吃了会死人的植物</t>
  </si>
  <si>
    <t>番禺区市桥医院</t>
  </si>
  <si>
    <t>田菲，林海洋，曾文捷</t>
  </si>
  <si>
    <t>克雅病可不优雅</t>
  </si>
  <si>
    <t>江灿军，李艳嫦</t>
  </si>
  <si>
    <t>运动康复|马拉松科学跑--如何进行</t>
  </si>
  <si>
    <t>陈建东，陈淡斐</t>
  </si>
  <si>
    <t>警惕 | 趁寒假带娃出游？这些安全隐患不容忽视</t>
  </si>
  <si>
    <t>吕永涛，程利梅，卓文君</t>
  </si>
  <si>
    <t>八部金刚功健康自由行</t>
  </si>
  <si>
    <t>方婷，郑晓霞，许家榕，潘婷婷</t>
  </si>
  <si>
    <t>预防尿路结石，做“无石达人”</t>
  </si>
  <si>
    <t>易露奇主治医师</t>
  </si>
  <si>
    <t>肾脏“水患”预警，肾积水不容小觑</t>
  </si>
  <si>
    <t>南方医科大学南方医院普外科</t>
  </si>
  <si>
    <t>龚立红，甄莉，朱木兰，李雅男</t>
  </si>
  <si>
    <t>造口的日“肠”护理</t>
  </si>
  <si>
    <t>陈先章</t>
  </si>
  <si>
    <t>诺如病毒来袭，这份指引请收好！</t>
  </si>
  <si>
    <t>深圳市中西医结合医院</t>
  </si>
  <si>
    <t>邓米娜，吴梅花</t>
  </si>
  <si>
    <t>盆底健身：你的“核心”比你想象的更重要！</t>
  </si>
  <si>
    <t>心理健康指南之抑郁症你想知道的都在这里</t>
  </si>
  <si>
    <t>中山市疾病预防控制中心慢性非传染性疾病防治所</t>
  </si>
  <si>
    <t>痛风预防控制</t>
  </si>
  <si>
    <t>深圳市福田区妇幼保健院</t>
  </si>
  <si>
    <t>徐姝娟</t>
  </si>
  <si>
    <t>女性更年期</t>
  </si>
  <si>
    <t>李诗妤，杨杏芬，南方医公卫学院钟若曦</t>
  </si>
  <si>
    <t>王佳，叶俊，黄燕飞，余中步</t>
  </si>
  <si>
    <t>登革热预防折页</t>
  </si>
  <si>
    <t>张晶晶，唐一平，陈仙</t>
  </si>
  <si>
    <t>肺结节，勿纠结</t>
  </si>
  <si>
    <t>陈志</t>
  </si>
  <si>
    <t>脊柱侧弯矫正要趁早！当孩子出现这种情况，家长千万要注意！</t>
  </si>
  <si>
    <t>肖闪闪，刘芳，林丽华，黄丽珊</t>
  </si>
  <si>
    <t>“沉默的杀手，离你有多远？”——静脉血栓栓塞症的预防</t>
  </si>
  <si>
    <t>虞心阳，杨敏，陈惠清</t>
  </si>
  <si>
    <t>怎么越来越多人中招「干眼症」？你真的该把「护眼」提上日程了</t>
  </si>
  <si>
    <t>广州市番禺区疾病预防控制中心</t>
  </si>
  <si>
    <t>林夏子，朱才盛</t>
  </si>
  <si>
    <t>毒菇刺客又来了？坚决不做“菇勇者”！</t>
  </si>
  <si>
    <t>周杰，刘俊玲，李汉锋，郑晓钧</t>
  </si>
  <si>
    <t>尘肺病长图漫画</t>
  </si>
  <si>
    <t>吴萍萍，易小林</t>
  </si>
  <si>
    <t>男性乳房发育不迷茫</t>
  </si>
  <si>
    <t>赖晨瑜，张颖雯，陆慧雯</t>
  </si>
  <si>
    <t>春节将至，糖友们警惕血糖步步“糕”升</t>
  </si>
  <si>
    <t>余业锋</t>
  </si>
  <si>
    <t>手脚爱出汗可能也是病！</t>
  </si>
  <si>
    <t>黄伟芳，叶娜，吴小娃，陈柔莎</t>
  </si>
  <si>
    <t>有爱，有未来——新生儿抚触</t>
  </si>
  <si>
    <t>宋振，范文婷，秦茸蓉，黄纬璐</t>
  </si>
  <si>
    <t>这种避孕手段慎用！用了不一定有效，用多了还可能不孕</t>
  </si>
  <si>
    <t>郑小静，刘宁</t>
  </si>
  <si>
    <t>肿瘤放化疗患者健康营养宣教</t>
  </si>
  <si>
    <t>黄咏欣，胡孜阳</t>
  </si>
  <si>
    <t>广州医科大学附属第三医院生殖医学中心</t>
  </si>
  <si>
    <t>漫画｜新手妈妈的孕期指南，你get了吗？</t>
  </si>
  <si>
    <t>广州市番禺区石楼镇社区卫生服务中心</t>
  </si>
  <si>
    <t>庞帅</t>
  </si>
  <si>
    <t>开学季，警惕春季呼吸道传染病来袭</t>
  </si>
  <si>
    <t>旷翠萍，刘威</t>
  </si>
  <si>
    <t>登革热高发期!!外出活动别让自己成为“万蚊迷”</t>
  </si>
  <si>
    <t>曾苗雨，徐晓东，王东旭</t>
  </si>
  <si>
    <t>一文读懂肺部磨玻璃结节</t>
  </si>
  <si>
    <t>钟林堃，杨洁</t>
  </si>
  <si>
    <t>你的甲状腺在忙什么？</t>
  </si>
  <si>
    <t>何思雨</t>
  </si>
  <si>
    <t>腊肉到底会不会致癌？健康吃腊肉得做到5点！</t>
  </si>
  <si>
    <t>陈建东，李承聪</t>
  </si>
  <si>
    <t>i学苑 |  甄嬛传 的“木薯粉中毒”事件，会在现实中发生吗？</t>
  </si>
  <si>
    <t>中山市人民医院南朗分院</t>
  </si>
  <si>
    <t>李筱晖</t>
  </si>
  <si>
    <t>你会喝中药吗-服药时间有讲究</t>
  </si>
  <si>
    <t>王丹，徐进华</t>
  </si>
  <si>
    <t>甲亢患者，可以怀孕生宝宝吗？</t>
  </si>
  <si>
    <t>袁丽霞，杨艳纯，胡浩</t>
  </si>
  <si>
    <t>火焰山历险记</t>
  </si>
  <si>
    <t>钟淑欢</t>
  </si>
  <si>
    <t>健康防癌，为“您”而来</t>
  </si>
  <si>
    <t>广东省结核病控制中心</t>
  </si>
  <si>
    <t>周芳静，刘恺懿</t>
  </si>
  <si>
    <t>“数（shù）”说结核君（菌）</t>
  </si>
  <si>
    <t>韩思源，雷蕾</t>
  </si>
  <si>
    <t>高发期！蚊虫叮咬后出现这些症状，应警惕登革热</t>
  </si>
  <si>
    <t>吴贤婉，龙娟，庞英</t>
  </si>
  <si>
    <t>神偷奶爸好奇心：假如小黄人不戴眼镜会怎么样？！</t>
  </si>
  <si>
    <t>文艺，范秀英</t>
  </si>
  <si>
    <t>糖尿病健康宣教</t>
  </si>
  <si>
    <t>杨兵，杨春，黄媛</t>
  </si>
  <si>
    <t>警惕“温柔的”伤害-低温烫伤</t>
  </si>
  <si>
    <t>林泓，文萍，郁蓉，蔡章洪</t>
  </si>
  <si>
    <t>跟我谈谈“锌”</t>
  </si>
  <si>
    <t>曹硕，张旭杰，刘静静，陈慕刁</t>
  </si>
  <si>
    <t>老年特应性皮炎：你不可不知的“痒”学问</t>
  </si>
  <si>
    <t>吴美欣，陈艳梅，黄粤莹</t>
  </si>
  <si>
    <t>让你假翘臀、腰痛、产后大肚子的幕后黑手，原来是它......</t>
  </si>
  <si>
    <t>华南师范大学医院</t>
  </si>
  <si>
    <t>王瑞莲</t>
  </si>
  <si>
    <t>从确诊肺癌到去世仅仅2周！验血体检，要看懂这些指标→</t>
  </si>
  <si>
    <t>许宗严，邱莉霞</t>
  </si>
  <si>
    <t xml:space="preserve"> 麻风病基本知识问答 </t>
  </si>
  <si>
    <t>黄瑞芬，王小芬</t>
  </si>
  <si>
    <t>剖宫产围术期快速康复知识手册</t>
  </si>
  <si>
    <t>杨士芳</t>
  </si>
  <si>
    <t>排排排，排痰诀</t>
  </si>
  <si>
    <t>王浩远</t>
  </si>
  <si>
    <t>神奇的无血之刃——筋膜刀</t>
  </si>
  <si>
    <t>林娟，朱顺叶</t>
  </si>
  <si>
    <t>南北身高差异，南方小土豆如何逆风翻盘</t>
  </si>
  <si>
    <t>柯冰葵</t>
  </si>
  <si>
    <t>“肠”识要知道</t>
  </si>
  <si>
    <t>广州市干部和人才健康管理中心</t>
  </si>
  <si>
    <t>许凯佳</t>
  </si>
  <si>
    <t>会痛的石头</t>
  </si>
  <si>
    <t>聂洪钰</t>
  </si>
  <si>
    <t>“龙舟水”来袭！这份专家健康提醒请收下</t>
  </si>
  <si>
    <t>刘昕佳，吴艳霞，陈丽泓，高红</t>
  </si>
  <si>
    <t>“非酒精性脂肪性肝病”的相关知识答疑</t>
  </si>
  <si>
    <t>吴爵宇，夏君</t>
  </si>
  <si>
    <t>病死率几乎100%，这种病可防不可治</t>
  </si>
  <si>
    <t>原子珺，舒婷</t>
  </si>
  <si>
    <t>孕期盆底肌锻炼全攻略——妈妈必备的健康手册</t>
  </si>
  <si>
    <t>深圳市萨米医疗中心（深圳市第四人民医院）</t>
  </si>
  <si>
    <t>钟辛</t>
  </si>
  <si>
    <t>男人血精不可怕</t>
  </si>
  <si>
    <t>李柠钰，卢航</t>
  </si>
  <si>
    <t>药食同源一一陪伴孩子健康成长</t>
  </si>
  <si>
    <t>中山大学附属第七医院（深圳）</t>
  </si>
  <si>
    <t>揭慧娟，吴新新，石新莉</t>
  </si>
  <si>
    <t>“杖”量人生路，安全伴我行——手杖的选择和使用</t>
  </si>
  <si>
    <t>黄钰圣</t>
  </si>
  <si>
    <t>小“膳”带您走进平衡膳食宝塔</t>
  </si>
  <si>
    <t>李天</t>
  </si>
  <si>
    <t>憋回去的便便都去哪了？知道真相的人都再也不敢憋了.....</t>
  </si>
  <si>
    <t>钟若曦，杨杏芬，陈亮</t>
  </si>
  <si>
    <t>显微镜下的食品安全科普组图</t>
  </si>
  <si>
    <t>方晶晶，柯冰葵，李煌芬，路迪</t>
  </si>
  <si>
    <t>癌痛知多少</t>
  </si>
  <si>
    <t>米雪</t>
  </si>
  <si>
    <t>别让“水管”里 的小“石头”在体内激起“惊涛骇浪”--输尿管结石科普手册</t>
  </si>
  <si>
    <t>深圳市龙岗区布吉公共卫生服务中心</t>
  </si>
  <si>
    <t>潘亮亮</t>
  </si>
  <si>
    <t>预防登革热绝代双招</t>
  </si>
  <si>
    <t>梁杏，吴伟，肖燕文，吴娟</t>
  </si>
  <si>
    <t>轻松掌握清洁间歇导尿</t>
  </si>
  <si>
    <t>李灏</t>
  </si>
  <si>
    <t>大型演唱会退票，知名男歌手中招，你也要注意...</t>
  </si>
  <si>
    <t>朱木兰</t>
  </si>
  <si>
    <t xml:space="preserve">让玫瑰绽放的更美丽 —— 肠造口患者日常生活指南 </t>
  </si>
  <si>
    <t>佛山市顺德区乐从社区卫生服务中心</t>
  </si>
  <si>
    <t>吴彩月</t>
  </si>
  <si>
    <t>糖尿病前期：甜蜜的警钟</t>
  </si>
  <si>
    <t>刘福吉，杨凯</t>
  </si>
  <si>
    <t>百日咳防治：守护宝宝健康的关键</t>
  </si>
  <si>
    <t>黎健荣，刘优招，王雅涛，林玉芳</t>
  </si>
  <si>
    <t>岭南元素红丝带海报</t>
  </si>
  <si>
    <t>吴颖芳，孙洁</t>
  </si>
  <si>
    <t>更年期要轻松不要疏松</t>
  </si>
  <si>
    <t>天河区疾病预防控制中心</t>
  </si>
  <si>
    <t>张佳楠，王雅慧，王燕</t>
  </si>
  <si>
    <t>“三步远离”肿瘤君折页</t>
  </si>
  <si>
    <t>刘静静，张旭杰，乐娅，陈慕刁</t>
  </si>
  <si>
    <t>“痒”无止境：老年皮肤瘙痒那些事</t>
  </si>
  <si>
    <t>南方医科大学附属第七医院</t>
  </si>
  <si>
    <t>谭海飞，吴丹，何一聪，邓惠云</t>
  </si>
  <si>
    <t>高血压患者健康教育处方</t>
  </si>
  <si>
    <t>光明区疾病预防控制中心</t>
  </si>
  <si>
    <t>陈佩珊</t>
  </si>
  <si>
    <t>接种疫苗可不只是扎一针的事</t>
  </si>
  <si>
    <t>秦茸蓉，李静怡，王红，周洁</t>
  </si>
  <si>
    <t>特殊人群母乳喂养</t>
  </si>
  <si>
    <t>疫苗接种后的不良反应及处置</t>
  </si>
  <si>
    <t>东莞市第八人民医院</t>
  </si>
  <si>
    <t>郭珮斯</t>
  </si>
  <si>
    <t>药品“保鲜期”您知道吗？</t>
  </si>
  <si>
    <t>张镕宇</t>
  </si>
  <si>
    <t>身上出现这种“痣”，别大意！可能是肝癌的信号！</t>
  </si>
  <si>
    <t>邓超，林少美，陈淑芳</t>
  </si>
  <si>
    <t>一图读懂：维生素D</t>
  </si>
  <si>
    <t>无</t>
  </si>
  <si>
    <t>彭嘉壕，罗彦</t>
  </si>
  <si>
    <t>抗生素双刃剑</t>
  </si>
  <si>
    <t>邵晓萍，孙立梅，刘隽，江晓婷</t>
  </si>
  <si>
    <t>甲肝科普</t>
  </si>
  <si>
    <t>康敏，张萌，钟若曦，曾彪</t>
  </si>
  <si>
    <t>诺如病毒防控一本通（学校版）</t>
  </si>
  <si>
    <t>陈媛，韦琼曼</t>
  </si>
  <si>
    <t>本草颜·植物园系列——砂仁</t>
  </si>
  <si>
    <t>叶彬彬，张丽芳，路杰能</t>
  </si>
  <si>
    <t>老年人常见的两大神经退行性疾病</t>
  </si>
  <si>
    <t>陈洁，李莉莉</t>
  </si>
  <si>
    <t>一杯奶茶，满满“科技与狠活”，你知道喝进去的是什么吗？</t>
  </si>
  <si>
    <t>唐文艺，汤湘江</t>
  </si>
  <si>
    <t>喝姜枣茶最佳时节到了！把寒湿逼出去，把阳气补回来~</t>
  </si>
  <si>
    <t>陈晓，邝淑敏，王娜娜，尹攀</t>
  </si>
  <si>
    <t>关爱女性  拒做乳盲</t>
  </si>
  <si>
    <t>黄桂琴</t>
  </si>
  <si>
    <t>用脑过度真的会“烧脑”，你的大脑可能需要冷静一下！</t>
  </si>
  <si>
    <t>吴佩婷，麦美芳，王春艳</t>
  </si>
  <si>
    <t>饮食里有大学问，吃对才能保护肾</t>
  </si>
  <si>
    <t>张超敏，林燕玲，陈蔓莉，郑燕凤</t>
  </si>
  <si>
    <t>知“帕”不怕</t>
  </si>
  <si>
    <t>肖超群，徐瑶</t>
  </si>
  <si>
    <t>肌肤接触——让新生宝宝心身都得到安抚</t>
  </si>
  <si>
    <t>罗倩怡，林思雨，叶清晓，黄玉文</t>
  </si>
  <si>
    <t>孩子们真难！发病数达去年同期23倍！这种病卷土重来了？</t>
  </si>
  <si>
    <t>李霭燕，廖文力，招志辉，赵荣</t>
  </si>
  <si>
    <t>人到中年，健康不“姜”就</t>
  </si>
  <si>
    <t>深圳市宝安区石岩人民医院</t>
  </si>
  <si>
    <t>陈其国，冯丽萍</t>
  </si>
  <si>
    <t>放假了，偷偷看了下孩子睡觉，竟然发现大秘密！</t>
  </si>
  <si>
    <t>韶关市妇幼保健院儿童康复科，宣教科</t>
  </si>
  <si>
    <t>孩子总是坐不直？小心！超500万中小学生脊柱侧弯！</t>
  </si>
  <si>
    <t>广州市黄埔区妇幼保健院</t>
  </si>
  <si>
    <t>苏红梅</t>
  </si>
  <si>
    <t>减肥后如何保持体重不反弹</t>
  </si>
  <si>
    <t>齐绵，曹美珠</t>
  </si>
  <si>
    <t>儿童肺炎支原体感染科普</t>
  </si>
  <si>
    <t>广东阳春市中医院</t>
  </si>
  <si>
    <t>吴亮亮，黄伟，梁燕燕，赖小红</t>
  </si>
  <si>
    <t>这些HIV知识必须掌握，关键时刻可以保命！</t>
  </si>
  <si>
    <t>张维晴</t>
  </si>
  <si>
    <t>护腰七字诀</t>
  </si>
  <si>
    <t>李美婷，陈慧</t>
  </si>
  <si>
    <t>百日咳 知多少</t>
  </si>
  <si>
    <t>马志芬，李海霞，陈晓珊</t>
  </si>
  <si>
    <t>力挺生命-爱赴未来 让无力变成有力！</t>
  </si>
  <si>
    <t>妇幼健康教育科</t>
  </si>
  <si>
    <t>东莞市出生缺陷防控科普手册</t>
  </si>
  <si>
    <t>保健部，赖雪芳，徐云轩</t>
  </si>
  <si>
    <t>关爱星星的孩子 走进孤独症儿童</t>
  </si>
  <si>
    <t>石向辉，李汉锋，谢思柔，杜田</t>
  </si>
  <si>
    <t>预防动物性食物中毒折页</t>
  </si>
  <si>
    <t>张惠燕，张洁，李雪琼</t>
  </si>
  <si>
    <t>眼皮跳，福祸兮？-面肌痉挛</t>
  </si>
  <si>
    <t>蔡春花，林瑞云，陈銮花，蔡壁新</t>
  </si>
  <si>
    <t>ICU里的生命之管——气管插管</t>
  </si>
  <si>
    <t>唐暑寒，周红梅，姚悦畅</t>
  </si>
  <si>
    <t>一图解惑儿童硬皮病</t>
  </si>
  <si>
    <t>朝天小学 2022 级德叔杏林研学中队、广东省中医院德叔杏林研学团队（张忠德全国名中医传承工作室、岭南甄氏杂病流派传承工作室）</t>
  </si>
  <si>
    <t xml:space="preserve"> 顺时养生 中国人的健康智慧系列海报</t>
  </si>
  <si>
    <t>欧建辉</t>
  </si>
  <si>
    <t>家长注意：约6成孩子每天喝不够水！不同年龄段一天该喝多少水一次告诉你</t>
  </si>
  <si>
    <t>广宁县坑口镇卫生院</t>
  </si>
  <si>
    <t>高泽杰</t>
  </si>
  <si>
    <t>癌症先兆早发现</t>
  </si>
  <si>
    <t>中山市口腔医院</t>
  </si>
  <si>
    <t>张艳碧，李英良，郑金国，邵宏奎</t>
  </si>
  <si>
    <t>孕前孕期口腔健康</t>
  </si>
  <si>
    <t>林佳仪</t>
  </si>
  <si>
    <t xml:space="preserve"> “肠”城里的“君”群们 </t>
  </si>
  <si>
    <t>吴美美，吕星，胡盼盼，汪嘉琦</t>
  </si>
  <si>
    <t>长草颜团子吉豆篇</t>
  </si>
  <si>
    <t>戴阳冰，曾秀云，陈树东，李永津</t>
  </si>
  <si>
    <t>且行且珍“膝”——膝骨关节炎日常护膝五大法宝</t>
  </si>
  <si>
    <t>茂名市健康教育所</t>
  </si>
  <si>
    <t>廖秋晓，凌颖</t>
  </si>
  <si>
    <t>晚饭为什么要吃少？</t>
  </si>
  <si>
    <t>王婷，杨春敏，吴加花</t>
  </si>
  <si>
    <t>百里挑一的肿瘤君-男性乳腺癌</t>
  </si>
  <si>
    <t>欧阳炜</t>
  </si>
  <si>
    <t>夏天一动就满头大汗？止汗名方、食疗方推荐！</t>
  </si>
  <si>
    <t>丁琪萱，江晓婷，吴承刚</t>
  </si>
  <si>
    <t>一图让你读懂疫苗分类</t>
  </si>
  <si>
    <t>王诗镔，刘向欣，谭文艳，刘玲</t>
  </si>
  <si>
    <t>儿童青少年心理健康守护秘籍</t>
  </si>
  <si>
    <t>罗茜，赵俊杰，王灿灿，刘艳</t>
  </si>
  <si>
    <t>一文读懂：高尿酸的危害和饮食控制</t>
  </si>
  <si>
    <t>杨玉明，吴彩月</t>
  </si>
  <si>
    <t>预防“人生最后一次跌倒”！</t>
  </si>
  <si>
    <t>舒婷，原子珺</t>
  </si>
  <si>
    <t>“零食”一刻，“炼”爱自己！</t>
  </si>
  <si>
    <t>李汪，向京京</t>
  </si>
  <si>
    <t>指尖“刺客”</t>
  </si>
  <si>
    <t>张文君，叶飘，谭三智</t>
  </si>
  <si>
    <t>全民健康之心</t>
  </si>
  <si>
    <t>湛江市第三人民医院</t>
  </si>
  <si>
    <t>张湛婷，陈婉玲，何艳丽，麦巧梦</t>
  </si>
  <si>
    <t>青春之殇：那些不为人知的伤害</t>
  </si>
  <si>
    <t>韩娟，梁东莉</t>
  </si>
  <si>
    <t>“叮” 春夏季常见传染病小知识请查收~</t>
  </si>
  <si>
    <t>徐新，岳文文，谢雪妹</t>
  </si>
  <si>
    <t>上班腰酸背痛，下班八段锦运动 正确跟练</t>
  </si>
  <si>
    <t>郑欣，周璇</t>
  </si>
  <si>
    <t>每一口烟都是在消耗生命</t>
  </si>
  <si>
    <t>张小莹，邓旭怡，童彩和，黄馨慧</t>
  </si>
  <si>
    <t>“正确认识隐性杀手”----房颤健康宣教</t>
  </si>
  <si>
    <t>谭雯静</t>
  </si>
  <si>
    <t>控糖革命：告别血糖过山车，轻松享“瘦”人生</t>
  </si>
  <si>
    <t>邓绚莹，张伟婷，张婉祎，金敏</t>
  </si>
  <si>
    <t>健康“肾”命，合理饮食</t>
  </si>
  <si>
    <t>东莞市东城医院</t>
  </si>
  <si>
    <t>潘英丽，陈静敏，卢嘉欣</t>
  </si>
  <si>
    <t>骨质疏松独宠老年人?不，它雨露均沾!</t>
  </si>
  <si>
    <t>温晓清</t>
  </si>
  <si>
    <t xml:space="preserve"> 避孕不踩雷 </t>
  </si>
  <si>
    <t>苏清彬</t>
  </si>
  <si>
    <t>手术前，为何要“摆姿势”</t>
  </si>
  <si>
    <t>唐琪，吴萍萍</t>
  </si>
  <si>
    <t>以“针”消融，“术”过无痕</t>
  </si>
  <si>
    <t>叶润卿</t>
  </si>
  <si>
    <t>降“钾”，刻不容缓</t>
  </si>
  <si>
    <t>朱延华，卞华伟，刘鑫，刘书红</t>
  </si>
  <si>
    <t>厨房的秘密——日常减油的配方</t>
  </si>
  <si>
    <t>李琳，李思倩，李小丹</t>
  </si>
  <si>
    <t>人工髋关节置换后的生活锦囊</t>
  </si>
  <si>
    <t>温利平，欧艳红，李博维</t>
  </si>
  <si>
    <t>精准测量 有效控制 健康长寿</t>
  </si>
  <si>
    <t>袁丽霞，张羽玲，杨志强</t>
  </si>
  <si>
    <t>人间四害武林争霸</t>
  </si>
  <si>
    <t>张小益</t>
  </si>
  <si>
    <t>记性不好，是老了吗？还是大脑在报警？</t>
  </si>
  <si>
    <t>易凡</t>
  </si>
  <si>
    <t>如何做好老年痴呆病人的家庭护理</t>
  </si>
  <si>
    <t>惠州市第三人民医院</t>
  </si>
  <si>
    <t>许晓荣</t>
  </si>
  <si>
    <t>一图看懂艾滋病</t>
  </si>
  <si>
    <t>广东省汕尾市陆丰市南塘镇中心卫生院</t>
  </si>
  <si>
    <t>陈雪女</t>
  </si>
  <si>
    <t>如何预防狂犬病</t>
  </si>
  <si>
    <t>毛金，沈琼，廖彬志</t>
  </si>
  <si>
    <t>营养支持的生命通道 ——鼻空肠管</t>
  </si>
  <si>
    <t>王利纯，刘立昌</t>
  </si>
  <si>
    <t>妻子坐月子，竟导致丈夫肾病急性加重？医生提醒：这件事可能导致“病从口入”！</t>
  </si>
  <si>
    <t>何智映</t>
  </si>
  <si>
    <t>营养科普进中学，守护孩子们舌尖上的健康</t>
  </si>
  <si>
    <t>林航</t>
  </si>
  <si>
    <t>“脑袋里的橡皮擦” ——阿尔兹海默病</t>
  </si>
  <si>
    <t>中山大学附属五院</t>
  </si>
  <si>
    <t>李雪一，李家珍，陈海变，李沫演</t>
  </si>
  <si>
    <t>爱的语言大揭秘</t>
  </si>
  <si>
    <t>朱红芹</t>
  </si>
  <si>
    <t>“胃”你还好吗？——警惕幽门螺杆菌感染</t>
  </si>
  <si>
    <t>李晓婷</t>
  </si>
  <si>
    <t>安全无艾</t>
  </si>
  <si>
    <t>周杰，梁静，谢思柔，杜田</t>
  </si>
  <si>
    <t>均衡营养，健康成长</t>
  </si>
  <si>
    <t>张友根</t>
  </si>
  <si>
    <t>做个不倒翁-老年人预防跌倒科普</t>
  </si>
  <si>
    <t>许旺，唐丹喆，廖荣荣，吴文</t>
  </si>
  <si>
    <t>健康饮食：更多色彩，更多活力</t>
  </si>
  <si>
    <t>程云清，卢颖斐，杨圆圆</t>
  </si>
  <si>
    <t>危重心脏瓣膜病科普手册</t>
  </si>
  <si>
    <t>范德辉，张炎明，熊士元，曾国青</t>
  </si>
  <si>
    <t>不要钱的三伏天养生大法，晒晒背就行？！</t>
  </si>
  <si>
    <t>儿童及青少年心理健康教育</t>
  </si>
  <si>
    <t>广东省脐带血造血干细胞库</t>
  </si>
  <si>
    <t>欧恩彤</t>
  </si>
  <si>
    <t>这场“脱贫”攻坚战，他们赢了！</t>
  </si>
  <si>
    <t>黄俊音，李腾玲，曹珊珊</t>
  </si>
  <si>
    <t>那一指的风情</t>
  </si>
  <si>
    <t>罗娜娜，许辉</t>
  </si>
  <si>
    <t>血压记录本</t>
  </si>
  <si>
    <t>曾碧珊，张秋林，李朝，金小洣</t>
  </si>
  <si>
    <t>惊蛰养生宜温阳补肾</t>
  </si>
  <si>
    <t>爱与关怀，陪伴老年人走出抑郁的阴影</t>
  </si>
  <si>
    <t>陈健波</t>
  </si>
  <si>
    <t>只是蘸了一下，怎么就差点要了我爸的命？！</t>
  </si>
  <si>
    <t>黎荣基</t>
  </si>
  <si>
    <t>高危行为后，你还有72h自救时间！东莞这里可以买阻断药</t>
  </si>
  <si>
    <t>许璐，张驰，朱栒仪，张佳仪</t>
  </si>
  <si>
    <t>套套鸭战“艾”记</t>
  </si>
  <si>
    <t>李玮晴，梁晓琳</t>
  </si>
  <si>
    <t>认识骨质疏松 为健康加“骨”劲</t>
  </si>
  <si>
    <t>广东省医学会健康传播自媒体联盟</t>
  </si>
  <si>
    <t>健康掼趣，乐在牌中——健康扑克牌</t>
  </si>
  <si>
    <t>吴艳霞，陈丽泓，高红</t>
  </si>
  <si>
    <t>“肺”常放心</t>
  </si>
  <si>
    <t>胡晓冬</t>
  </si>
  <si>
    <t>吃“掉”高血压    实养有妙方</t>
  </si>
  <si>
    <t>付欢欢</t>
  </si>
  <si>
    <t>饮水思并发症，细水长流控水</t>
  </si>
  <si>
    <t>张正政，刘文琴，黄睿</t>
  </si>
  <si>
    <t>全民健身日│“砰”，我的脚被谁“踢”出了“坑”？</t>
  </si>
  <si>
    <t>王潘，刘彦雨</t>
  </si>
  <si>
    <t>一顿龙虾引发的“血案”</t>
  </si>
  <si>
    <t>潘燕彬，黄琼芳，焦月新，刘怀予</t>
  </si>
  <si>
    <t>顺应季节，智控血压——血压季节性变化的健康密码</t>
  </si>
  <si>
    <t>江玲梅，朱文静，钟楚倩，颜珊虹</t>
  </si>
  <si>
    <t>慢性肾衰膳食指引</t>
  </si>
  <si>
    <t>广州中医药大学第三附属医院</t>
  </si>
  <si>
    <t>吴剑纯，敖雪仁</t>
  </si>
  <si>
    <t>甲状腺术后缺钙？可能是甲状旁腺在捣鬼！</t>
  </si>
  <si>
    <t>黄明星</t>
  </si>
  <si>
    <t>肺结核-想说恨你不容易</t>
  </si>
  <si>
    <t>李艳丽，汪丹，陈少英</t>
  </si>
  <si>
    <t>“不止广场舞”探索老年人多元运动世界</t>
  </si>
  <si>
    <t>南方医科大学附属珠江医院</t>
  </si>
  <si>
    <t>李晨，易小林</t>
  </si>
  <si>
    <t>解读甲状腺，内分泌的“小巨人”</t>
  </si>
  <si>
    <t>兴宁市妇幼保健院</t>
  </si>
  <si>
    <t>曾利利，袁兰</t>
  </si>
  <si>
    <t>遇到新生儿呛奶怎么办？</t>
  </si>
  <si>
    <t>钟秀霞，李雪花</t>
  </si>
  <si>
    <t>胃肠“热辣滚烫”怎么办？这份胃肠消化用药指导请收好！</t>
  </si>
  <si>
    <t>广东省呼吸与健康学会</t>
  </si>
  <si>
    <t>广东省呼吸与健康学会团队</t>
  </si>
  <si>
    <t>一个健康的肺，是怎么“沉默”致死的？</t>
  </si>
  <si>
    <t>何沛兰，郭德康，尹冬梅</t>
  </si>
  <si>
    <t>十月高发！两岁娃因家长处理不当而丧命！秋冬换季千万要警惕</t>
  </si>
  <si>
    <t>李万乐，曾慧瑜，卫国，张继军</t>
  </si>
  <si>
    <t>“快乐陪伴.健康成长”--0-3岁亲子活动绘本</t>
  </si>
  <si>
    <t>中山大学附属第八医院（深圳福田）益田社康</t>
  </si>
  <si>
    <t>梁先敏，刘仲华</t>
  </si>
  <si>
    <t>平衡膳食简易口诀</t>
  </si>
  <si>
    <t>黎小霞，胡超燕</t>
  </si>
  <si>
    <t>困顿乏力、总睡不够？中医妙招助你提阳、健脾、祛湿，摆脱“困境”！</t>
  </si>
  <si>
    <t>吴晓芬，李美清，梁斯琪，苏灵亮</t>
  </si>
  <si>
    <t>应用行为分析(ABA)疗法解锁孤独症之谜</t>
  </si>
  <si>
    <t>徐秋月</t>
  </si>
  <si>
    <t>儿童术前宣教画册</t>
  </si>
  <si>
    <t>曹婉雯</t>
  </si>
  <si>
    <t xml:space="preserve"> 孩子反复呕吐也要做手术?——儿童食管裂孔疝知识科普 </t>
  </si>
  <si>
    <t>唐国有，梁碧霞，钟活凤</t>
  </si>
  <si>
    <t>关于母乳喂养秘笈，你了解多少？</t>
  </si>
  <si>
    <t>清远市中医院</t>
  </si>
  <si>
    <t>周国彦</t>
  </si>
  <si>
    <t>减油增豆加奶，合理膳食中医中药来助力</t>
  </si>
  <si>
    <t>蒋鹏慧，邱艳，邓春晓，郑雅庆</t>
  </si>
  <si>
    <t>了然于“心”，让心不再狂飙 ——房颤射频消融术后患者的居家管理</t>
  </si>
  <si>
    <t>邱晶，孙丽萍，熊裕，樊怡</t>
  </si>
  <si>
    <t>护肾小贴士 ——日常 “6不要”</t>
  </si>
  <si>
    <t>姚雨舒，李芳，何文倩，侯兵兵</t>
  </si>
  <si>
    <t>骨肿瘤科普之骨肉瘤的早期识别和辅助检查</t>
  </si>
  <si>
    <t>李学云，李汉锋，曾维，程慧</t>
  </si>
  <si>
    <t>黄慧，杨敏珊</t>
  </si>
  <si>
    <t>合理膳食，助力成长</t>
  </si>
  <si>
    <t>唐安娜，杨揆，熊玉婉，杨蔓</t>
  </si>
  <si>
    <t>三餐四季 谨防高磷血症——今天您吃对了吗？</t>
  </si>
  <si>
    <t>刘加军，张玲，刘成成，许艺川</t>
  </si>
  <si>
    <t>每6个广东人就有1人携带“地贫基因”，该如何预防出生缺陷？</t>
  </si>
  <si>
    <t>中山市黄圃人民医院</t>
  </si>
  <si>
    <t>古苑婷</t>
  </si>
  <si>
    <t>家人感染乙肝，我们该怎么做？</t>
  </si>
  <si>
    <t>赵莹，韩泽平，谢芳梅</t>
  </si>
  <si>
    <t>为什么饿的时候更想吃“大餐”？</t>
  </si>
  <si>
    <t>谭玉琴，奚玉向，陈丽敏，陈世丽</t>
  </si>
  <si>
    <t>爱心安宁，无尽关怀</t>
  </si>
  <si>
    <t>黎广荣，李平，李美杏</t>
  </si>
  <si>
    <t>不抽烟，不喝酒，年纪还轻，怎么会突然中风？</t>
  </si>
  <si>
    <t>熊洁嫦，朱卉娟</t>
  </si>
  <si>
    <t>如何远离现代酷刑“痛风”呢</t>
  </si>
  <si>
    <t>付灿，李霞</t>
  </si>
  <si>
    <t>钼靶、B超、核磁共振，哪个检查更适合筛查乳腺癌？</t>
  </si>
  <si>
    <t>胡莉，刘作林，谢冰莹</t>
  </si>
  <si>
    <t>老年人口腔护理健康教育处分</t>
  </si>
  <si>
    <t>陈伟婵，李玉婷，黄柳珊</t>
  </si>
  <si>
    <t>孕妇心肺复苏：关键步骤解析</t>
  </si>
  <si>
    <t>郭晓亮</t>
  </si>
  <si>
    <t xml:space="preserve"> 如何合理使用胰岛素 </t>
  </si>
  <si>
    <t>陈健芸</t>
  </si>
  <si>
    <t>认识孤独症</t>
  </si>
  <si>
    <t>刘仲明，柯彩纯，孔少敏</t>
  </si>
  <si>
    <t xml:space="preserve"> 家长们注意了！——早期性教育，让孩子更安全！ </t>
  </si>
  <si>
    <t>梁文杰，吴爵宇，夏君</t>
  </si>
  <si>
    <t>预防脊髓灰质炎</t>
  </si>
  <si>
    <t>秦瑶，张旭杰，乐娅，陈慕刁</t>
  </si>
  <si>
    <t>日晒有风险，别让基底细胞癌偷袭你的脸！</t>
  </si>
  <si>
    <t>秦茸蓉，李静怡，王红，刘卫华</t>
  </si>
  <si>
    <t>地中海贫血可防可控</t>
  </si>
  <si>
    <t>林婷，赵莹，苗景锐</t>
  </si>
  <si>
    <t>“预防登革热有妙招”三折页</t>
  </si>
  <si>
    <t>李琳，谢晓如，王梓茵</t>
  </si>
  <si>
    <t>牙周问题的形成、就诊及预防</t>
  </si>
  <si>
    <t>中山市疾病预防控制中心免疫规划所</t>
  </si>
  <si>
    <t>预防接种  守护健康</t>
  </si>
  <si>
    <t>肇庆市鼎湖区广利街道社区卫生卫生服务中心</t>
  </si>
  <si>
    <t>赵宝凤，陈婉雅</t>
  </si>
  <si>
    <t>水痘来袭，时刻做好“战痘” 准备</t>
  </si>
  <si>
    <t>黄晓珍，周海青</t>
  </si>
  <si>
    <t>阴道松弛、咳嗽漏尿、性生活不满意，背后的凶手是它！</t>
  </si>
  <si>
    <t>李申恒</t>
  </si>
  <si>
    <t>盐来知多少</t>
  </si>
  <si>
    <t>许美玲</t>
  </si>
  <si>
    <t>“丝绸之路病”——白塞综合征</t>
  </si>
  <si>
    <t>佛山市中医院禅城高新区医院</t>
  </si>
  <si>
    <t>方曼琪</t>
  </si>
  <si>
    <t>预防接种反应如何处置？</t>
  </si>
  <si>
    <t>陈超刚，黄睿，林栩琪，刘文琴</t>
  </si>
  <si>
    <t>年夜饭吃啥？逸仙专家来支招，减重、控糖、痛风、易过敏人群快收藏！</t>
  </si>
  <si>
    <t>岑政晖，胡丹，陈道静</t>
  </si>
  <si>
    <t>急！急！急！孩子异物卡喉怎么办？爸妈快收藏！</t>
  </si>
  <si>
    <t>熊伟，许嘉瑜</t>
  </si>
  <si>
    <t>“疼到骨头缝”？流感≠感冒！中招后这两件事千万别拖</t>
  </si>
  <si>
    <t>张秀莲</t>
  </si>
  <si>
    <t>来“甲”府说“碘”事-----核医学答你知</t>
  </si>
  <si>
    <t>吴家谊，邝云洪</t>
  </si>
  <si>
    <t>职业健康检查系列宣传海报</t>
  </si>
  <si>
    <t>邓莹，傅淳乔</t>
  </si>
  <si>
    <t>“三减三健”健康加</t>
  </si>
  <si>
    <t>廖志浩，冼柏虎，魏合伟</t>
  </si>
  <si>
    <t>痛风引起的原因及防治</t>
  </si>
  <si>
    <t>杨妙婷，黄莹，厉倬学</t>
  </si>
  <si>
    <t>鼻喷雾剂，你喷对了吗？</t>
  </si>
  <si>
    <t>谭超，韩晓乐，张迪</t>
  </si>
  <si>
    <t>关注高磷血症</t>
  </si>
  <si>
    <t>姜晶，郭轩彤</t>
  </si>
  <si>
    <t>儿童口腔保健</t>
  </si>
  <si>
    <t>谢继群</t>
  </si>
  <si>
    <t xml:space="preserve"> 关于梅毒，你了解多少？ </t>
  </si>
  <si>
    <t>李诚龙，吴耀辉</t>
  </si>
  <si>
    <t>关爱有你，为“艾”守护</t>
  </si>
  <si>
    <t>中山大学中山眼科中心</t>
  </si>
  <si>
    <t>马歆琪，李涛，姚抒予</t>
  </si>
  <si>
    <t>激光笔，真的可以“亮瞎你”</t>
  </si>
  <si>
    <t>钟淑仪</t>
  </si>
  <si>
    <t>科学喂养，解锁辅食新技能</t>
  </si>
  <si>
    <t>陈凯，郭美姿</t>
  </si>
  <si>
    <t>骨质疏松危害大，可防可治不可怕</t>
  </si>
  <si>
    <t>周婷婷，谢梓歆，曾怡婷</t>
  </si>
  <si>
    <t>肾结石拖了一周变肾脓肿！专家：这几类肾结石要积极治疗</t>
  </si>
  <si>
    <t>谭艺青</t>
  </si>
  <si>
    <t>孩子坐最后一排真的影响视力吗？选座位时不可不知的3个关键点！</t>
  </si>
  <si>
    <t>沈振宇</t>
  </si>
  <si>
    <t>儿科医生奶爸的育儿经</t>
  </si>
  <si>
    <t>王毅钧</t>
  </si>
  <si>
    <t>胃不舒服千万不要忍忍就过去了！出现这些症候要注意→</t>
  </si>
  <si>
    <t>邓建慧，程秋伊，游佩怡</t>
  </si>
  <si>
    <t>男子亲吻女友导致对方进医院？原因竟是……</t>
  </si>
  <si>
    <t>高红，吴艳霞，陈丽泓</t>
  </si>
  <si>
    <t>不容小觑的“时髦病” ——非酒精性脂肪性肝病</t>
  </si>
  <si>
    <t>蔡伟钦，罗红英，魏理</t>
  </si>
  <si>
    <t>被蛇咬伤要以毒攻毒吗？</t>
  </si>
  <si>
    <t>李姗，周颖珊，李文慧</t>
  </si>
  <si>
    <t>主动脉疾病科普手册</t>
  </si>
  <si>
    <t>陆嘉敏，周红梅，陈永丽，徐彩虹</t>
  </si>
  <si>
    <t>幼年型皮肌炎-“肌弊你”</t>
  </si>
  <si>
    <t>徐进华，王丹</t>
  </si>
  <si>
    <t>中秋佳节，月饼怎么吃？</t>
  </si>
  <si>
    <t>胡英杰，陈少云</t>
  </si>
  <si>
    <t>骨质疏松饮食</t>
  </si>
  <si>
    <t>中山大学附属第八医院全科医学科</t>
  </si>
  <si>
    <t>苏琪莹，颜雯</t>
  </si>
  <si>
    <t>盆底修复，助力盆底健康</t>
  </si>
  <si>
    <t>道滘镇社区卫生服务中心</t>
  </si>
  <si>
    <t>小儿推拿常见手法</t>
  </si>
  <si>
    <t>杨丽芬，万佳睿，姚嘉翊，刘建松</t>
  </si>
  <si>
    <t>孩子肺炎后咳嗽有痰？“儿童肺康复”小妙招学起来！</t>
  </si>
  <si>
    <t>李杰，郑俊丽，杨海晨</t>
  </si>
  <si>
    <t>双相障碍，您了解吗？</t>
  </si>
  <si>
    <t>聂大年，林栩琪，刘文琴，刘晓燕</t>
  </si>
  <si>
    <t>关注“玻璃人”，让生命不再“易碎”</t>
  </si>
  <si>
    <t>郑结成，廖家，谭敏</t>
  </si>
  <si>
    <t>关爱中老年人健康，科学防治带状疱疹</t>
  </si>
  <si>
    <t>杨正飞，梁炼，黄睿，刘文琴</t>
  </si>
  <si>
    <t>“拟人化”解读流感和支原体感染的区别，如何有效预防、缓解症状</t>
  </si>
  <si>
    <t>米沛明</t>
  </si>
  <si>
    <t>这种咳嗽，可能致命，一定要及时就医</t>
  </si>
  <si>
    <t>谢金宏</t>
  </si>
  <si>
    <t>腰椎间盘突出</t>
  </si>
  <si>
    <t>连州市人民医院</t>
  </si>
  <si>
    <t>黄丽霞，成沛恩，唐伟锋</t>
  </si>
  <si>
    <t>红眼病高发，科学防治很关健！</t>
  </si>
  <si>
    <t>王丽文，聂天奇，高淑怡，江林蓝</t>
  </si>
  <si>
    <t>头晕有因，前庭解密</t>
  </si>
  <si>
    <t>刘炜菲，魏天琪，付海超，梁清钊</t>
  </si>
  <si>
    <t>疾病进展恐惧—守一盏不灭微光</t>
  </si>
  <si>
    <t>莫丽贤，梁小兰，李艳嫦</t>
  </si>
  <si>
    <t>预防感染，从正确洗手开始</t>
  </si>
  <si>
    <t>罗龙坚</t>
  </si>
  <si>
    <t>居家如何正确处理肠道病毒感染者呕吐物、排泄物，不中招？</t>
  </si>
  <si>
    <t>刘仲明，孔少敏，柯彩纯</t>
  </si>
  <si>
    <t>从一粒种子到花样年华：揭秘青春期的身体发育全过程</t>
  </si>
  <si>
    <t>黄湛镰</t>
  </si>
  <si>
    <t>「艾」，那病，还是不治之症吗？</t>
  </si>
  <si>
    <t>吴小惠</t>
  </si>
  <si>
    <t>高烧4天，3岁娃查出白肺！支原体肺炎前期4个症状，一定要注意！</t>
  </si>
  <si>
    <t>兰全学，王小倩，韦慧慰</t>
  </si>
  <si>
    <t>酸汤子面米粉木耳吃了出人命？</t>
  </si>
  <si>
    <t>梁梓晴</t>
  </si>
  <si>
    <t>饥渴难耐，“渴”看今朝</t>
  </si>
  <si>
    <t>张嘉仪，张启明，裴福全，江晓婷</t>
  </si>
  <si>
    <t>一男孩吃蟹后肺里长虫子了？提醒：千万别这么干了</t>
  </si>
  <si>
    <t>黄朝晖</t>
  </si>
  <si>
    <t>贫血那些事儿</t>
  </si>
  <si>
    <t>张小优，李铁，王静</t>
  </si>
  <si>
    <t>别让肠套叠“套”住了孩子笑脸</t>
  </si>
  <si>
    <t>姚娜，王子龙，赵宏波，李燕</t>
  </si>
  <si>
    <t>手术室探险记之大开眼界</t>
  </si>
  <si>
    <t>广东省英德市人民医院</t>
  </si>
  <si>
    <t>黄右鹏，林新云，余斐</t>
  </si>
  <si>
    <t>特殊药品剂型，您知多少？</t>
  </si>
  <si>
    <t>罗翠文</t>
  </si>
  <si>
    <t>夏天来了，你睡好了吗</t>
  </si>
  <si>
    <t>广东省佛山市中医院</t>
  </si>
  <si>
    <t>戚振畿，邝立，叶甜婧，蔡端玲</t>
  </si>
  <si>
    <t xml:space="preserve"> 预防“三高”的DASH饮食，在岭南地区也有正确打开方式 </t>
  </si>
  <si>
    <t>陈超刚，刘文琴，黄睿</t>
  </si>
  <si>
    <t>一年一度“汤圆节”，怎么选、怎么吃？这份锦囊请收好！</t>
  </si>
  <si>
    <t>曾丽玲，李碧慧，袁穆连，秦嘉琪</t>
  </si>
  <si>
    <t>叮！请接受新生宝贝给爸爸妈妈的一封信</t>
  </si>
  <si>
    <t>欧文森，谭国飞，梁夏玲</t>
  </si>
  <si>
    <t>慎选密封罐装发酵食品——提防肉毒梭菌</t>
  </si>
  <si>
    <t>陈建东，邬思璇，邓浩</t>
  </si>
  <si>
    <t>i学苑 | 网红植物竟藏毒？揭秘滴水观音</t>
  </si>
  <si>
    <t>广州市番禺区市桥医院</t>
  </si>
  <si>
    <t>杨淡君</t>
  </si>
  <si>
    <t>登革热来势汹汹，如何预防看这里</t>
  </si>
  <si>
    <t>廖贵凤，阮小畅，梁燕迎</t>
  </si>
  <si>
    <t>"咳咳咳"咳不停，如何分清寒咳or热咳?</t>
  </si>
  <si>
    <t>周静云，方燕龄，胡玉萍，陈淑怡</t>
  </si>
  <si>
    <t>吞咽康复管理</t>
  </si>
  <si>
    <t>黄莹</t>
  </si>
  <si>
    <t>女子拿月饼当晚餐，结果胃出血…医生紧急提醒！</t>
  </si>
  <si>
    <t>南方医科大学第五附属</t>
  </si>
  <si>
    <t>冯晶，叶锦梅</t>
  </si>
  <si>
    <t>老年人膝痛那点事儿---您关注到了吗？</t>
  </si>
  <si>
    <t>郭雅琼</t>
  </si>
  <si>
    <t>糖尿病的预防和自我管理</t>
  </si>
  <si>
    <t>黎健荣，王道钦，李杰，刘优招</t>
  </si>
  <si>
    <t>猴痘知多少</t>
  </si>
  <si>
    <t>肖辉，何广标，徐珮琦</t>
  </si>
  <si>
    <t>防“艾”于未然</t>
  </si>
  <si>
    <t>陈二辉，张亮，蔡惠敏</t>
  </si>
  <si>
    <t>移植无小事，从每一“口”做起</t>
  </si>
  <si>
    <t>方嘉琦，苏向阳，李美荣，冯佩英</t>
  </si>
  <si>
    <t>国际荨麻疹日，一次说清，总是痒痒痒的荨麻疹！</t>
  </si>
  <si>
    <t>严慕贤，蓝义琨</t>
  </si>
  <si>
    <t>全株剧毒！警惕野生“金银花”“五指毛桃”变致命毒药。</t>
  </si>
  <si>
    <t>谢芳，李健全</t>
  </si>
  <si>
    <t>16岁男孩ICU抢救5天！医生：感冒药这么吃，等于“服毒”</t>
  </si>
  <si>
    <t>刘优招，黎健荣，邱泉，范颖</t>
  </si>
  <si>
    <t>知艾防艾大闯关</t>
  </si>
  <si>
    <t>林丽娇</t>
  </si>
  <si>
    <t>味精是“害人精”，吃得越多癌来越快？鸡精、蚝油既天然又健康？真相颠覆你的认知</t>
  </si>
  <si>
    <t>预防甲醛污染，提高空气质量</t>
  </si>
  <si>
    <t>徐颖</t>
  </si>
  <si>
    <t>乙流高发！“流感神药”该囤吗</t>
  </si>
  <si>
    <t>胡鑫</t>
  </si>
  <si>
    <t>科学控糖，低GL食物了解一下</t>
  </si>
  <si>
    <t>谢爱玲</t>
  </si>
  <si>
    <t>“男”言之隐:前列腺增生那些事</t>
  </si>
  <si>
    <t>卜欠欠</t>
  </si>
  <si>
    <t>聊聊白血病这些事</t>
  </si>
  <si>
    <t>胡碧玲</t>
  </si>
  <si>
    <t>守护“胃"来，健康无”幽“——预防幽门螺旋杆菌感染</t>
  </si>
  <si>
    <t>黄芳梅，罗娜娜，许辉</t>
  </si>
  <si>
    <t>高血压系列手册</t>
  </si>
  <si>
    <t>刘娜，韩娜</t>
  </si>
  <si>
    <t>化疗患者饮水自我管理处方</t>
  </si>
  <si>
    <t>张丽斯</t>
  </si>
  <si>
    <t>肺结节，来者不善？</t>
  </si>
  <si>
    <t>潘淑銮，潘永，李晔至</t>
  </si>
  <si>
    <t>“夏天常吃瓜，中药不用抓”！这6种时令瓜你都吃了吗？</t>
  </si>
  <si>
    <t>中山市婴幼儿照护指导中心科普基地创作团队</t>
  </si>
  <si>
    <t>科学育儿系列手册五册：0-3岁儿童发展关键期1-5册</t>
  </si>
  <si>
    <t>广州医科大学第二临床学院</t>
  </si>
  <si>
    <t>陈子馨，龙诗婷，朱郇悯</t>
  </si>
  <si>
    <t>春游啦 ——小开与寄生虫之战</t>
  </si>
  <si>
    <t>张和针，刘培中</t>
  </si>
  <si>
    <t>总是失眠怎么办？中医有妙招</t>
  </si>
  <si>
    <t>魏文婷，杨力，熊菲，程彦臻</t>
  </si>
  <si>
    <t>减肥时主食应该怎么吃？</t>
  </si>
  <si>
    <t>刘晗，杨立刚，廖玉英，龙海莹</t>
  </si>
  <si>
    <t>私密处长出了“小肉肉”</t>
  </si>
  <si>
    <t>张桂枚</t>
  </si>
  <si>
    <t>痛风急性发作不用慌，正确用药是关键！请收下这份【痛风急救包】</t>
  </si>
  <si>
    <t>伍嘉敏，邱小湘</t>
  </si>
  <si>
    <t>老年患者防跌倒知识宣传手册</t>
  </si>
  <si>
    <t>广东医科大学醉科普工作室</t>
  </si>
  <si>
    <t>曾雨涵，谢婷，曾彩华，莫桂熙</t>
  </si>
  <si>
    <t>宫颈癌：扼杀在日常防治中</t>
  </si>
  <si>
    <t>陈洁丽</t>
  </si>
  <si>
    <t>尿毒症不可怕，生活一样可以“热辣滚烫"</t>
  </si>
  <si>
    <t>罗桂芝，谭玉蕾，邹琦</t>
  </si>
  <si>
    <t>肠癌是吃出来的？</t>
  </si>
  <si>
    <t>郑丽娜，李金连，徐美芳，徐彩英</t>
  </si>
  <si>
    <t>小心你身边的“隐形杀手”哦</t>
  </si>
  <si>
    <t>潘楚楠，郑日华</t>
  </si>
  <si>
    <t>多一点“肠”识 多一份健康</t>
  </si>
  <si>
    <t>李海霞，陈晓珊，黎章英</t>
  </si>
  <si>
    <t>吞咽障碍相关知识</t>
  </si>
  <si>
    <t>廖贤琴，郭轩彤</t>
  </si>
  <si>
    <t>小朋友，你会正确喷鼻子吗</t>
  </si>
  <si>
    <t>南方医科大学深圳口腔医院（广东省深圳牙科医疗中心）</t>
  </si>
  <si>
    <t>韩帮锋，梁雨婷，莫文娟，黄粤锋</t>
  </si>
  <si>
    <t>牙齿移植知识问与答</t>
  </si>
  <si>
    <t>高热难退，就诊发现原来是家附近有它们出没！</t>
  </si>
  <si>
    <t>新手妈妈，你还在为宝宝如何添加辅食发愁吗？ 6～24月龄宝宝辅食该怎么吃？请收藏好这份超详细清单!</t>
  </si>
  <si>
    <t>温婧，黄韵</t>
  </si>
  <si>
    <t>天气真热，是为了不要忘记温暖</t>
  </si>
  <si>
    <t>吴亮亮，黄伟，蓝景山，易智敏</t>
  </si>
  <si>
    <t xml:space="preserve"> 医院尿检的七大“陷阱”，你中招了吗？ </t>
  </si>
  <si>
    <t>黄伟玲，谭惠贞</t>
  </si>
  <si>
    <t>防癌知识：保“胃”战</t>
  </si>
  <si>
    <t>王伟平</t>
  </si>
  <si>
    <t>咳得睡不着，吃点它，真的很管用！</t>
  </si>
  <si>
    <t>周羽扬，毛金，沈琼</t>
  </si>
  <si>
    <t>手臂上的生命线---中心静脉导管</t>
  </si>
  <si>
    <t>袁炳林</t>
  </si>
  <si>
    <t>一文读懂：带你了解无痛分娩到底如何</t>
  </si>
  <si>
    <t>陈銮花，许文琪，蔡壁新</t>
  </si>
  <si>
    <t>肿瘤预防</t>
  </si>
  <si>
    <t>食源性疾病要远离</t>
  </si>
  <si>
    <t>胡月云，闫蔚伶，周海霞</t>
  </si>
  <si>
    <t>珍爱生命，远离过劳肥</t>
  </si>
  <si>
    <t>陆子琳，姚抒予，刘荣娇</t>
  </si>
  <si>
    <t>爆竹伤眼悔莫及</t>
  </si>
  <si>
    <t>保健部，尹宝珠</t>
  </si>
  <si>
    <t>新生儿听力筛查知多少？</t>
  </si>
  <si>
    <t>彭璐</t>
  </si>
  <si>
    <t>新生儿牛奶蛋白过敏如何预防一小小卫士的守护战</t>
  </si>
  <si>
    <t>刘文婷，沈琼</t>
  </si>
  <si>
    <t>胃食管反流病的“解密”之旅</t>
  </si>
  <si>
    <t>刘淑贤，朱海斌</t>
  </si>
  <si>
    <t>脑卒中的那些事（入门篇）</t>
  </si>
  <si>
    <t>李小利，程卓琼，郭利群，彭文君</t>
  </si>
  <si>
    <t>有一种贫血叫肾性贫血</t>
  </si>
  <si>
    <t>北京中医药大学深圳医院(龙岗)</t>
  </si>
  <si>
    <t>胡亚琪</t>
  </si>
  <si>
    <t>我得了乳腺癌？可我是男的啊!</t>
  </si>
  <si>
    <t>许诗斯，刘睿</t>
  </si>
  <si>
    <t>“蚕宝”切勿尝“蚕”</t>
  </si>
  <si>
    <t>陈辉霞，陈梅芳，孔艳秀</t>
  </si>
  <si>
    <t>小孩睡觉打呼噜，可能不是睡的香</t>
  </si>
  <si>
    <t>糖妈妈需注意！这些水果原来是“升糖刺客”！</t>
  </si>
  <si>
    <t>李泽文，朱文静，钟楚倩，邓丽蓉</t>
  </si>
  <si>
    <t>中药服用小知识</t>
  </si>
  <si>
    <t>暨南大学附属广州红十字会医院</t>
  </si>
  <si>
    <t>张倩，吴剑，林颖，于锋</t>
  </si>
  <si>
    <t>EB病毒=鼻咽癌？专家：“NO”</t>
  </si>
  <si>
    <t>冯金霞</t>
  </si>
  <si>
    <t>艾滋病自愿咨询检测（VCT）</t>
  </si>
  <si>
    <t>颜燕秋，彭文君，程卓琼</t>
  </si>
  <si>
    <t>低血糖相关知识</t>
  </si>
  <si>
    <t>公共卫生学院</t>
  </si>
  <si>
    <t>彭之炜，梁育乐</t>
  </si>
  <si>
    <t>“艾吃糖”减糖记</t>
  </si>
  <si>
    <t>广东省泗安医院</t>
  </si>
  <si>
    <t>黄琼霄</t>
  </si>
  <si>
    <t>你以为的爱，可能是“艾”</t>
  </si>
  <si>
    <t>马华</t>
  </si>
  <si>
    <t>新生儿的梦工厂-睡眠中的大脑发育</t>
  </si>
  <si>
    <t>冷威，杨艳，魏瑶，刘雪如</t>
  </si>
  <si>
    <t>肾命跃动，活力重启</t>
  </si>
  <si>
    <t>刘艳，赵俊杰，王灿灿，罗茜</t>
  </si>
  <si>
    <t>甲状腺结节那些事儿</t>
  </si>
  <si>
    <t>王璋</t>
  </si>
  <si>
    <t>儿童鼻炎防治秘籍！让宝贝的鼻子远离鼻炎的困扰</t>
  </si>
  <si>
    <t>范苏云，宋慧敏</t>
  </si>
  <si>
    <t>消除丙肝  势在必行</t>
  </si>
  <si>
    <t>合理膳食  营养万家</t>
  </si>
  <si>
    <t>开平市中心医院</t>
  </si>
  <si>
    <t>方艳莹</t>
  </si>
  <si>
    <t>微量元素缺乏小贴士</t>
  </si>
  <si>
    <t>新中式功能饮品，真的能改善“男人力”吗？</t>
  </si>
  <si>
    <t>深圳市眼科医院院办</t>
  </si>
  <si>
    <t>才知道！寒假比暑假更容易近视！</t>
  </si>
  <si>
    <t>吴舒颖，邱果，苏健斌，李晔至</t>
  </si>
  <si>
    <t>黑眼圈、脸色差…莫名人就变丑了？身上还长瘀青？元凶可能是它！</t>
  </si>
  <si>
    <t>钟凤英</t>
  </si>
  <si>
    <t>吃很少仍很胖？营养科专家：你可能踩了『少吃主食多吃油』的“坑”</t>
  </si>
  <si>
    <t>张敏锐</t>
  </si>
  <si>
    <t>清明登山前，让我们一起来认识膝关节炎！</t>
  </si>
  <si>
    <t>深圳市罗湖医院集团</t>
  </si>
  <si>
    <t>王箭，古怡玲，顾慧，蓝晴思</t>
  </si>
  <si>
    <t>“医”心守护——笑做不倒翁</t>
  </si>
  <si>
    <t>郑晓霞，方婷，刘敏，范沛榕</t>
  </si>
  <si>
    <t>“男”言之隐，前列腺增生</t>
  </si>
  <si>
    <t>叶婷婷</t>
  </si>
  <si>
    <t>老年人预防跌倒知多少？</t>
  </si>
  <si>
    <t>罗晓妮，李静雯</t>
  </si>
  <si>
    <t>儿童支原体肺炎来势汹汹，应该怎么应对？</t>
  </si>
  <si>
    <t>邓土保，聂梦怡，李艳嫦</t>
  </si>
  <si>
    <t xml:space="preserve">关心你的关节炎 </t>
  </si>
  <si>
    <t>吴志枚</t>
  </si>
  <si>
    <t>儿童气管异物的预防与急救</t>
  </si>
  <si>
    <t>骆卉妍，陈鋆，郑敏珊，赵现廷</t>
  </si>
  <si>
    <t>打赢保“胃”战，享受美好生活</t>
  </si>
  <si>
    <t>王丹</t>
  </si>
  <si>
    <t>青少年如何与黑狗共处</t>
  </si>
  <si>
    <t>严新凤，陈健东，冯俊</t>
  </si>
  <si>
    <t>五大健康攻略！祝您健康过大年</t>
  </si>
  <si>
    <t>黄倩文，赖燕辉，李斐</t>
  </si>
  <si>
    <t>关于“乳腺癌” ，你了解多少？</t>
  </si>
  <si>
    <t>蒋静，朱杰民，王道钦，屠鸿薇</t>
  </si>
  <si>
    <t>军团菌的感染途径</t>
  </si>
  <si>
    <t>广州医科大学第三临床学院</t>
  </si>
  <si>
    <t>伍雅凡，朱郇悯</t>
  </si>
  <si>
    <t>支原体知多少？</t>
  </si>
  <si>
    <t>游丽娟，史丽莎，钟超，王晓芬</t>
  </si>
  <si>
    <t>肾移植术后饮食注意事项</t>
  </si>
  <si>
    <t>聂天奇，高淑怡，王丽文，江林蓝</t>
  </si>
  <si>
    <t>老年性聋健康科普</t>
  </si>
  <si>
    <t>整形保乳与重建，重塑美丽人生</t>
  </si>
  <si>
    <t>杨坤银，黄雅琳，门杰，曾宁</t>
  </si>
  <si>
    <t>超声知多少</t>
  </si>
  <si>
    <t>陈莹诗，赖倩琳，卢文文</t>
  </si>
  <si>
    <t>无偿献血：生命的纽带</t>
  </si>
  <si>
    <t>苏俊惠</t>
  </si>
  <si>
    <t>儿童居家雾化雷点多，一文让您效果倍增</t>
  </si>
  <si>
    <t>马正洋，史雨涵，刘国合</t>
  </si>
  <si>
    <t>脑动静脉畸形的介入治疗</t>
  </si>
  <si>
    <t>罗燕</t>
  </si>
  <si>
    <t>这种累真的与懒无关——关注重症肌无力患者</t>
  </si>
  <si>
    <t>杨雪慧，杨絮，陈培南</t>
  </si>
  <si>
    <t>全国高血压日 | 5问5答（夜猫子慎点）</t>
  </si>
  <si>
    <t>薛晴</t>
  </si>
  <si>
    <t>浅谈亚健康</t>
  </si>
  <si>
    <t>梁志广</t>
  </si>
  <si>
    <t>连吃4种感冒药住进ICU？勿乱搭，流感高发季应常备这些药！</t>
  </si>
  <si>
    <t>谢晓敏，林于南</t>
  </si>
  <si>
    <t>低嘌呤饮食</t>
  </si>
  <si>
    <t>佛山市妇幼保健院宣教科</t>
  </si>
  <si>
    <t xml:space="preserve"> 健康日历 </t>
  </si>
  <si>
    <t>曹倩，曾秀云，江涛，刘子桃</t>
  </si>
  <si>
    <t>“祸”从口入，预防误吸，救在身边</t>
  </si>
  <si>
    <t>刘群，张雯</t>
  </si>
  <si>
    <t>流行性腮腺炎的护理</t>
  </si>
  <si>
    <t>陈仙兰，江门市中心医院</t>
  </si>
  <si>
    <t>一文看懂肠癌</t>
  </si>
  <si>
    <t>吴端仪</t>
  </si>
  <si>
    <t>周处除三害 中治疗“肺癌”该怎么吃药？</t>
  </si>
  <si>
    <t>家长请注意！孩子在寒假比暑假更容易近视</t>
  </si>
  <si>
    <t>卢燕转，龙小青，杨晓边，罗秀英</t>
  </si>
  <si>
    <t>输液的那些事</t>
  </si>
  <si>
    <t>张秋萍</t>
  </si>
  <si>
    <t>如何应付宝宝的“红屁股”</t>
  </si>
  <si>
    <t>洪曼霞</t>
  </si>
  <si>
    <t>一图读懂海姆立克法</t>
  </si>
  <si>
    <t>蔡倩芳</t>
  </si>
  <si>
    <t>一封来自乙肝的“自述信”</t>
  </si>
  <si>
    <t>张雅文，马红超，钟雯雯，卓莉</t>
  </si>
  <si>
    <t>“静脉曲张”病在腿，险在肺！</t>
  </si>
  <si>
    <t>音频类</t>
  </si>
  <si>
    <t>音频类一等奖（3个）</t>
  </si>
  <si>
    <t>陈再强，巩晓宇，李恩巩</t>
  </si>
  <si>
    <t>和星星的孩子做朋友</t>
  </si>
  <si>
    <t>陈婷，罗枫，录聪颖，陈婧</t>
  </si>
  <si>
    <t>结核杆菌怕什么</t>
  </si>
  <si>
    <t>南方医科大学第三附属医院</t>
  </si>
  <si>
    <t>庄坚，程赛博</t>
  </si>
  <si>
    <t>舌尖上的尿酸</t>
  </si>
  <si>
    <t>音频类二等奖（7个）</t>
  </si>
  <si>
    <t>施盛莹，窦佩宁，刘文莲，张广清</t>
  </si>
  <si>
    <t>阴道菌群：女性生殖健康的守护神</t>
  </si>
  <si>
    <t>流感预防</t>
  </si>
  <si>
    <t>健康快板—预防手足口病</t>
  </si>
  <si>
    <t>张婉婧，黄嘉莹，罗雅琳，范雨杰</t>
  </si>
  <si>
    <t>小兔手足口病居家护理记</t>
  </si>
  <si>
    <t>张婉婧，钟小妮，牟秦巍，周慧慧</t>
  </si>
  <si>
    <t>“声”入更年期</t>
  </si>
  <si>
    <t>杨周</t>
  </si>
  <si>
    <t>人类的消化系统都有哪些？</t>
  </si>
  <si>
    <t>走进来自星星的孩子之三字经</t>
  </si>
  <si>
    <t>音频类三等奖（15个）</t>
  </si>
  <si>
    <t>健康分餐，公筷公勺</t>
  </si>
  <si>
    <t>张璐，邱雪</t>
  </si>
  <si>
    <t>你好，博医大夫</t>
  </si>
  <si>
    <t>魏小婷，杨秋亮，张骞文，冯洁贞</t>
  </si>
  <si>
    <t>脑卒中患者的饮食指导</t>
  </si>
  <si>
    <t>李明</t>
  </si>
  <si>
    <t>乳腺炎的预防、饮食需要注意哪些</t>
  </si>
  <si>
    <t>廖云慧，曾怡婷，赖菲菲</t>
  </si>
  <si>
    <t>逆转2型糖尿病，恢复健康生活</t>
  </si>
  <si>
    <t>李莹，梅清秀，杜雪莲</t>
  </si>
  <si>
    <t>岐黄之光•女性绽放</t>
  </si>
  <si>
    <t>刘丹，王婉茹，刘蕾，程晓思</t>
  </si>
  <si>
    <t>被困在时间里的他们</t>
  </si>
  <si>
    <t xml:space="preserve">健面吧， 在龙岗 </t>
  </si>
  <si>
    <t>黄姿</t>
  </si>
  <si>
    <t>鼻子总出血怎么办？</t>
  </si>
  <si>
    <t>邵健远，邱润珊，李季</t>
  </si>
  <si>
    <t>中医养肺</t>
  </si>
  <si>
    <t>陈倩莹</t>
  </si>
  <si>
    <t>红细胞的自述</t>
  </si>
  <si>
    <t>高梦倩，肖辉，何广标</t>
  </si>
  <si>
    <t>中医教你健康快乐过夏天</t>
  </si>
  <si>
    <t>潮州市潮安区卫生健康局</t>
  </si>
  <si>
    <t>许加伟</t>
  </si>
  <si>
    <t xml:space="preserve">潮语歌——国家基本公卫服务十四项 </t>
  </si>
  <si>
    <t>谢莎</t>
  </si>
  <si>
    <t>防老年“头号杀手”，做健康“不倒翁”</t>
  </si>
  <si>
    <t>陈怡，黎国超</t>
  </si>
  <si>
    <t>儿童雾化知多点</t>
  </si>
  <si>
    <t>优秀网络账号类</t>
  </si>
  <si>
    <t>网络账号</t>
  </si>
  <si>
    <t>深圳疾控</t>
  </si>
  <si>
    <t>广州卫健委</t>
  </si>
  <si>
    <t>东莞疾控</t>
  </si>
  <si>
    <t>广东疾控</t>
  </si>
  <si>
    <r>
      <rPr>
        <sz val="10"/>
        <color rgb="FF000000"/>
        <rFont val="宋体"/>
        <charset val="134"/>
      </rPr>
      <t>广州疾控</t>
    </r>
    <r>
      <rPr>
        <sz val="10"/>
        <color rgb="FF000000"/>
        <rFont val="Calibri"/>
        <charset val="134"/>
      </rPr>
      <t>i</t>
    </r>
    <r>
      <rPr>
        <sz val="10"/>
        <color rgb="FF000000"/>
        <rFont val="宋体"/>
        <charset val="134"/>
      </rPr>
      <t>健康</t>
    </r>
  </si>
  <si>
    <t>广东卫生信息</t>
  </si>
  <si>
    <t>东莞市妇幼保健院智慧医疗</t>
  </si>
  <si>
    <t>深圳龙岗疾控</t>
  </si>
  <si>
    <t>中山六院</t>
  </si>
  <si>
    <t>优秀组织单位</t>
  </si>
  <si>
    <t>深圳市卫生健康委</t>
  </si>
  <si>
    <t>广州市卫生健康委</t>
  </si>
  <si>
    <t>佛山市卫生健康局</t>
  </si>
  <si>
    <t>东莞市卫生健康局</t>
  </si>
  <si>
    <t>中山市卫生健康局</t>
  </si>
  <si>
    <t>特别贡献单位</t>
  </si>
  <si>
    <t>南方新闻网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</si>
</sst>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3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2"/>
      <color theme="1"/>
      <name val="方正小标宋简体"/>
      <charset val="134"/>
    </font>
    <font>
      <sz val="18"/>
      <color theme="1"/>
      <name val="黑体"/>
      <charset val="134"/>
    </font>
    <font>
      <b/>
      <sz val="14"/>
      <color theme="1"/>
      <name val="楷体_GB2312"/>
      <charset val="134"/>
    </font>
    <font>
      <sz val="14"/>
      <color theme="1"/>
      <name val="楷体_GB2312"/>
      <charset val="134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rgb="FF000000"/>
      <name val="宋体"/>
      <charset val="134"/>
    </font>
    <font>
      <sz val="10"/>
      <color rgb="FF000000"/>
      <name val="Calibri"/>
      <charset val="134"/>
    </font>
    <font>
      <sz val="10"/>
      <color rgb="FF000000"/>
      <name val="宋体"/>
      <charset val="134"/>
    </font>
    <font>
      <sz val="11"/>
      <color rgb="FF000000"/>
      <name val="Calibri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/>
      <top/>
      <bottom style="thin">
        <color auto="true"/>
      </bottom>
      <diagonal/>
    </border>
    <border>
      <left/>
      <right/>
      <top/>
      <bottom style="thin">
        <color auto="true"/>
      </bottom>
      <diagonal/>
    </border>
    <border>
      <left/>
      <right style="thin">
        <color auto="true"/>
      </right>
      <top/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3" fillId="16" borderId="0" applyNumberFormat="false" applyBorder="false" applyAlignment="false" applyProtection="false">
      <alignment vertical="center"/>
    </xf>
    <xf numFmtId="0" fontId="13" fillId="18" borderId="0" applyNumberFormat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3" fillId="19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4" fillId="17" borderId="0" applyNumberFormat="false" applyBorder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24" fillId="0" borderId="0" applyNumberForma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1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4" fillId="27" borderId="0" applyNumberFormat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3" fillId="21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26" fillId="0" borderId="11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9" fillId="15" borderId="9" applyNumberFormat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29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30" fillId="32" borderId="9" applyNumberFormat="false" applyAlignment="false" applyProtection="false">
      <alignment vertical="center"/>
    </xf>
    <xf numFmtId="0" fontId="31" fillId="15" borderId="14" applyNumberFormat="false" applyAlignment="false" applyProtection="false">
      <alignment vertical="center"/>
    </xf>
    <xf numFmtId="0" fontId="28" fillId="25" borderId="13" applyNumberFormat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0" fontId="14" fillId="34" borderId="0" applyNumberFormat="false" applyBorder="false" applyAlignment="false" applyProtection="false">
      <alignment vertical="center"/>
    </xf>
    <xf numFmtId="0" fontId="14" fillId="24" borderId="0" applyNumberFormat="false" applyBorder="false" applyAlignment="false" applyProtection="false">
      <alignment vertical="center"/>
    </xf>
    <xf numFmtId="0" fontId="0" fillId="11" borderId="7" applyNumberFormat="false" applyFont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7" fillId="10" borderId="0" applyNumberFormat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4" fillId="9" borderId="0" applyNumberFormat="false" applyBorder="false" applyAlignment="false" applyProtection="false">
      <alignment vertical="center"/>
    </xf>
    <xf numFmtId="0" fontId="16" fillId="8" borderId="0" applyNumberFormat="false" applyBorder="false" applyAlignment="false" applyProtection="false">
      <alignment vertical="center"/>
    </xf>
    <xf numFmtId="0" fontId="13" fillId="7" borderId="0" applyNumberFormat="false" applyBorder="false" applyAlignment="false" applyProtection="false">
      <alignment vertical="center"/>
    </xf>
    <xf numFmtId="0" fontId="15" fillId="6" borderId="0" applyNumberFormat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3" fillId="4" borderId="0" applyNumberFormat="false" applyBorder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3" fillId="31" borderId="0" applyNumberFormat="false" applyBorder="false" applyAlignment="false" applyProtection="false">
      <alignment vertical="center"/>
    </xf>
    <xf numFmtId="0" fontId="14" fillId="14" borderId="0" applyNumberFormat="false" applyBorder="false" applyAlignment="false" applyProtection="false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true" applyFill="true" applyAlignment="true">
      <alignment horizontal="center" vertical="center" shrinkToFit="true"/>
    </xf>
    <xf numFmtId="0" fontId="2" fillId="0" borderId="0" xfId="0" applyFont="true" applyFill="true" applyAlignment="true">
      <alignment horizontal="center" vertical="center" shrinkToFit="true"/>
    </xf>
    <xf numFmtId="0" fontId="0" fillId="0" borderId="0" xfId="0" applyFill="true" applyAlignment="true">
      <alignment horizontal="center" vertical="center" shrinkToFit="true"/>
    </xf>
    <xf numFmtId="0" fontId="0" fillId="0" borderId="0" xfId="0" applyFill="true" applyAlignment="true">
      <alignment horizontal="center" vertical="center" wrapText="true" shrinkToFit="true"/>
    </xf>
    <xf numFmtId="0" fontId="3" fillId="0" borderId="0" xfId="0" applyFont="true" applyFill="true" applyAlignment="true">
      <alignment horizontal="center" vertical="center" shrinkToFit="true"/>
    </xf>
    <xf numFmtId="0" fontId="3" fillId="0" borderId="0" xfId="0" applyFont="true" applyFill="true" applyAlignment="true">
      <alignment horizontal="center" vertical="center" wrapText="true" shrinkToFit="true"/>
    </xf>
    <xf numFmtId="0" fontId="4" fillId="2" borderId="0" xfId="0" applyFont="true" applyFill="true" applyAlignment="true">
      <alignment horizontal="center" vertical="center" shrinkToFit="true"/>
    </xf>
    <xf numFmtId="0" fontId="4" fillId="2" borderId="0" xfId="0" applyFont="true" applyFill="true" applyAlignment="true">
      <alignment horizontal="center" vertical="center" wrapText="true" shrinkToFit="true"/>
    </xf>
    <xf numFmtId="0" fontId="5" fillId="3" borderId="0" xfId="0" applyFont="true" applyFill="true" applyAlignment="true">
      <alignment horizontal="center" vertical="center" shrinkToFit="true"/>
    </xf>
    <xf numFmtId="0" fontId="6" fillId="3" borderId="0" xfId="0" applyFont="true" applyFill="true" applyAlignment="true">
      <alignment horizontal="center" vertical="center" shrinkToFit="true"/>
    </xf>
    <xf numFmtId="0" fontId="6" fillId="3" borderId="0" xfId="0" applyFont="true" applyFill="true" applyAlignment="true">
      <alignment horizontal="center" vertical="center" wrapText="true" shrinkToFit="true"/>
    </xf>
    <xf numFmtId="0" fontId="1" fillId="0" borderId="1" xfId="0" applyFont="true" applyFill="true" applyBorder="true" applyAlignment="true">
      <alignment horizontal="center" vertical="center" shrinkToFit="true"/>
    </xf>
    <xf numFmtId="0" fontId="1" fillId="0" borderId="1" xfId="0" applyFont="true" applyFill="true" applyBorder="true" applyAlignment="true">
      <alignment horizontal="center" vertical="center" wrapText="true" shrinkToFit="true"/>
    </xf>
    <xf numFmtId="0" fontId="2" fillId="0" borderId="1" xfId="0" applyFont="true" applyFill="true" applyBorder="true" applyAlignment="true">
      <alignment horizontal="center" vertical="center" shrinkToFit="true"/>
    </xf>
    <xf numFmtId="0" fontId="2" fillId="0" borderId="1" xfId="0" applyFont="true" applyFill="true" applyBorder="true" applyAlignment="true">
      <alignment horizontal="center" vertical="center" wrapText="true" shrinkToFit="true"/>
    </xf>
    <xf numFmtId="0" fontId="7" fillId="0" borderId="1" xfId="0" applyFont="true" applyFill="true" applyBorder="true" applyAlignment="true">
      <alignment horizontal="center" vertical="center" wrapText="true" shrinkToFit="true"/>
    </xf>
    <xf numFmtId="0" fontId="8" fillId="0" borderId="0" xfId="0" applyFont="true" applyFill="true" applyAlignment="true">
      <alignment horizontal="center" vertical="center" shrinkToFit="true"/>
    </xf>
    <xf numFmtId="0" fontId="5" fillId="0" borderId="0" xfId="0" applyFont="true" applyFill="true" applyAlignment="true">
      <alignment horizontal="center" vertical="center" shrinkToFit="true"/>
    </xf>
    <xf numFmtId="0" fontId="6" fillId="0" borderId="0" xfId="0" applyFont="true" applyFill="true" applyAlignment="true">
      <alignment horizontal="center" vertical="center" shrinkToFit="true"/>
    </xf>
    <xf numFmtId="0" fontId="9" fillId="0" borderId="2" xfId="0" applyFont="true" applyFill="true" applyBorder="true" applyAlignment="true">
      <alignment horizontal="center" vertical="center" shrinkToFit="true"/>
    </xf>
    <xf numFmtId="0" fontId="9" fillId="0" borderId="2" xfId="0" applyFont="true" applyFill="true" applyBorder="true" applyAlignment="true">
      <alignment horizontal="center" vertical="center" wrapText="true" shrinkToFit="true"/>
    </xf>
    <xf numFmtId="0" fontId="10" fillId="0" borderId="1" xfId="0" applyFont="true" applyFill="true" applyBorder="true" applyAlignment="true">
      <alignment horizontal="center" vertical="center" shrinkToFit="true"/>
    </xf>
    <xf numFmtId="0" fontId="11" fillId="0" borderId="1" xfId="0" applyFont="true" applyFill="true" applyBorder="true" applyAlignment="true">
      <alignment horizontal="center" vertical="center" wrapText="true" shrinkToFit="true"/>
    </xf>
    <xf numFmtId="0" fontId="10" fillId="0" borderId="1" xfId="0" applyFont="true" applyFill="true" applyBorder="true" applyAlignment="true">
      <alignment horizontal="center" vertical="center" wrapText="true" shrinkToFit="true"/>
    </xf>
    <xf numFmtId="0" fontId="10" fillId="0" borderId="3" xfId="0" applyFont="true" applyFill="true" applyBorder="true" applyAlignment="true">
      <alignment horizontal="center" vertical="center" shrinkToFit="true"/>
    </xf>
    <xf numFmtId="0" fontId="11" fillId="0" borderId="4" xfId="0" applyFont="true" applyFill="true" applyBorder="true" applyAlignment="true">
      <alignment horizontal="center" vertical="center" wrapText="true" shrinkToFit="true"/>
    </xf>
    <xf numFmtId="0" fontId="10" fillId="0" borderId="5" xfId="0" applyFont="true" applyFill="true" applyBorder="true" applyAlignment="true">
      <alignment horizontal="center" vertical="center" wrapText="true" shrinkToFit="true"/>
    </xf>
    <xf numFmtId="0" fontId="10" fillId="0" borderId="6" xfId="0" applyFont="true" applyFill="true" applyBorder="true" applyAlignment="true">
      <alignment horizontal="center" vertical="center" wrapText="true" shrinkToFit="true"/>
    </xf>
    <xf numFmtId="0" fontId="12" fillId="0" borderId="0" xfId="0" applyFont="true" applyFill="true" applyAlignment="true">
      <alignment horizontal="center" vertical="center" shrinkToFit="true"/>
    </xf>
    <xf numFmtId="0" fontId="12" fillId="0" borderId="0" xfId="0" applyFont="true" applyFill="true" applyAlignment="true">
      <alignment horizontal="center" vertical="center" wrapText="true" shrinkToFi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706"/>
  <sheetViews>
    <sheetView tabSelected="1" zoomScale="130" zoomScaleNormal="130" topLeftCell="A7" workbookViewId="0">
      <selection activeCell="D8" sqref="D8"/>
    </sheetView>
  </sheetViews>
  <sheetFormatPr defaultColWidth="9" defaultRowHeight="26" customHeight="true"/>
  <cols>
    <col min="1" max="1" width="5.375" style="3" customWidth="true"/>
    <col min="2" max="2" width="10.5" style="3" hidden="true" customWidth="true"/>
    <col min="3" max="3" width="23.5" style="4" customWidth="true"/>
    <col min="4" max="4" width="30.875" style="4" customWidth="true"/>
    <col min="5" max="5" width="35.5" style="4" customWidth="true"/>
    <col min="6" max="32" width="9" style="3"/>
    <col min="33" max="16384" width="32.75" style="3"/>
  </cols>
  <sheetData>
    <row r="1" ht="50" customHeight="true" spans="1:5">
      <c r="A1" s="5" t="s">
        <v>0</v>
      </c>
      <c r="B1" s="5"/>
      <c r="C1" s="6"/>
      <c r="D1" s="6"/>
      <c r="E1" s="6"/>
    </row>
    <row r="2" ht="34" customHeight="true" spans="1:5">
      <c r="A2" s="7" t="s">
        <v>1</v>
      </c>
      <c r="B2" s="7"/>
      <c r="C2" s="8"/>
      <c r="D2" s="8"/>
      <c r="E2" s="8"/>
    </row>
    <row r="3" ht="29" customHeight="true" spans="1:5">
      <c r="A3" s="9" t="s">
        <v>2</v>
      </c>
      <c r="B3" s="10"/>
      <c r="C3" s="11"/>
      <c r="D3" s="11"/>
      <c r="E3" s="11"/>
    </row>
    <row r="4" s="1" customFormat="true" customHeight="true" spans="1:5">
      <c r="A4" s="12" t="s">
        <v>3</v>
      </c>
      <c r="B4" s="12" t="s">
        <v>4</v>
      </c>
      <c r="C4" s="13" t="s">
        <v>5</v>
      </c>
      <c r="D4" s="13" t="s">
        <v>6</v>
      </c>
      <c r="E4" s="13" t="s">
        <v>7</v>
      </c>
    </row>
    <row r="5" s="2" customFormat="true" ht="28" customHeight="true" spans="1:5">
      <c r="A5" s="14">
        <v>1</v>
      </c>
      <c r="B5" s="14">
        <v>6863</v>
      </c>
      <c r="C5" s="15" t="s">
        <v>8</v>
      </c>
      <c r="D5" s="16" t="s">
        <v>9</v>
      </c>
      <c r="E5" s="15" t="s">
        <v>10</v>
      </c>
    </row>
    <row r="6" s="2" customFormat="true" ht="28" customHeight="true" spans="1:5">
      <c r="A6" s="14">
        <v>2</v>
      </c>
      <c r="B6" s="14">
        <v>6876</v>
      </c>
      <c r="C6" s="15" t="s">
        <v>11</v>
      </c>
      <c r="D6" s="16" t="s">
        <v>12</v>
      </c>
      <c r="E6" s="15" t="s">
        <v>13</v>
      </c>
    </row>
    <row r="7" s="2" customFormat="true" ht="28" customHeight="true" spans="1:5">
      <c r="A7" s="14">
        <v>3</v>
      </c>
      <c r="B7" s="14">
        <v>5664</v>
      </c>
      <c r="C7" s="15" t="s">
        <v>14</v>
      </c>
      <c r="D7" s="16" t="s">
        <v>15</v>
      </c>
      <c r="E7" s="15" t="s">
        <v>16</v>
      </c>
    </row>
    <row r="8" s="2" customFormat="true" ht="28" customHeight="true" spans="1:5">
      <c r="A8" s="14">
        <v>4</v>
      </c>
      <c r="B8" s="14">
        <v>1961</v>
      </c>
      <c r="C8" s="15" t="s">
        <v>17</v>
      </c>
      <c r="D8" s="16" t="s">
        <v>18</v>
      </c>
      <c r="E8" s="15" t="s">
        <v>19</v>
      </c>
    </row>
    <row r="9" ht="29" customHeight="true" spans="1:11">
      <c r="A9" s="9" t="s">
        <v>20</v>
      </c>
      <c r="B9" s="10"/>
      <c r="C9" s="11"/>
      <c r="D9" s="11"/>
      <c r="E9" s="11"/>
      <c r="K9" s="17"/>
    </row>
    <row r="10" s="2" customFormat="true" ht="28" customHeight="true" spans="1:5">
      <c r="A10" s="14">
        <v>5</v>
      </c>
      <c r="B10" s="14">
        <v>5665</v>
      </c>
      <c r="C10" s="15" t="s">
        <v>21</v>
      </c>
      <c r="D10" s="16" t="s">
        <v>22</v>
      </c>
      <c r="E10" s="15" t="s">
        <v>23</v>
      </c>
    </row>
    <row r="11" s="2" customFormat="true" ht="28" customHeight="true" spans="1:5">
      <c r="A11" s="14">
        <v>6</v>
      </c>
      <c r="B11" s="14">
        <v>1768</v>
      </c>
      <c r="C11" s="15" t="s">
        <v>14</v>
      </c>
      <c r="D11" s="16" t="s">
        <v>24</v>
      </c>
      <c r="E11" s="15" t="s">
        <v>25</v>
      </c>
    </row>
    <row r="12" s="2" customFormat="true" ht="28" customHeight="true" spans="1:5">
      <c r="A12" s="14">
        <v>7</v>
      </c>
      <c r="B12" s="14">
        <v>5971</v>
      </c>
      <c r="C12" s="15" t="s">
        <v>26</v>
      </c>
      <c r="D12" s="16" t="s">
        <v>27</v>
      </c>
      <c r="E12" s="15" t="s">
        <v>28</v>
      </c>
    </row>
    <row r="13" s="2" customFormat="true" ht="28" customHeight="true" spans="1:5">
      <c r="A13" s="14">
        <v>8</v>
      </c>
      <c r="B13" s="14">
        <v>8253</v>
      </c>
      <c r="C13" s="15" t="s">
        <v>29</v>
      </c>
      <c r="D13" s="16" t="s">
        <v>30</v>
      </c>
      <c r="E13" s="15" t="s">
        <v>31</v>
      </c>
    </row>
    <row r="14" s="2" customFormat="true" ht="28" customHeight="true" spans="1:5">
      <c r="A14" s="14">
        <v>9</v>
      </c>
      <c r="B14" s="14">
        <v>4760</v>
      </c>
      <c r="C14" s="15" t="s">
        <v>32</v>
      </c>
      <c r="D14" s="16" t="s">
        <v>33</v>
      </c>
      <c r="E14" s="15" t="s">
        <v>34</v>
      </c>
    </row>
    <row r="15" s="2" customFormat="true" ht="28" customHeight="true" spans="1:5">
      <c r="A15" s="14">
        <v>10</v>
      </c>
      <c r="B15" s="14">
        <v>164</v>
      </c>
      <c r="C15" s="15" t="s">
        <v>35</v>
      </c>
      <c r="D15" s="16" t="s">
        <v>36</v>
      </c>
      <c r="E15" s="15" t="s">
        <v>37</v>
      </c>
    </row>
    <row r="16" s="2" customFormat="true" ht="28" customHeight="true" spans="1:5">
      <c r="A16" s="14">
        <v>11</v>
      </c>
      <c r="B16" s="14">
        <v>6699</v>
      </c>
      <c r="C16" s="15" t="s">
        <v>38</v>
      </c>
      <c r="D16" s="16" t="s">
        <v>39</v>
      </c>
      <c r="E16" s="15" t="s">
        <v>40</v>
      </c>
    </row>
    <row r="17" s="2" customFormat="true" ht="28" customHeight="true" spans="1:5">
      <c r="A17" s="14">
        <v>12</v>
      </c>
      <c r="B17" s="14">
        <v>5776</v>
      </c>
      <c r="C17" s="15" t="s">
        <v>41</v>
      </c>
      <c r="D17" s="16" t="s">
        <v>42</v>
      </c>
      <c r="E17" s="15" t="s">
        <v>43</v>
      </c>
    </row>
    <row r="18" s="2" customFormat="true" ht="28" customHeight="true" spans="1:5">
      <c r="A18" s="14">
        <v>13</v>
      </c>
      <c r="B18" s="14">
        <v>4202</v>
      </c>
      <c r="C18" s="15" t="s">
        <v>44</v>
      </c>
      <c r="D18" s="16" t="s">
        <v>45</v>
      </c>
      <c r="E18" s="15" t="s">
        <v>46</v>
      </c>
    </row>
    <row r="19" ht="29" customHeight="true" spans="1:5">
      <c r="A19" s="9" t="s">
        <v>47</v>
      </c>
      <c r="B19" s="10"/>
      <c r="C19" s="11"/>
      <c r="D19" s="11"/>
      <c r="E19" s="11"/>
    </row>
    <row r="20" s="2" customFormat="true" ht="28" customHeight="true" spans="1:5">
      <c r="A20" s="14">
        <v>14</v>
      </c>
      <c r="B20" s="14">
        <v>7429</v>
      </c>
      <c r="C20" s="15" t="s">
        <v>48</v>
      </c>
      <c r="D20" s="16" t="s">
        <v>49</v>
      </c>
      <c r="E20" s="15" t="s">
        <v>50</v>
      </c>
    </row>
    <row r="21" s="2" customFormat="true" ht="28" customHeight="true" spans="1:5">
      <c r="A21" s="14">
        <v>15</v>
      </c>
      <c r="B21" s="14">
        <v>7254</v>
      </c>
      <c r="C21" s="15" t="s">
        <v>51</v>
      </c>
      <c r="D21" s="16" t="s">
        <v>52</v>
      </c>
      <c r="E21" s="15" t="s">
        <v>53</v>
      </c>
    </row>
    <row r="22" s="2" customFormat="true" ht="28" customHeight="true" spans="1:5">
      <c r="A22" s="14">
        <v>16</v>
      </c>
      <c r="B22" s="14">
        <v>1122</v>
      </c>
      <c r="C22" s="15" t="s">
        <v>54</v>
      </c>
      <c r="D22" s="16" t="s">
        <v>55</v>
      </c>
      <c r="E22" s="15" t="s">
        <v>56</v>
      </c>
    </row>
    <row r="23" s="2" customFormat="true" ht="28" customHeight="true" spans="1:5">
      <c r="A23" s="14">
        <v>17</v>
      </c>
      <c r="B23" s="14">
        <v>5490</v>
      </c>
      <c r="C23" s="15" t="s">
        <v>57</v>
      </c>
      <c r="D23" s="16" t="s">
        <v>58</v>
      </c>
      <c r="E23" s="15" t="s">
        <v>59</v>
      </c>
    </row>
    <row r="24" s="2" customFormat="true" ht="28" customHeight="true" spans="1:5">
      <c r="A24" s="14">
        <v>18</v>
      </c>
      <c r="B24" s="14">
        <v>1379</v>
      </c>
      <c r="C24" s="15" t="s">
        <v>60</v>
      </c>
      <c r="D24" s="15" t="s">
        <v>61</v>
      </c>
      <c r="E24" s="15" t="s">
        <v>62</v>
      </c>
    </row>
    <row r="25" s="2" customFormat="true" ht="28" customHeight="true" spans="1:5">
      <c r="A25" s="14">
        <v>19</v>
      </c>
      <c r="B25" s="14">
        <v>2719</v>
      </c>
      <c r="C25" s="15" t="s">
        <v>63</v>
      </c>
      <c r="D25" s="15" t="s">
        <v>64</v>
      </c>
      <c r="E25" s="15" t="s">
        <v>65</v>
      </c>
    </row>
    <row r="26" s="2" customFormat="true" ht="28" customHeight="true" spans="1:5">
      <c r="A26" s="14">
        <v>20</v>
      </c>
      <c r="B26" s="14">
        <v>8106</v>
      </c>
      <c r="C26" s="15" t="s">
        <v>66</v>
      </c>
      <c r="D26" s="15" t="s">
        <v>67</v>
      </c>
      <c r="E26" s="15" t="s">
        <v>68</v>
      </c>
    </row>
    <row r="27" s="2" customFormat="true" ht="28" customHeight="true" spans="1:5">
      <c r="A27" s="14">
        <v>21</v>
      </c>
      <c r="B27" s="14">
        <v>3514</v>
      </c>
      <c r="C27" s="15" t="s">
        <v>69</v>
      </c>
      <c r="D27" s="15" t="s">
        <v>70</v>
      </c>
      <c r="E27" s="15" t="s">
        <v>71</v>
      </c>
    </row>
    <row r="28" s="2" customFormat="true" ht="28" customHeight="true" spans="1:5">
      <c r="A28" s="14">
        <v>22</v>
      </c>
      <c r="B28" s="14">
        <v>7613</v>
      </c>
      <c r="C28" s="15" t="s">
        <v>72</v>
      </c>
      <c r="D28" s="15" t="s">
        <v>73</v>
      </c>
      <c r="E28" s="15" t="s">
        <v>74</v>
      </c>
    </row>
    <row r="29" s="2" customFormat="true" ht="28" customHeight="true" spans="1:5">
      <c r="A29" s="14">
        <v>23</v>
      </c>
      <c r="B29" s="14">
        <v>1500</v>
      </c>
      <c r="C29" s="15" t="s">
        <v>14</v>
      </c>
      <c r="D29" s="15" t="s">
        <v>75</v>
      </c>
      <c r="E29" s="15" t="s">
        <v>76</v>
      </c>
    </row>
    <row r="30" s="2" customFormat="true" ht="28" customHeight="true" spans="1:5">
      <c r="A30" s="14">
        <v>24</v>
      </c>
      <c r="B30" s="14">
        <v>6622</v>
      </c>
      <c r="C30" s="15" t="s">
        <v>69</v>
      </c>
      <c r="D30" s="15" t="s">
        <v>77</v>
      </c>
      <c r="E30" s="15" t="s">
        <v>78</v>
      </c>
    </row>
    <row r="31" s="2" customFormat="true" ht="28" customHeight="true" spans="1:5">
      <c r="A31" s="14">
        <v>25</v>
      </c>
      <c r="B31" s="14">
        <v>5625</v>
      </c>
      <c r="C31" s="15" t="s">
        <v>79</v>
      </c>
      <c r="D31" s="15" t="s">
        <v>80</v>
      </c>
      <c r="E31" s="15" t="s">
        <v>81</v>
      </c>
    </row>
    <row r="32" s="2" customFormat="true" ht="28" customHeight="true" spans="1:5">
      <c r="A32" s="14">
        <v>26</v>
      </c>
      <c r="B32" s="14">
        <v>5778</v>
      </c>
      <c r="C32" s="15" t="s">
        <v>82</v>
      </c>
      <c r="D32" s="15" t="s">
        <v>83</v>
      </c>
      <c r="E32" s="15" t="s">
        <v>84</v>
      </c>
    </row>
    <row r="33" s="2" customFormat="true" ht="28" customHeight="true" spans="1:5">
      <c r="A33" s="14">
        <v>27</v>
      </c>
      <c r="B33" s="14">
        <v>2763</v>
      </c>
      <c r="C33" s="15" t="s">
        <v>14</v>
      </c>
      <c r="D33" s="15" t="s">
        <v>85</v>
      </c>
      <c r="E33" s="15" t="s">
        <v>86</v>
      </c>
    </row>
    <row r="34" s="2" customFormat="true" ht="28" customHeight="true" spans="1:5">
      <c r="A34" s="14">
        <v>28</v>
      </c>
      <c r="B34" s="14">
        <v>2000</v>
      </c>
      <c r="C34" s="15" t="s">
        <v>87</v>
      </c>
      <c r="D34" s="15" t="s">
        <v>88</v>
      </c>
      <c r="E34" s="15" t="s">
        <v>89</v>
      </c>
    </row>
    <row r="35" s="2" customFormat="true" ht="28" customHeight="true" spans="1:5">
      <c r="A35" s="14">
        <v>29</v>
      </c>
      <c r="B35" s="14">
        <v>2265</v>
      </c>
      <c r="C35" s="15" t="s">
        <v>90</v>
      </c>
      <c r="D35" s="15" t="s">
        <v>91</v>
      </c>
      <c r="E35" s="15" t="s">
        <v>92</v>
      </c>
    </row>
    <row r="36" s="2" customFormat="true" ht="28" customHeight="true" spans="1:5">
      <c r="A36" s="14">
        <v>30</v>
      </c>
      <c r="B36" s="14">
        <v>7132</v>
      </c>
      <c r="C36" s="15" t="s">
        <v>93</v>
      </c>
      <c r="D36" s="15" t="s">
        <v>94</v>
      </c>
      <c r="E36" s="15" t="s">
        <v>95</v>
      </c>
    </row>
    <row r="37" s="2" customFormat="true" ht="28" customHeight="true" spans="1:5">
      <c r="A37" s="14">
        <v>31</v>
      </c>
      <c r="B37" s="14">
        <v>3671</v>
      </c>
      <c r="C37" s="15" t="s">
        <v>96</v>
      </c>
      <c r="D37" s="15" t="s">
        <v>97</v>
      </c>
      <c r="E37" s="15" t="s">
        <v>98</v>
      </c>
    </row>
    <row r="38" s="2" customFormat="true" ht="28" customHeight="true" spans="1:5">
      <c r="A38" s="14">
        <v>32</v>
      </c>
      <c r="B38" s="14">
        <v>3461</v>
      </c>
      <c r="C38" s="15" t="s">
        <v>99</v>
      </c>
      <c r="D38" s="15" t="s">
        <v>100</v>
      </c>
      <c r="E38" s="15" t="s">
        <v>101</v>
      </c>
    </row>
    <row r="39" s="2" customFormat="true" ht="28" customHeight="true" spans="1:5">
      <c r="A39" s="14">
        <v>33</v>
      </c>
      <c r="B39" s="14">
        <v>7096</v>
      </c>
      <c r="C39" s="15" t="s">
        <v>102</v>
      </c>
      <c r="D39" s="15" t="s">
        <v>103</v>
      </c>
      <c r="E39" s="15" t="s">
        <v>104</v>
      </c>
    </row>
    <row r="41" ht="34" customHeight="true" spans="1:5">
      <c r="A41" s="7" t="s">
        <v>105</v>
      </c>
      <c r="B41" s="7"/>
      <c r="C41" s="8"/>
      <c r="D41" s="8"/>
      <c r="E41" s="8"/>
    </row>
    <row r="42" ht="29" customHeight="true" spans="1:5">
      <c r="A42" s="9" t="s">
        <v>106</v>
      </c>
      <c r="B42" s="10"/>
      <c r="C42" s="11"/>
      <c r="D42" s="11"/>
      <c r="E42" s="11"/>
    </row>
    <row r="43" customHeight="true" spans="1:5">
      <c r="A43" s="12" t="s">
        <v>3</v>
      </c>
      <c r="B43" s="12" t="s">
        <v>4</v>
      </c>
      <c r="C43" s="13" t="s">
        <v>5</v>
      </c>
      <c r="D43" s="13" t="s">
        <v>6</v>
      </c>
      <c r="E43" s="13" t="s">
        <v>7</v>
      </c>
    </row>
    <row r="44" s="2" customFormat="true" ht="28" customHeight="true" spans="1:5">
      <c r="A44" s="14">
        <v>1</v>
      </c>
      <c r="B44" s="14">
        <v>779</v>
      </c>
      <c r="C44" s="15" t="s">
        <v>107</v>
      </c>
      <c r="D44" s="15" t="s">
        <v>107</v>
      </c>
      <c r="E44" s="15" t="s">
        <v>108</v>
      </c>
    </row>
    <row r="45" s="2" customFormat="true" ht="28" customHeight="true" spans="1:5">
      <c r="A45" s="14">
        <v>2</v>
      </c>
      <c r="B45" s="14">
        <v>420</v>
      </c>
      <c r="C45" s="15" t="s">
        <v>109</v>
      </c>
      <c r="D45" s="15" t="s">
        <v>110</v>
      </c>
      <c r="E45" s="15" t="s">
        <v>111</v>
      </c>
    </row>
    <row r="46" s="2" customFormat="true" ht="28" customHeight="true" spans="1:5">
      <c r="A46" s="14">
        <v>3</v>
      </c>
      <c r="B46" s="14">
        <v>5150</v>
      </c>
      <c r="C46" s="15" t="s">
        <v>112</v>
      </c>
      <c r="D46" s="15" t="s">
        <v>113</v>
      </c>
      <c r="E46" s="15" t="s">
        <v>114</v>
      </c>
    </row>
    <row r="47" s="2" customFormat="true" ht="28" customHeight="true" spans="1:5">
      <c r="A47" s="14">
        <v>4</v>
      </c>
      <c r="B47" s="14">
        <v>332</v>
      </c>
      <c r="C47" s="15" t="s">
        <v>115</v>
      </c>
      <c r="D47" s="15" t="s">
        <v>115</v>
      </c>
      <c r="E47" s="15" t="s">
        <v>116</v>
      </c>
    </row>
    <row r="48" s="2" customFormat="true" ht="28" customHeight="true" spans="1:5">
      <c r="A48" s="14">
        <v>5</v>
      </c>
      <c r="B48" s="14">
        <v>3531</v>
      </c>
      <c r="C48" s="15" t="s">
        <v>117</v>
      </c>
      <c r="D48" s="15" t="s">
        <v>117</v>
      </c>
      <c r="E48" s="15" t="s">
        <v>118</v>
      </c>
    </row>
    <row r="49" s="2" customFormat="true" ht="28" customHeight="true" spans="1:5">
      <c r="A49" s="14">
        <v>6</v>
      </c>
      <c r="B49" s="14">
        <v>1415</v>
      </c>
      <c r="C49" s="15" t="s">
        <v>82</v>
      </c>
      <c r="D49" s="15" t="s">
        <v>119</v>
      </c>
      <c r="E49" s="15" t="s">
        <v>120</v>
      </c>
    </row>
    <row r="50" s="2" customFormat="true" ht="28" customHeight="true" spans="1:5">
      <c r="A50" s="14">
        <v>7</v>
      </c>
      <c r="B50" s="14">
        <v>197</v>
      </c>
      <c r="C50" s="15" t="s">
        <v>121</v>
      </c>
      <c r="D50" s="15" t="s">
        <v>122</v>
      </c>
      <c r="E50" s="15" t="s">
        <v>123</v>
      </c>
    </row>
    <row r="51" s="2" customFormat="true" ht="28" customHeight="true" spans="1:5">
      <c r="A51" s="14">
        <v>8</v>
      </c>
      <c r="B51" s="14">
        <v>756</v>
      </c>
      <c r="C51" s="15" t="s">
        <v>124</v>
      </c>
      <c r="D51" s="15" t="s">
        <v>125</v>
      </c>
      <c r="E51" s="15" t="s">
        <v>126</v>
      </c>
    </row>
    <row r="52" s="2" customFormat="true" ht="28" customHeight="true" spans="1:5">
      <c r="A52" s="14">
        <v>9</v>
      </c>
      <c r="B52" s="14">
        <v>4931</v>
      </c>
      <c r="C52" s="15" t="s">
        <v>127</v>
      </c>
      <c r="D52" s="15" t="s">
        <v>128</v>
      </c>
      <c r="E52" s="15" t="s">
        <v>129</v>
      </c>
    </row>
    <row r="53" s="2" customFormat="true" ht="28" customHeight="true" spans="1:5">
      <c r="A53" s="14">
        <v>10</v>
      </c>
      <c r="B53" s="14">
        <v>3869</v>
      </c>
      <c r="C53" s="15" t="s">
        <v>130</v>
      </c>
      <c r="D53" s="15" t="s">
        <v>130</v>
      </c>
      <c r="E53" s="15" t="s">
        <v>131</v>
      </c>
    </row>
    <row r="54" s="2" customFormat="true" ht="28" customHeight="true" spans="1:5">
      <c r="A54" s="14">
        <v>11</v>
      </c>
      <c r="B54" s="14">
        <v>324</v>
      </c>
      <c r="C54" s="15" t="s">
        <v>79</v>
      </c>
      <c r="D54" s="15" t="s">
        <v>132</v>
      </c>
      <c r="E54" s="15" t="s">
        <v>133</v>
      </c>
    </row>
    <row r="55" s="2" customFormat="true" ht="28" customHeight="true" spans="1:5">
      <c r="A55" s="14">
        <v>12</v>
      </c>
      <c r="B55" s="14">
        <v>8094</v>
      </c>
      <c r="C55" s="15" t="s">
        <v>134</v>
      </c>
      <c r="D55" s="15" t="s">
        <v>135</v>
      </c>
      <c r="E55" s="15" t="s">
        <v>136</v>
      </c>
    </row>
    <row r="56" s="2" customFormat="true" ht="28" customHeight="true" spans="1:5">
      <c r="A56" s="14">
        <v>13</v>
      </c>
      <c r="B56" s="14">
        <v>946</v>
      </c>
      <c r="C56" s="15" t="s">
        <v>137</v>
      </c>
      <c r="D56" s="15" t="s">
        <v>138</v>
      </c>
      <c r="E56" s="15" t="s">
        <v>139</v>
      </c>
    </row>
    <row r="57" s="2" customFormat="true" ht="28" customHeight="true" spans="1:5">
      <c r="A57" s="14">
        <v>14</v>
      </c>
      <c r="B57" s="14">
        <v>287</v>
      </c>
      <c r="C57" s="15" t="s">
        <v>140</v>
      </c>
      <c r="D57" s="15" t="s">
        <v>141</v>
      </c>
      <c r="E57" s="15" t="s">
        <v>142</v>
      </c>
    </row>
    <row r="58" s="2" customFormat="true" ht="28" customHeight="true" spans="1:5">
      <c r="A58" s="14">
        <v>15</v>
      </c>
      <c r="B58" s="14">
        <v>1575</v>
      </c>
      <c r="C58" s="15" t="s">
        <v>82</v>
      </c>
      <c r="D58" s="15" t="s">
        <v>143</v>
      </c>
      <c r="E58" s="15" t="s">
        <v>144</v>
      </c>
    </row>
    <row r="59" s="2" customFormat="true" ht="28" customHeight="true" spans="1:5">
      <c r="A59" s="14">
        <v>16</v>
      </c>
      <c r="B59" s="14">
        <v>4141</v>
      </c>
      <c r="C59" s="15" t="s">
        <v>145</v>
      </c>
      <c r="D59" s="15" t="s">
        <v>146</v>
      </c>
      <c r="E59" s="15" t="s">
        <v>147</v>
      </c>
    </row>
    <row r="60" s="2" customFormat="true" ht="28" customHeight="true" spans="1:5">
      <c r="A60" s="14">
        <v>17</v>
      </c>
      <c r="B60" s="14">
        <v>70</v>
      </c>
      <c r="C60" s="15" t="s">
        <v>148</v>
      </c>
      <c r="D60" s="15" t="s">
        <v>148</v>
      </c>
      <c r="E60" s="15" t="s">
        <v>149</v>
      </c>
    </row>
    <row r="61" s="2" customFormat="true" ht="28" customHeight="true" spans="1:5">
      <c r="A61" s="14">
        <v>18</v>
      </c>
      <c r="B61" s="14">
        <v>7786</v>
      </c>
      <c r="C61" s="15" t="s">
        <v>150</v>
      </c>
      <c r="D61" s="15" t="s">
        <v>151</v>
      </c>
      <c r="E61" s="15" t="s">
        <v>152</v>
      </c>
    </row>
    <row r="62" s="2" customFormat="true" ht="28" customHeight="true" spans="1:5">
      <c r="A62" s="14">
        <v>19</v>
      </c>
      <c r="B62" s="14">
        <v>2166</v>
      </c>
      <c r="C62" s="15" t="s">
        <v>153</v>
      </c>
      <c r="D62" s="15" t="s">
        <v>154</v>
      </c>
      <c r="E62" s="15" t="s">
        <v>155</v>
      </c>
    </row>
    <row r="63" s="2" customFormat="true" ht="28" customHeight="true" spans="1:5">
      <c r="A63" s="14">
        <v>20</v>
      </c>
      <c r="B63" s="14">
        <v>4476</v>
      </c>
      <c r="C63" s="15" t="s">
        <v>156</v>
      </c>
      <c r="D63" s="15" t="s">
        <v>157</v>
      </c>
      <c r="E63" s="15" t="s">
        <v>158</v>
      </c>
    </row>
    <row r="64" s="2" customFormat="true" ht="28" customHeight="true" spans="1:5">
      <c r="A64" s="14">
        <v>21</v>
      </c>
      <c r="B64" s="14">
        <v>897</v>
      </c>
      <c r="C64" s="15" t="s">
        <v>159</v>
      </c>
      <c r="D64" s="15" t="s">
        <v>159</v>
      </c>
      <c r="E64" s="15" t="s">
        <v>160</v>
      </c>
    </row>
    <row r="65" s="2" customFormat="true" ht="28" customHeight="true" spans="1:5">
      <c r="A65" s="14">
        <v>22</v>
      </c>
      <c r="B65" s="14">
        <v>4742</v>
      </c>
      <c r="C65" s="15" t="s">
        <v>161</v>
      </c>
      <c r="D65" s="15" t="s">
        <v>162</v>
      </c>
      <c r="E65" s="15" t="s">
        <v>163</v>
      </c>
    </row>
    <row r="66" s="2" customFormat="true" ht="28" customHeight="true" spans="1:5">
      <c r="A66" s="14">
        <v>23</v>
      </c>
      <c r="B66" s="14">
        <v>1206</v>
      </c>
      <c r="C66" s="15" t="s">
        <v>137</v>
      </c>
      <c r="D66" s="15" t="s">
        <v>164</v>
      </c>
      <c r="E66" s="15" t="s">
        <v>165</v>
      </c>
    </row>
    <row r="67" s="2" customFormat="true" ht="28" customHeight="true" spans="1:5">
      <c r="A67" s="14">
        <v>24</v>
      </c>
      <c r="B67" s="14">
        <v>1466</v>
      </c>
      <c r="C67" s="15" t="s">
        <v>166</v>
      </c>
      <c r="D67" s="15" t="s">
        <v>167</v>
      </c>
      <c r="E67" s="15" t="s">
        <v>168</v>
      </c>
    </row>
    <row r="68" s="2" customFormat="true" ht="28" customHeight="true" spans="1:5">
      <c r="A68" s="14">
        <v>25</v>
      </c>
      <c r="B68" s="14">
        <v>4862</v>
      </c>
      <c r="C68" s="15" t="s">
        <v>127</v>
      </c>
      <c r="D68" s="15" t="s">
        <v>169</v>
      </c>
      <c r="E68" s="15" t="s">
        <v>170</v>
      </c>
    </row>
    <row r="69" s="2" customFormat="true" ht="28" customHeight="true" spans="1:5">
      <c r="A69" s="14">
        <v>26</v>
      </c>
      <c r="B69" s="14">
        <v>1556</v>
      </c>
      <c r="C69" s="15" t="s">
        <v>171</v>
      </c>
      <c r="D69" s="15" t="s">
        <v>172</v>
      </c>
      <c r="E69" s="15" t="s">
        <v>173</v>
      </c>
    </row>
    <row r="70" s="2" customFormat="true" ht="28" customHeight="true" spans="1:5">
      <c r="A70" s="14">
        <v>27</v>
      </c>
      <c r="B70" s="14">
        <v>6677</v>
      </c>
      <c r="C70" s="15" t="s">
        <v>174</v>
      </c>
      <c r="D70" s="15" t="s">
        <v>175</v>
      </c>
      <c r="E70" s="15" t="s">
        <v>176</v>
      </c>
    </row>
    <row r="71" s="2" customFormat="true" ht="28" customHeight="true" spans="1:5">
      <c r="A71" s="14">
        <v>28</v>
      </c>
      <c r="B71" s="14">
        <v>1055</v>
      </c>
      <c r="C71" s="15" t="s">
        <v>177</v>
      </c>
      <c r="D71" s="15" t="s">
        <v>178</v>
      </c>
      <c r="E71" s="15" t="s">
        <v>179</v>
      </c>
    </row>
    <row r="72" s="2" customFormat="true" ht="28" customHeight="true" spans="1:5">
      <c r="A72" s="14">
        <v>29</v>
      </c>
      <c r="B72" s="14">
        <v>3909</v>
      </c>
      <c r="C72" s="15" t="s">
        <v>180</v>
      </c>
      <c r="D72" s="15" t="s">
        <v>181</v>
      </c>
      <c r="E72" s="15" t="s">
        <v>182</v>
      </c>
    </row>
    <row r="73" s="2" customFormat="true" ht="28" customHeight="true" spans="1:5">
      <c r="A73" s="14">
        <v>30</v>
      </c>
      <c r="B73" s="14">
        <v>2118</v>
      </c>
      <c r="C73" s="15" t="s">
        <v>183</v>
      </c>
      <c r="D73" s="15" t="s">
        <v>184</v>
      </c>
      <c r="E73" s="15" t="s">
        <v>185</v>
      </c>
    </row>
    <row r="74" s="2" customFormat="true" ht="28" customHeight="true" spans="1:5">
      <c r="A74" s="14">
        <v>31</v>
      </c>
      <c r="B74" s="14">
        <v>1616</v>
      </c>
      <c r="C74" s="15" t="s">
        <v>186</v>
      </c>
      <c r="D74" s="15" t="s">
        <v>187</v>
      </c>
      <c r="E74" s="15" t="s">
        <v>188</v>
      </c>
    </row>
    <row r="75" s="2" customFormat="true" ht="28" customHeight="true" spans="1:5">
      <c r="A75" s="14">
        <v>32</v>
      </c>
      <c r="B75" s="14">
        <v>866</v>
      </c>
      <c r="C75" s="15" t="s">
        <v>189</v>
      </c>
      <c r="D75" s="15" t="s">
        <v>190</v>
      </c>
      <c r="E75" s="15" t="s">
        <v>191</v>
      </c>
    </row>
    <row r="76" s="2" customFormat="true" ht="28" customHeight="true" spans="1:5">
      <c r="A76" s="14">
        <v>33</v>
      </c>
      <c r="B76" s="14">
        <v>5762</v>
      </c>
      <c r="C76" s="15" t="s">
        <v>41</v>
      </c>
      <c r="D76" s="15" t="s">
        <v>192</v>
      </c>
      <c r="E76" s="15" t="s">
        <v>193</v>
      </c>
    </row>
    <row r="77" s="2" customFormat="true" ht="28" customHeight="true" spans="1:5">
      <c r="A77" s="14">
        <v>34</v>
      </c>
      <c r="B77" s="14">
        <v>5516</v>
      </c>
      <c r="C77" s="15" t="s">
        <v>26</v>
      </c>
      <c r="D77" s="15" t="s">
        <v>194</v>
      </c>
      <c r="E77" s="15" t="s">
        <v>195</v>
      </c>
    </row>
    <row r="78" s="2" customFormat="true" ht="28" customHeight="true" spans="1:5">
      <c r="A78" s="14">
        <v>35</v>
      </c>
      <c r="B78" s="14">
        <v>1493</v>
      </c>
      <c r="C78" s="15" t="s">
        <v>196</v>
      </c>
      <c r="D78" s="15" t="s">
        <v>197</v>
      </c>
      <c r="E78" s="15" t="s">
        <v>198</v>
      </c>
    </row>
    <row r="79" s="2" customFormat="true" ht="28" customHeight="true" spans="1:5">
      <c r="A79" s="14">
        <v>36</v>
      </c>
      <c r="B79" s="14">
        <v>1765</v>
      </c>
      <c r="C79" s="15" t="s">
        <v>199</v>
      </c>
      <c r="D79" s="15" t="s">
        <v>200</v>
      </c>
      <c r="E79" s="15" t="s">
        <v>201</v>
      </c>
    </row>
    <row r="80" s="2" customFormat="true" ht="28" customHeight="true" spans="1:5">
      <c r="A80" s="14">
        <v>37</v>
      </c>
      <c r="B80" s="14">
        <v>8174</v>
      </c>
      <c r="C80" s="15" t="s">
        <v>202</v>
      </c>
      <c r="D80" s="15" t="s">
        <v>202</v>
      </c>
      <c r="E80" s="15" t="s">
        <v>203</v>
      </c>
    </row>
    <row r="81" s="2" customFormat="true" ht="28" customHeight="true" spans="1:5">
      <c r="A81" s="14">
        <v>38</v>
      </c>
      <c r="B81" s="14">
        <v>2818</v>
      </c>
      <c r="C81" s="15" t="s">
        <v>204</v>
      </c>
      <c r="D81" s="15" t="s">
        <v>205</v>
      </c>
      <c r="E81" s="15" t="s">
        <v>206</v>
      </c>
    </row>
    <row r="82" s="2" customFormat="true" ht="28" customHeight="true" spans="1:5">
      <c r="A82" s="14">
        <v>39</v>
      </c>
      <c r="B82" s="14">
        <v>6673</v>
      </c>
      <c r="C82" s="15" t="s">
        <v>17</v>
      </c>
      <c r="D82" s="15" t="s">
        <v>207</v>
      </c>
      <c r="E82" s="15" t="s">
        <v>208</v>
      </c>
    </row>
    <row r="83" s="2" customFormat="true" ht="28" customHeight="true" spans="1:5">
      <c r="A83" s="14">
        <v>40</v>
      </c>
      <c r="B83" s="14">
        <v>7709</v>
      </c>
      <c r="C83" s="15" t="s">
        <v>209</v>
      </c>
      <c r="D83" s="15" t="s">
        <v>210</v>
      </c>
      <c r="E83" s="15" t="s">
        <v>211</v>
      </c>
    </row>
    <row r="84" s="2" customFormat="true" ht="28" customHeight="true" spans="1:5">
      <c r="A84" s="14">
        <v>41</v>
      </c>
      <c r="B84" s="14">
        <v>6175</v>
      </c>
      <c r="C84" s="15" t="s">
        <v>60</v>
      </c>
      <c r="D84" s="15" t="s">
        <v>212</v>
      </c>
      <c r="E84" s="15" t="s">
        <v>213</v>
      </c>
    </row>
    <row r="85" s="2" customFormat="true" ht="28" customHeight="true" spans="1:5">
      <c r="A85" s="14">
        <v>42</v>
      </c>
      <c r="B85" s="14">
        <v>300</v>
      </c>
      <c r="C85" s="15" t="s">
        <v>214</v>
      </c>
      <c r="D85" s="15" t="s">
        <v>215</v>
      </c>
      <c r="E85" s="15" t="s">
        <v>216</v>
      </c>
    </row>
    <row r="86" s="2" customFormat="true" ht="28" customHeight="true" spans="1:5">
      <c r="A86" s="14">
        <v>43</v>
      </c>
      <c r="B86" s="14">
        <v>4143</v>
      </c>
      <c r="C86" s="15" t="s">
        <v>217</v>
      </c>
      <c r="D86" s="15" t="s">
        <v>218</v>
      </c>
      <c r="E86" s="15" t="s">
        <v>219</v>
      </c>
    </row>
    <row r="87" s="2" customFormat="true" ht="28" customHeight="true" spans="1:5">
      <c r="A87" s="14">
        <v>44</v>
      </c>
      <c r="B87" s="14">
        <v>3637</v>
      </c>
      <c r="C87" s="15" t="s">
        <v>220</v>
      </c>
      <c r="D87" s="15" t="s">
        <v>221</v>
      </c>
      <c r="E87" s="15" t="s">
        <v>222</v>
      </c>
    </row>
    <row r="88" s="2" customFormat="true" ht="28" customHeight="true" spans="1:5">
      <c r="A88" s="14">
        <v>45</v>
      </c>
      <c r="B88" s="14">
        <v>582</v>
      </c>
      <c r="C88" s="15" t="s">
        <v>223</v>
      </c>
      <c r="D88" s="15" t="s">
        <v>224</v>
      </c>
      <c r="E88" s="15" t="s">
        <v>225</v>
      </c>
    </row>
    <row r="89" s="2" customFormat="true" ht="28" customHeight="true" spans="1:5">
      <c r="A89" s="14">
        <v>46</v>
      </c>
      <c r="B89" s="14">
        <v>3743</v>
      </c>
      <c r="C89" s="15" t="s">
        <v>96</v>
      </c>
      <c r="D89" s="15" t="s">
        <v>226</v>
      </c>
      <c r="E89" s="15" t="s">
        <v>227</v>
      </c>
    </row>
    <row r="90" s="2" customFormat="true" ht="28" customHeight="true" spans="1:5">
      <c r="A90" s="14">
        <v>47</v>
      </c>
      <c r="B90" s="14">
        <v>2979</v>
      </c>
      <c r="C90" s="15" t="s">
        <v>228</v>
      </c>
      <c r="D90" s="15" t="s">
        <v>229</v>
      </c>
      <c r="E90" s="15" t="s">
        <v>230</v>
      </c>
    </row>
    <row r="91" s="2" customFormat="true" ht="28" customHeight="true" spans="1:5">
      <c r="A91" s="14">
        <v>48</v>
      </c>
      <c r="B91" s="14">
        <v>936</v>
      </c>
      <c r="C91" s="15" t="s">
        <v>231</v>
      </c>
      <c r="D91" s="15" t="s">
        <v>232</v>
      </c>
      <c r="E91" s="15" t="s">
        <v>233</v>
      </c>
    </row>
    <row r="92" s="2" customFormat="true" ht="28" customHeight="true" spans="1:5">
      <c r="A92" s="14">
        <v>49</v>
      </c>
      <c r="B92" s="14">
        <v>446</v>
      </c>
      <c r="C92" s="15" t="s">
        <v>234</v>
      </c>
      <c r="D92" s="15" t="s">
        <v>235</v>
      </c>
      <c r="E92" s="15" t="s">
        <v>236</v>
      </c>
    </row>
    <row r="93" s="2" customFormat="true" ht="28" customHeight="true" spans="1:5">
      <c r="A93" s="14">
        <v>50</v>
      </c>
      <c r="B93" s="14">
        <v>2009</v>
      </c>
      <c r="C93" s="15" t="s">
        <v>220</v>
      </c>
      <c r="D93" s="15" t="s">
        <v>237</v>
      </c>
      <c r="E93" s="15" t="s">
        <v>238</v>
      </c>
    </row>
    <row r="94" s="2" customFormat="true" ht="28" customHeight="true" spans="1:5">
      <c r="A94" s="14">
        <v>51</v>
      </c>
      <c r="B94" s="14">
        <v>765</v>
      </c>
      <c r="C94" s="15" t="s">
        <v>239</v>
      </c>
      <c r="D94" s="15" t="s">
        <v>239</v>
      </c>
      <c r="E94" s="15" t="s">
        <v>240</v>
      </c>
    </row>
    <row r="95" s="2" customFormat="true" ht="28" customHeight="true" spans="1:5">
      <c r="A95" s="14">
        <v>52</v>
      </c>
      <c r="B95" s="14">
        <v>3606</v>
      </c>
      <c r="C95" s="15" t="s">
        <v>241</v>
      </c>
      <c r="D95" s="15" t="s">
        <v>242</v>
      </c>
      <c r="E95" s="15" t="s">
        <v>243</v>
      </c>
    </row>
    <row r="96" s="2" customFormat="true" ht="28" customHeight="true" spans="1:5">
      <c r="A96" s="14">
        <v>53</v>
      </c>
      <c r="B96" s="14">
        <v>1306</v>
      </c>
      <c r="C96" s="15" t="s">
        <v>244</v>
      </c>
      <c r="D96" s="15" t="s">
        <v>245</v>
      </c>
      <c r="E96" s="15" t="s">
        <v>246</v>
      </c>
    </row>
    <row r="97" s="2" customFormat="true" ht="28" customHeight="true" spans="1:5">
      <c r="A97" s="14">
        <v>54</v>
      </c>
      <c r="B97" s="14">
        <v>31</v>
      </c>
      <c r="C97" s="15" t="s">
        <v>247</v>
      </c>
      <c r="D97" s="15" t="s">
        <v>248</v>
      </c>
      <c r="E97" s="15" t="s">
        <v>249</v>
      </c>
    </row>
    <row r="98" s="2" customFormat="true" ht="28" customHeight="true" spans="1:5">
      <c r="A98" s="14">
        <v>55</v>
      </c>
      <c r="B98" s="14">
        <v>3630</v>
      </c>
      <c r="C98" s="15" t="s">
        <v>250</v>
      </c>
      <c r="D98" s="15" t="s">
        <v>251</v>
      </c>
      <c r="E98" s="15" t="s">
        <v>252</v>
      </c>
    </row>
    <row r="99" s="2" customFormat="true" ht="28" customHeight="true" spans="1:5">
      <c r="A99" s="14">
        <v>56</v>
      </c>
      <c r="B99" s="14">
        <v>824</v>
      </c>
      <c r="C99" s="15" t="s">
        <v>253</v>
      </c>
      <c r="D99" s="15" t="s">
        <v>254</v>
      </c>
      <c r="E99" s="15" t="s">
        <v>255</v>
      </c>
    </row>
    <row r="100" s="2" customFormat="true" ht="28" customHeight="true" spans="1:5">
      <c r="A100" s="14">
        <v>57</v>
      </c>
      <c r="B100" s="14">
        <v>1621</v>
      </c>
      <c r="C100" s="15" t="s">
        <v>153</v>
      </c>
      <c r="D100" s="15" t="s">
        <v>256</v>
      </c>
      <c r="E100" s="15" t="s">
        <v>257</v>
      </c>
    </row>
    <row r="101" s="2" customFormat="true" ht="28" customHeight="true" spans="1:5">
      <c r="A101" s="14">
        <v>58</v>
      </c>
      <c r="B101" s="14">
        <v>1632</v>
      </c>
      <c r="C101" s="15" t="s">
        <v>258</v>
      </c>
      <c r="D101" s="15" t="s">
        <v>259</v>
      </c>
      <c r="E101" s="15" t="s">
        <v>260</v>
      </c>
    </row>
    <row r="102" s="2" customFormat="true" ht="28" customHeight="true" spans="1:5">
      <c r="A102" s="14">
        <v>59</v>
      </c>
      <c r="B102" s="14">
        <v>7525</v>
      </c>
      <c r="C102" s="15" t="s">
        <v>26</v>
      </c>
      <c r="D102" s="15" t="s">
        <v>261</v>
      </c>
      <c r="E102" s="15" t="s">
        <v>262</v>
      </c>
    </row>
    <row r="103" s="2" customFormat="true" ht="28" customHeight="true" spans="1:5">
      <c r="A103" s="14">
        <v>60</v>
      </c>
      <c r="B103" s="14">
        <v>2181</v>
      </c>
      <c r="C103" s="15" t="s">
        <v>263</v>
      </c>
      <c r="D103" s="15" t="s">
        <v>264</v>
      </c>
      <c r="E103" s="15" t="s">
        <v>265</v>
      </c>
    </row>
    <row r="104" s="2" customFormat="true" ht="28" customHeight="true" spans="1:5">
      <c r="A104" s="14">
        <v>61</v>
      </c>
      <c r="B104" s="14">
        <v>5766</v>
      </c>
      <c r="C104" s="15" t="s">
        <v>266</v>
      </c>
      <c r="D104" s="15" t="s">
        <v>267</v>
      </c>
      <c r="E104" s="15" t="s">
        <v>268</v>
      </c>
    </row>
    <row r="105" s="2" customFormat="true" ht="28" customHeight="true" spans="1:5">
      <c r="A105" s="14">
        <v>62</v>
      </c>
      <c r="B105" s="14">
        <v>6324</v>
      </c>
      <c r="C105" s="15" t="s">
        <v>269</v>
      </c>
      <c r="D105" s="15" t="s">
        <v>270</v>
      </c>
      <c r="E105" s="15" t="s">
        <v>271</v>
      </c>
    </row>
    <row r="106" s="2" customFormat="true" ht="28" customHeight="true" spans="1:5">
      <c r="A106" s="14">
        <v>63</v>
      </c>
      <c r="B106" s="14">
        <v>205</v>
      </c>
      <c r="C106" s="15" t="s">
        <v>272</v>
      </c>
      <c r="D106" s="15" t="s">
        <v>273</v>
      </c>
      <c r="E106" s="15" t="s">
        <v>274</v>
      </c>
    </row>
    <row r="107" s="2" customFormat="true" ht="28" customHeight="true" spans="1:5">
      <c r="A107" s="14">
        <v>64</v>
      </c>
      <c r="B107" s="14">
        <v>5110</v>
      </c>
      <c r="C107" s="15" t="s">
        <v>275</v>
      </c>
      <c r="D107" s="15" t="s">
        <v>276</v>
      </c>
      <c r="E107" s="15" t="s">
        <v>277</v>
      </c>
    </row>
    <row r="108" s="2" customFormat="true" ht="28" customHeight="true" spans="1:5">
      <c r="A108" s="14">
        <v>65</v>
      </c>
      <c r="B108" s="14">
        <v>1531</v>
      </c>
      <c r="C108" s="15" t="s">
        <v>186</v>
      </c>
      <c r="D108" s="15" t="s">
        <v>278</v>
      </c>
      <c r="E108" s="15" t="s">
        <v>279</v>
      </c>
    </row>
    <row r="109" s="2" customFormat="true" ht="28" customHeight="true" spans="1:5">
      <c r="A109" s="14">
        <v>66</v>
      </c>
      <c r="B109" s="14">
        <v>7180</v>
      </c>
      <c r="C109" s="15" t="s">
        <v>280</v>
      </c>
      <c r="D109" s="15" t="s">
        <v>281</v>
      </c>
      <c r="E109" s="15" t="s">
        <v>282</v>
      </c>
    </row>
    <row r="110" s="2" customFormat="true" ht="28" customHeight="true" spans="1:5">
      <c r="A110" s="14">
        <v>67</v>
      </c>
      <c r="B110" s="14">
        <v>1294</v>
      </c>
      <c r="C110" s="15" t="s">
        <v>283</v>
      </c>
      <c r="D110" s="15" t="s">
        <v>284</v>
      </c>
      <c r="E110" s="15" t="s">
        <v>285</v>
      </c>
    </row>
    <row r="111" s="2" customFormat="true" ht="28" customHeight="true" spans="1:5">
      <c r="A111" s="14">
        <v>68</v>
      </c>
      <c r="B111" s="14">
        <v>3858</v>
      </c>
      <c r="C111" s="15" t="s">
        <v>286</v>
      </c>
      <c r="D111" s="15" t="s">
        <v>287</v>
      </c>
      <c r="E111" s="15" t="s">
        <v>288</v>
      </c>
    </row>
    <row r="112" s="2" customFormat="true" ht="28" customHeight="true" spans="1:5">
      <c r="A112" s="14">
        <v>69</v>
      </c>
      <c r="B112" s="14">
        <v>3093</v>
      </c>
      <c r="C112" s="15" t="s">
        <v>289</v>
      </c>
      <c r="D112" s="15" t="s">
        <v>290</v>
      </c>
      <c r="E112" s="15" t="s">
        <v>291</v>
      </c>
    </row>
    <row r="113" s="2" customFormat="true" ht="28" customHeight="true" spans="1:5">
      <c r="A113" s="14">
        <v>70</v>
      </c>
      <c r="B113" s="14">
        <v>8225</v>
      </c>
      <c r="C113" s="15" t="s">
        <v>292</v>
      </c>
      <c r="D113" s="15" t="s">
        <v>293</v>
      </c>
      <c r="E113" s="15" t="s">
        <v>294</v>
      </c>
    </row>
    <row r="114" s="2" customFormat="true" ht="28" customHeight="true" spans="1:5">
      <c r="A114" s="14">
        <v>71</v>
      </c>
      <c r="B114" s="14">
        <v>4904</v>
      </c>
      <c r="C114" s="15" t="s">
        <v>127</v>
      </c>
      <c r="D114" s="15" t="s">
        <v>295</v>
      </c>
      <c r="E114" s="15" t="s">
        <v>296</v>
      </c>
    </row>
    <row r="115" s="2" customFormat="true" ht="28" customHeight="true" spans="1:5">
      <c r="A115" s="14">
        <v>72</v>
      </c>
      <c r="B115" s="14">
        <v>831</v>
      </c>
      <c r="C115" s="15" t="s">
        <v>253</v>
      </c>
      <c r="D115" s="15" t="s">
        <v>297</v>
      </c>
      <c r="E115" s="15" t="s">
        <v>298</v>
      </c>
    </row>
    <row r="116" s="2" customFormat="true" ht="28" customHeight="true" spans="1:5">
      <c r="A116" s="14">
        <v>73</v>
      </c>
      <c r="B116" s="14">
        <v>1352</v>
      </c>
      <c r="C116" s="15" t="s">
        <v>299</v>
      </c>
      <c r="D116" s="15" t="s">
        <v>299</v>
      </c>
      <c r="E116" s="15" t="s">
        <v>300</v>
      </c>
    </row>
    <row r="117" s="2" customFormat="true" ht="28" customHeight="true" spans="1:5">
      <c r="A117" s="14">
        <v>74</v>
      </c>
      <c r="B117" s="14">
        <v>2124</v>
      </c>
      <c r="C117" s="15" t="s">
        <v>183</v>
      </c>
      <c r="D117" s="15" t="s">
        <v>301</v>
      </c>
      <c r="E117" s="15" t="s">
        <v>302</v>
      </c>
    </row>
    <row r="118" s="2" customFormat="true" ht="28" customHeight="true" spans="1:5">
      <c r="A118" s="14">
        <v>75</v>
      </c>
      <c r="B118" s="14">
        <v>4433</v>
      </c>
      <c r="C118" s="15" t="s">
        <v>174</v>
      </c>
      <c r="D118" s="15" t="s">
        <v>303</v>
      </c>
      <c r="E118" s="15" t="s">
        <v>304</v>
      </c>
    </row>
    <row r="119" s="2" customFormat="true" ht="28" customHeight="true" spans="1:5">
      <c r="A119" s="14">
        <v>76</v>
      </c>
      <c r="B119" s="14">
        <v>4698</v>
      </c>
      <c r="C119" s="15" t="s">
        <v>305</v>
      </c>
      <c r="D119" s="15" t="s">
        <v>306</v>
      </c>
      <c r="E119" s="15" t="s">
        <v>307</v>
      </c>
    </row>
    <row r="120" s="2" customFormat="true" ht="28" customHeight="true" spans="1:5">
      <c r="A120" s="14">
        <v>77</v>
      </c>
      <c r="B120" s="14">
        <v>3172</v>
      </c>
      <c r="C120" s="15" t="s">
        <v>308</v>
      </c>
      <c r="D120" s="15" t="s">
        <v>309</v>
      </c>
      <c r="E120" s="15" t="s">
        <v>310</v>
      </c>
    </row>
    <row r="121" s="2" customFormat="true" ht="28" customHeight="true" spans="1:5">
      <c r="A121" s="14">
        <v>78</v>
      </c>
      <c r="B121" s="14">
        <v>3950</v>
      </c>
      <c r="C121" s="15" t="s">
        <v>286</v>
      </c>
      <c r="D121" s="15" t="s">
        <v>311</v>
      </c>
      <c r="E121" s="15" t="s">
        <v>312</v>
      </c>
    </row>
    <row r="122" s="2" customFormat="true" ht="28" customHeight="true" spans="1:5">
      <c r="A122" s="14">
        <v>79</v>
      </c>
      <c r="B122" s="14">
        <v>650</v>
      </c>
      <c r="C122" s="15" t="s">
        <v>313</v>
      </c>
      <c r="D122" s="15" t="s">
        <v>314</v>
      </c>
      <c r="E122" s="15" t="s">
        <v>315</v>
      </c>
    </row>
    <row r="123" s="2" customFormat="true" ht="28" customHeight="true" spans="1:5">
      <c r="A123" s="14">
        <v>80</v>
      </c>
      <c r="B123" s="14">
        <v>3725</v>
      </c>
      <c r="C123" s="15" t="s">
        <v>316</v>
      </c>
      <c r="D123" s="15" t="s">
        <v>317</v>
      </c>
      <c r="E123" s="15" t="s">
        <v>318</v>
      </c>
    </row>
    <row r="124" s="2" customFormat="true" ht="28" customHeight="true" spans="1:5">
      <c r="A124" s="14">
        <v>81</v>
      </c>
      <c r="B124" s="14">
        <v>1969</v>
      </c>
      <c r="C124" s="15" t="s">
        <v>319</v>
      </c>
      <c r="D124" s="15" t="s">
        <v>320</v>
      </c>
      <c r="E124" s="15" t="s">
        <v>321</v>
      </c>
    </row>
    <row r="125" s="2" customFormat="true" ht="28" customHeight="true" spans="1:5">
      <c r="A125" s="14">
        <v>82</v>
      </c>
      <c r="B125" s="14">
        <v>5585</v>
      </c>
      <c r="C125" s="15" t="s">
        <v>32</v>
      </c>
      <c r="D125" s="15" t="s">
        <v>322</v>
      </c>
      <c r="E125" s="15" t="s">
        <v>323</v>
      </c>
    </row>
    <row r="126" s="2" customFormat="true" ht="28" customHeight="true" spans="1:5">
      <c r="A126" s="14">
        <v>83</v>
      </c>
      <c r="B126" s="14">
        <v>3795</v>
      </c>
      <c r="C126" s="15" t="s">
        <v>14</v>
      </c>
      <c r="D126" s="15" t="s">
        <v>324</v>
      </c>
      <c r="E126" s="15" t="s">
        <v>325</v>
      </c>
    </row>
    <row r="127" s="2" customFormat="true" ht="28" customHeight="true" spans="1:5">
      <c r="A127" s="14">
        <v>84</v>
      </c>
      <c r="B127" s="14">
        <v>3547</v>
      </c>
      <c r="C127" s="15" t="s">
        <v>286</v>
      </c>
      <c r="D127" s="15" t="s">
        <v>326</v>
      </c>
      <c r="E127" s="15" t="s">
        <v>327</v>
      </c>
    </row>
    <row r="128" s="2" customFormat="true" ht="28" customHeight="true" spans="1:5">
      <c r="A128" s="14">
        <v>85</v>
      </c>
      <c r="B128" s="14">
        <v>1272</v>
      </c>
      <c r="C128" s="15" t="s">
        <v>328</v>
      </c>
      <c r="D128" s="15" t="s">
        <v>329</v>
      </c>
      <c r="E128" s="15" t="s">
        <v>330</v>
      </c>
    </row>
    <row r="129" s="2" customFormat="true" ht="28" customHeight="true" spans="1:5">
      <c r="A129" s="14">
        <v>86</v>
      </c>
      <c r="B129" s="14">
        <v>3590</v>
      </c>
      <c r="C129" s="15" t="s">
        <v>96</v>
      </c>
      <c r="D129" s="15" t="s">
        <v>331</v>
      </c>
      <c r="E129" s="15" t="s">
        <v>332</v>
      </c>
    </row>
    <row r="130" ht="29" customHeight="true" spans="1:5">
      <c r="A130" s="9" t="s">
        <v>333</v>
      </c>
      <c r="B130" s="10"/>
      <c r="C130" s="11"/>
      <c r="D130" s="11"/>
      <c r="E130" s="11"/>
    </row>
    <row r="131" s="2" customFormat="true" ht="28" customHeight="true" spans="1:5">
      <c r="A131" s="14">
        <v>87</v>
      </c>
      <c r="B131" s="14">
        <v>1290</v>
      </c>
      <c r="C131" s="15" t="s">
        <v>334</v>
      </c>
      <c r="D131" s="15" t="s">
        <v>335</v>
      </c>
      <c r="E131" s="15" t="s">
        <v>336</v>
      </c>
    </row>
    <row r="132" s="2" customFormat="true" ht="28" customHeight="true" spans="1:5">
      <c r="A132" s="14">
        <v>88</v>
      </c>
      <c r="B132" s="14">
        <v>3353</v>
      </c>
      <c r="C132" s="15" t="s">
        <v>137</v>
      </c>
      <c r="D132" s="15" t="s">
        <v>337</v>
      </c>
      <c r="E132" s="15" t="s">
        <v>338</v>
      </c>
    </row>
    <row r="133" s="2" customFormat="true" ht="28" customHeight="true" spans="1:5">
      <c r="A133" s="14">
        <v>89</v>
      </c>
      <c r="B133" s="14">
        <v>6681</v>
      </c>
      <c r="C133" s="15" t="s">
        <v>339</v>
      </c>
      <c r="D133" s="15" t="s">
        <v>340</v>
      </c>
      <c r="E133" s="15" t="s">
        <v>341</v>
      </c>
    </row>
    <row r="134" s="2" customFormat="true" ht="28" customHeight="true" spans="1:5">
      <c r="A134" s="14">
        <v>90</v>
      </c>
      <c r="B134" s="14">
        <v>7449</v>
      </c>
      <c r="C134" s="15" t="s">
        <v>57</v>
      </c>
      <c r="D134" s="15" t="s">
        <v>342</v>
      </c>
      <c r="E134" s="15" t="s">
        <v>343</v>
      </c>
    </row>
    <row r="135" s="2" customFormat="true" ht="28" customHeight="true" spans="1:5">
      <c r="A135" s="14">
        <v>91</v>
      </c>
      <c r="B135" s="14">
        <v>1060</v>
      </c>
      <c r="C135" s="15" t="s">
        <v>286</v>
      </c>
      <c r="D135" s="15" t="s">
        <v>344</v>
      </c>
      <c r="E135" s="15" t="s">
        <v>345</v>
      </c>
    </row>
    <row r="136" s="2" customFormat="true" ht="28" customHeight="true" spans="1:5">
      <c r="A136" s="14">
        <v>92</v>
      </c>
      <c r="B136" s="14">
        <v>557</v>
      </c>
      <c r="C136" s="15" t="s">
        <v>346</v>
      </c>
      <c r="D136" s="15" t="s">
        <v>347</v>
      </c>
      <c r="E136" s="15" t="s">
        <v>348</v>
      </c>
    </row>
    <row r="137" s="2" customFormat="true" ht="28" customHeight="true" spans="1:5">
      <c r="A137" s="14">
        <v>93</v>
      </c>
      <c r="B137" s="14">
        <v>568</v>
      </c>
      <c r="C137" s="15" t="s">
        <v>349</v>
      </c>
      <c r="D137" s="15" t="s">
        <v>350</v>
      </c>
      <c r="E137" s="15" t="s">
        <v>351</v>
      </c>
    </row>
    <row r="138" s="2" customFormat="true" ht="28" customHeight="true" spans="1:5">
      <c r="A138" s="14">
        <v>94</v>
      </c>
      <c r="B138" s="14">
        <v>4164</v>
      </c>
      <c r="C138" s="15" t="s">
        <v>352</v>
      </c>
      <c r="D138" s="15" t="s">
        <v>353</v>
      </c>
      <c r="E138" s="15" t="s">
        <v>354</v>
      </c>
    </row>
    <row r="139" s="2" customFormat="true" ht="28" customHeight="true" spans="1:5">
      <c r="A139" s="14">
        <v>95</v>
      </c>
      <c r="B139" s="14">
        <v>1354</v>
      </c>
      <c r="C139" s="15" t="s">
        <v>355</v>
      </c>
      <c r="D139" s="15" t="s">
        <v>356</v>
      </c>
      <c r="E139" s="15" t="s">
        <v>357</v>
      </c>
    </row>
    <row r="140" s="2" customFormat="true" ht="28" customHeight="true" spans="1:5">
      <c r="A140" s="14">
        <v>96</v>
      </c>
      <c r="B140" s="14">
        <v>4694</v>
      </c>
      <c r="C140" s="15" t="s">
        <v>14</v>
      </c>
      <c r="D140" s="15" t="s">
        <v>358</v>
      </c>
      <c r="E140" s="15" t="s">
        <v>359</v>
      </c>
    </row>
    <row r="141" s="2" customFormat="true" ht="28" customHeight="true" spans="1:5">
      <c r="A141" s="14">
        <v>97</v>
      </c>
      <c r="B141" s="14">
        <v>8037</v>
      </c>
      <c r="C141" s="15" t="s">
        <v>134</v>
      </c>
      <c r="D141" s="15" t="s">
        <v>360</v>
      </c>
      <c r="E141" s="15" t="s">
        <v>361</v>
      </c>
    </row>
    <row r="142" s="2" customFormat="true" ht="28" customHeight="true" spans="1:5">
      <c r="A142" s="14">
        <v>98</v>
      </c>
      <c r="B142" s="14">
        <v>3943</v>
      </c>
      <c r="C142" s="15" t="s">
        <v>156</v>
      </c>
      <c r="D142" s="15" t="s">
        <v>362</v>
      </c>
      <c r="E142" s="15" t="s">
        <v>363</v>
      </c>
    </row>
    <row r="143" s="2" customFormat="true" ht="28" customHeight="true" spans="1:5">
      <c r="A143" s="14">
        <v>99</v>
      </c>
      <c r="B143" s="14">
        <v>1130</v>
      </c>
      <c r="C143" s="15" t="s">
        <v>364</v>
      </c>
      <c r="D143" s="15" t="s">
        <v>364</v>
      </c>
      <c r="E143" s="15" t="s">
        <v>365</v>
      </c>
    </row>
    <row r="144" s="2" customFormat="true" ht="28" customHeight="true" spans="1:5">
      <c r="A144" s="14">
        <v>100</v>
      </c>
      <c r="B144" s="14">
        <v>119</v>
      </c>
      <c r="C144" s="15" t="s">
        <v>366</v>
      </c>
      <c r="D144" s="15" t="s">
        <v>366</v>
      </c>
      <c r="E144" s="15" t="s">
        <v>367</v>
      </c>
    </row>
    <row r="145" s="2" customFormat="true" ht="28" customHeight="true" spans="1:5">
      <c r="A145" s="14">
        <v>101</v>
      </c>
      <c r="B145" s="14">
        <v>4472</v>
      </c>
      <c r="C145" s="15" t="s">
        <v>368</v>
      </c>
      <c r="D145" s="15" t="s">
        <v>369</v>
      </c>
      <c r="E145" s="15" t="s">
        <v>370</v>
      </c>
    </row>
    <row r="146" s="2" customFormat="true" ht="28" customHeight="true" spans="1:5">
      <c r="A146" s="14">
        <v>102</v>
      </c>
      <c r="B146" s="14">
        <v>5509</v>
      </c>
      <c r="C146" s="15" t="s">
        <v>26</v>
      </c>
      <c r="D146" s="15" t="s">
        <v>371</v>
      </c>
      <c r="E146" s="15" t="s">
        <v>372</v>
      </c>
    </row>
    <row r="147" s="2" customFormat="true" ht="28" customHeight="true" spans="1:5">
      <c r="A147" s="14">
        <v>103</v>
      </c>
      <c r="B147" s="14">
        <v>5511</v>
      </c>
      <c r="C147" s="15" t="s">
        <v>156</v>
      </c>
      <c r="D147" s="15" t="s">
        <v>373</v>
      </c>
      <c r="E147" s="15" t="s">
        <v>374</v>
      </c>
    </row>
    <row r="148" s="2" customFormat="true" ht="28" customHeight="true" spans="1:5">
      <c r="A148" s="14">
        <v>104</v>
      </c>
      <c r="B148" s="14">
        <v>3720</v>
      </c>
      <c r="C148" s="15" t="s">
        <v>375</v>
      </c>
      <c r="D148" s="15" t="s">
        <v>375</v>
      </c>
      <c r="E148" s="15" t="s">
        <v>376</v>
      </c>
    </row>
    <row r="149" s="2" customFormat="true" ht="28" customHeight="true" spans="1:5">
      <c r="A149" s="14">
        <v>105</v>
      </c>
      <c r="B149" s="14">
        <v>5523</v>
      </c>
      <c r="C149" s="15" t="s">
        <v>377</v>
      </c>
      <c r="D149" s="15" t="s">
        <v>378</v>
      </c>
      <c r="E149" s="15" t="s">
        <v>379</v>
      </c>
    </row>
    <row r="150" s="2" customFormat="true" ht="28" customHeight="true" spans="1:5">
      <c r="A150" s="14">
        <v>106</v>
      </c>
      <c r="B150" s="14">
        <v>922</v>
      </c>
      <c r="C150" s="15" t="s">
        <v>380</v>
      </c>
      <c r="D150" s="15" t="s">
        <v>381</v>
      </c>
      <c r="E150" s="15" t="s">
        <v>382</v>
      </c>
    </row>
    <row r="151" s="2" customFormat="true" ht="28" customHeight="true" spans="1:5">
      <c r="A151" s="14">
        <v>107</v>
      </c>
      <c r="B151" s="14">
        <v>3487</v>
      </c>
      <c r="C151" s="15" t="s">
        <v>383</v>
      </c>
      <c r="D151" s="15" t="s">
        <v>384</v>
      </c>
      <c r="E151" s="15" t="s">
        <v>385</v>
      </c>
    </row>
    <row r="152" s="2" customFormat="true" ht="28" customHeight="true" spans="1:5">
      <c r="A152" s="14">
        <v>108</v>
      </c>
      <c r="B152" s="14">
        <v>1456</v>
      </c>
      <c r="C152" s="15" t="s">
        <v>102</v>
      </c>
      <c r="D152" s="15" t="s">
        <v>386</v>
      </c>
      <c r="E152" s="15" t="s">
        <v>387</v>
      </c>
    </row>
    <row r="153" s="2" customFormat="true" ht="28" customHeight="true" spans="1:5">
      <c r="A153" s="14">
        <v>109</v>
      </c>
      <c r="B153" s="14">
        <v>6066</v>
      </c>
      <c r="C153" s="15" t="s">
        <v>266</v>
      </c>
      <c r="D153" s="15" t="s">
        <v>388</v>
      </c>
      <c r="E153" s="15" t="s">
        <v>389</v>
      </c>
    </row>
    <row r="154" s="2" customFormat="true" ht="28" customHeight="true" spans="1:5">
      <c r="A154" s="14">
        <v>110</v>
      </c>
      <c r="B154" s="14">
        <v>1203</v>
      </c>
      <c r="C154" s="15" t="s">
        <v>390</v>
      </c>
      <c r="D154" s="15" t="s">
        <v>391</v>
      </c>
      <c r="E154" s="15" t="s">
        <v>392</v>
      </c>
    </row>
    <row r="155" s="2" customFormat="true" ht="28" customHeight="true" spans="1:5">
      <c r="A155" s="14">
        <v>111</v>
      </c>
      <c r="B155" s="14">
        <v>5814</v>
      </c>
      <c r="C155" s="15" t="s">
        <v>393</v>
      </c>
      <c r="D155" s="15" t="s">
        <v>394</v>
      </c>
      <c r="E155" s="15" t="s">
        <v>395</v>
      </c>
    </row>
    <row r="156" s="2" customFormat="true" ht="28" customHeight="true" spans="1:5">
      <c r="A156" s="14">
        <v>112</v>
      </c>
      <c r="B156" s="14">
        <v>7369</v>
      </c>
      <c r="C156" s="15" t="s">
        <v>26</v>
      </c>
      <c r="D156" s="15" t="s">
        <v>396</v>
      </c>
      <c r="E156" s="15" t="s">
        <v>397</v>
      </c>
    </row>
    <row r="157" s="2" customFormat="true" ht="28" customHeight="true" spans="1:5">
      <c r="A157" s="14">
        <v>113</v>
      </c>
      <c r="B157" s="14">
        <v>4559</v>
      </c>
      <c r="C157" s="15" t="s">
        <v>156</v>
      </c>
      <c r="D157" s="15" t="s">
        <v>398</v>
      </c>
      <c r="E157" s="15" t="s">
        <v>399</v>
      </c>
    </row>
    <row r="158" s="2" customFormat="true" ht="28" customHeight="true" spans="1:5">
      <c r="A158" s="14">
        <v>114</v>
      </c>
      <c r="B158" s="14">
        <v>4826</v>
      </c>
      <c r="C158" s="15" t="s">
        <v>400</v>
      </c>
      <c r="D158" s="15" t="s">
        <v>401</v>
      </c>
      <c r="E158" s="15" t="s">
        <v>402</v>
      </c>
    </row>
    <row r="159" s="2" customFormat="true" ht="28" customHeight="true" spans="1:5">
      <c r="A159" s="14">
        <v>115</v>
      </c>
      <c r="B159" s="14">
        <v>2012</v>
      </c>
      <c r="C159" s="15" t="s">
        <v>272</v>
      </c>
      <c r="D159" s="15" t="s">
        <v>403</v>
      </c>
      <c r="E159" s="15" t="s">
        <v>404</v>
      </c>
    </row>
    <row r="160" s="2" customFormat="true" ht="28" customHeight="true" spans="1:5">
      <c r="A160" s="14">
        <v>116</v>
      </c>
      <c r="B160" s="14">
        <v>2018</v>
      </c>
      <c r="C160" s="15" t="s">
        <v>272</v>
      </c>
      <c r="D160" s="15" t="s">
        <v>405</v>
      </c>
      <c r="E160" s="15" t="s">
        <v>406</v>
      </c>
    </row>
    <row r="161" s="2" customFormat="true" ht="28" customHeight="true" spans="1:5">
      <c r="A161" s="14">
        <v>117</v>
      </c>
      <c r="B161" s="14">
        <v>2533</v>
      </c>
      <c r="C161" s="15" t="s">
        <v>407</v>
      </c>
      <c r="D161" s="15" t="s">
        <v>408</v>
      </c>
      <c r="E161" s="15" t="s">
        <v>409</v>
      </c>
    </row>
    <row r="162" s="2" customFormat="true" ht="28" customHeight="true" spans="1:5">
      <c r="A162" s="14">
        <v>118</v>
      </c>
      <c r="B162" s="14">
        <v>1265</v>
      </c>
      <c r="C162" s="15" t="s">
        <v>410</v>
      </c>
      <c r="D162" s="15" t="s">
        <v>411</v>
      </c>
      <c r="E162" s="15" t="s">
        <v>412</v>
      </c>
    </row>
    <row r="163" s="2" customFormat="true" ht="28" customHeight="true" spans="1:5">
      <c r="A163" s="14">
        <v>119</v>
      </c>
      <c r="B163" s="14">
        <v>2547</v>
      </c>
      <c r="C163" s="15" t="s">
        <v>413</v>
      </c>
      <c r="D163" s="15" t="s">
        <v>413</v>
      </c>
      <c r="E163" s="15" t="s">
        <v>414</v>
      </c>
    </row>
    <row r="164" s="2" customFormat="true" ht="28" customHeight="true" spans="1:5">
      <c r="A164" s="14">
        <v>120</v>
      </c>
      <c r="B164" s="14">
        <v>1527</v>
      </c>
      <c r="C164" s="15" t="s">
        <v>263</v>
      </c>
      <c r="D164" s="15" t="s">
        <v>415</v>
      </c>
      <c r="E164" s="15" t="s">
        <v>416</v>
      </c>
    </row>
    <row r="165" s="2" customFormat="true" ht="28" customHeight="true" spans="1:5">
      <c r="A165" s="14">
        <v>121</v>
      </c>
      <c r="B165" s="14">
        <v>248</v>
      </c>
      <c r="C165" s="15" t="s">
        <v>417</v>
      </c>
      <c r="D165" s="15" t="s">
        <v>418</v>
      </c>
      <c r="E165" s="15" t="s">
        <v>419</v>
      </c>
    </row>
    <row r="166" s="2" customFormat="true" ht="28" customHeight="true" spans="1:5">
      <c r="A166" s="14">
        <v>122</v>
      </c>
      <c r="B166" s="14">
        <v>3342</v>
      </c>
      <c r="C166" s="15" t="s">
        <v>420</v>
      </c>
      <c r="D166" s="15" t="s">
        <v>421</v>
      </c>
      <c r="E166" s="15" t="s">
        <v>422</v>
      </c>
    </row>
    <row r="167" s="2" customFormat="true" ht="28" customHeight="true" spans="1:5">
      <c r="A167" s="14">
        <v>123</v>
      </c>
      <c r="B167" s="14">
        <v>1295</v>
      </c>
      <c r="C167" s="15" t="s">
        <v>148</v>
      </c>
      <c r="D167" s="15" t="s">
        <v>423</v>
      </c>
      <c r="E167" s="15" t="s">
        <v>424</v>
      </c>
    </row>
    <row r="168" s="2" customFormat="true" ht="28" customHeight="true" spans="1:5">
      <c r="A168" s="14">
        <v>124</v>
      </c>
      <c r="B168" s="14">
        <v>6159</v>
      </c>
      <c r="C168" s="15" t="s">
        <v>117</v>
      </c>
      <c r="D168" s="15" t="s">
        <v>425</v>
      </c>
      <c r="E168" s="15" t="s">
        <v>426</v>
      </c>
    </row>
    <row r="169" s="2" customFormat="true" ht="28" customHeight="true" spans="1:5">
      <c r="A169" s="14">
        <v>125</v>
      </c>
      <c r="B169" s="14">
        <v>4641</v>
      </c>
      <c r="C169" s="15" t="s">
        <v>427</v>
      </c>
      <c r="D169" s="15" t="s">
        <v>428</v>
      </c>
      <c r="E169" s="15" t="s">
        <v>429</v>
      </c>
    </row>
    <row r="170" s="2" customFormat="true" ht="28" customHeight="true" spans="1:5">
      <c r="A170" s="14">
        <v>126</v>
      </c>
      <c r="B170" s="14">
        <v>291</v>
      </c>
      <c r="C170" s="15" t="s">
        <v>430</v>
      </c>
      <c r="D170" s="15" t="s">
        <v>431</v>
      </c>
      <c r="E170" s="15" t="s">
        <v>432</v>
      </c>
    </row>
    <row r="171" s="2" customFormat="true" ht="28" customHeight="true" spans="1:5">
      <c r="A171" s="14">
        <v>127</v>
      </c>
      <c r="B171" s="14">
        <v>813</v>
      </c>
      <c r="C171" s="15" t="s">
        <v>433</v>
      </c>
      <c r="D171" s="15" t="s">
        <v>434</v>
      </c>
      <c r="E171" s="15" t="s">
        <v>435</v>
      </c>
    </row>
    <row r="172" s="2" customFormat="true" ht="28" customHeight="true" spans="1:5">
      <c r="A172" s="14">
        <v>128</v>
      </c>
      <c r="B172" s="14">
        <v>7994</v>
      </c>
      <c r="C172" s="15" t="s">
        <v>436</v>
      </c>
      <c r="D172" s="15" t="s">
        <v>437</v>
      </c>
      <c r="E172" s="15" t="s">
        <v>438</v>
      </c>
    </row>
    <row r="173" s="2" customFormat="true" ht="28" customHeight="true" spans="1:5">
      <c r="A173" s="14">
        <v>129</v>
      </c>
      <c r="B173" s="14">
        <v>4159</v>
      </c>
      <c r="C173" s="15" t="s">
        <v>156</v>
      </c>
      <c r="D173" s="15" t="s">
        <v>439</v>
      </c>
      <c r="E173" s="15" t="s">
        <v>440</v>
      </c>
    </row>
    <row r="174" s="2" customFormat="true" ht="28" customHeight="true" spans="1:5">
      <c r="A174" s="14">
        <v>130</v>
      </c>
      <c r="B174" s="14">
        <v>5439</v>
      </c>
      <c r="C174" s="15" t="s">
        <v>275</v>
      </c>
      <c r="D174" s="15" t="s">
        <v>441</v>
      </c>
      <c r="E174" s="15" t="s">
        <v>442</v>
      </c>
    </row>
    <row r="175" s="2" customFormat="true" ht="28" customHeight="true" spans="1:5">
      <c r="A175" s="14">
        <v>131</v>
      </c>
      <c r="B175" s="14">
        <v>4676</v>
      </c>
      <c r="C175" s="15" t="s">
        <v>14</v>
      </c>
      <c r="D175" s="15" t="s">
        <v>443</v>
      </c>
      <c r="E175" s="15" t="s">
        <v>444</v>
      </c>
    </row>
    <row r="176" s="2" customFormat="true" ht="28" customHeight="true" spans="1:5">
      <c r="A176" s="14">
        <v>132</v>
      </c>
      <c r="B176" s="14">
        <v>7238</v>
      </c>
      <c r="C176" s="15" t="s">
        <v>117</v>
      </c>
      <c r="D176" s="15" t="s">
        <v>445</v>
      </c>
      <c r="E176" s="15" t="s">
        <v>446</v>
      </c>
    </row>
    <row r="177" s="2" customFormat="true" ht="28" customHeight="true" spans="1:5">
      <c r="A177" s="14">
        <v>133</v>
      </c>
      <c r="B177" s="14">
        <v>3922</v>
      </c>
      <c r="C177" s="15" t="s">
        <v>117</v>
      </c>
      <c r="D177" s="15" t="s">
        <v>447</v>
      </c>
      <c r="E177" s="15" t="s">
        <v>448</v>
      </c>
    </row>
    <row r="178" s="2" customFormat="true" ht="28" customHeight="true" spans="1:5">
      <c r="A178" s="14">
        <v>134</v>
      </c>
      <c r="B178" s="14">
        <v>855</v>
      </c>
      <c r="C178" s="15" t="s">
        <v>189</v>
      </c>
      <c r="D178" s="15" t="s">
        <v>449</v>
      </c>
      <c r="E178" s="15" t="s">
        <v>450</v>
      </c>
    </row>
    <row r="179" s="2" customFormat="true" ht="28" customHeight="true" spans="1:5">
      <c r="A179" s="14">
        <v>135</v>
      </c>
      <c r="B179" s="14">
        <v>5481</v>
      </c>
      <c r="C179" s="15" t="s">
        <v>272</v>
      </c>
      <c r="D179" s="15" t="s">
        <v>451</v>
      </c>
      <c r="E179" s="15" t="s">
        <v>452</v>
      </c>
    </row>
    <row r="180" s="2" customFormat="true" ht="28" customHeight="true" spans="1:5">
      <c r="A180" s="14">
        <v>136</v>
      </c>
      <c r="B180" s="14">
        <v>874</v>
      </c>
      <c r="C180" s="15" t="s">
        <v>159</v>
      </c>
      <c r="D180" s="15" t="s">
        <v>453</v>
      </c>
      <c r="E180" s="15" t="s">
        <v>454</v>
      </c>
    </row>
    <row r="181" s="2" customFormat="true" ht="28" customHeight="true" spans="1:5">
      <c r="A181" s="14">
        <v>137</v>
      </c>
      <c r="B181" s="14">
        <v>1133</v>
      </c>
      <c r="C181" s="15" t="s">
        <v>377</v>
      </c>
      <c r="D181" s="15" t="s">
        <v>455</v>
      </c>
      <c r="E181" s="15" t="s">
        <v>456</v>
      </c>
    </row>
    <row r="182" s="2" customFormat="true" ht="28" customHeight="true" spans="1:5">
      <c r="A182" s="14">
        <v>138</v>
      </c>
      <c r="B182" s="14">
        <v>1141</v>
      </c>
      <c r="C182" s="15" t="s">
        <v>189</v>
      </c>
      <c r="D182" s="15" t="s">
        <v>457</v>
      </c>
      <c r="E182" s="15" t="s">
        <v>458</v>
      </c>
    </row>
    <row r="183" s="2" customFormat="true" ht="28" customHeight="true" spans="1:5">
      <c r="A183" s="14">
        <v>139</v>
      </c>
      <c r="B183" s="14">
        <v>7541</v>
      </c>
      <c r="C183" s="15" t="s">
        <v>459</v>
      </c>
      <c r="D183" s="15" t="s">
        <v>460</v>
      </c>
      <c r="E183" s="15" t="s">
        <v>461</v>
      </c>
    </row>
    <row r="184" s="2" customFormat="true" ht="28" customHeight="true" spans="1:5">
      <c r="A184" s="14">
        <v>140</v>
      </c>
      <c r="B184" s="14">
        <v>3449</v>
      </c>
      <c r="C184" s="15" t="s">
        <v>413</v>
      </c>
      <c r="D184" s="15" t="s">
        <v>462</v>
      </c>
      <c r="E184" s="15" t="s">
        <v>463</v>
      </c>
    </row>
    <row r="185" s="2" customFormat="true" ht="28" customHeight="true" spans="1:5">
      <c r="A185" s="14">
        <v>141</v>
      </c>
      <c r="B185" s="14">
        <v>7802</v>
      </c>
      <c r="C185" s="15" t="s">
        <v>464</v>
      </c>
      <c r="D185" s="15" t="s">
        <v>465</v>
      </c>
      <c r="E185" s="15" t="s">
        <v>466</v>
      </c>
    </row>
    <row r="186" s="2" customFormat="true" ht="28" customHeight="true" spans="1:5">
      <c r="A186" s="14">
        <v>142</v>
      </c>
      <c r="B186" s="14">
        <v>4477</v>
      </c>
      <c r="C186" s="15" t="s">
        <v>427</v>
      </c>
      <c r="D186" s="15" t="s">
        <v>467</v>
      </c>
      <c r="E186" s="15" t="s">
        <v>468</v>
      </c>
    </row>
    <row r="187" s="2" customFormat="true" ht="28" customHeight="true" spans="1:5">
      <c r="A187" s="14">
        <v>143</v>
      </c>
      <c r="B187" s="14">
        <v>129</v>
      </c>
      <c r="C187" s="15" t="s">
        <v>469</v>
      </c>
      <c r="D187" s="15" t="s">
        <v>470</v>
      </c>
      <c r="E187" s="15" t="s">
        <v>471</v>
      </c>
    </row>
    <row r="188" s="2" customFormat="true" ht="28" customHeight="true" spans="1:5">
      <c r="A188" s="14">
        <v>144</v>
      </c>
      <c r="B188" s="14">
        <v>4501</v>
      </c>
      <c r="C188" s="15" t="s">
        <v>156</v>
      </c>
      <c r="D188" s="15" t="s">
        <v>472</v>
      </c>
      <c r="E188" s="15" t="s">
        <v>473</v>
      </c>
    </row>
    <row r="189" s="2" customFormat="true" ht="28" customHeight="true" spans="1:5">
      <c r="A189" s="14">
        <v>145</v>
      </c>
      <c r="B189" s="14">
        <v>4518</v>
      </c>
      <c r="C189" s="15" t="s">
        <v>474</v>
      </c>
      <c r="D189" s="15" t="s">
        <v>475</v>
      </c>
      <c r="E189" s="15" t="s">
        <v>476</v>
      </c>
    </row>
    <row r="190" s="2" customFormat="true" ht="28" customHeight="true" spans="1:5">
      <c r="A190" s="14">
        <v>146</v>
      </c>
      <c r="B190" s="14">
        <v>2217</v>
      </c>
      <c r="C190" s="15" t="s">
        <v>174</v>
      </c>
      <c r="D190" s="15" t="s">
        <v>477</v>
      </c>
      <c r="E190" s="15" t="s">
        <v>478</v>
      </c>
    </row>
    <row r="191" s="2" customFormat="true" ht="28" customHeight="true" spans="1:5">
      <c r="A191" s="14">
        <v>147</v>
      </c>
      <c r="B191" s="14">
        <v>5801</v>
      </c>
      <c r="C191" s="15" t="s">
        <v>96</v>
      </c>
      <c r="D191" s="15" t="s">
        <v>479</v>
      </c>
      <c r="E191" s="15" t="s">
        <v>480</v>
      </c>
    </row>
    <row r="192" s="2" customFormat="true" ht="28" customHeight="true" spans="1:5">
      <c r="A192" s="14">
        <v>148</v>
      </c>
      <c r="B192" s="14">
        <v>5037</v>
      </c>
      <c r="C192" s="15" t="s">
        <v>481</v>
      </c>
      <c r="D192" s="15" t="s">
        <v>481</v>
      </c>
      <c r="E192" s="15" t="s">
        <v>482</v>
      </c>
    </row>
    <row r="193" s="2" customFormat="true" ht="28" customHeight="true" spans="1:5">
      <c r="A193" s="14">
        <v>149</v>
      </c>
      <c r="B193" s="14">
        <v>943</v>
      </c>
      <c r="C193" s="15" t="s">
        <v>483</v>
      </c>
      <c r="D193" s="15" t="s">
        <v>484</v>
      </c>
      <c r="E193" s="15" t="s">
        <v>485</v>
      </c>
    </row>
    <row r="194" s="2" customFormat="true" ht="28" customHeight="true" spans="1:5">
      <c r="A194" s="14">
        <v>150</v>
      </c>
      <c r="B194" s="14">
        <v>2758</v>
      </c>
      <c r="C194" s="15" t="s">
        <v>486</v>
      </c>
      <c r="D194" s="15" t="s">
        <v>487</v>
      </c>
      <c r="E194" s="15" t="s">
        <v>488</v>
      </c>
    </row>
    <row r="195" s="2" customFormat="true" ht="28" customHeight="true" spans="1:5">
      <c r="A195" s="14">
        <v>151</v>
      </c>
      <c r="B195" s="14">
        <v>975</v>
      </c>
      <c r="C195" s="15" t="s">
        <v>286</v>
      </c>
      <c r="D195" s="15" t="s">
        <v>489</v>
      </c>
      <c r="E195" s="15" t="s">
        <v>490</v>
      </c>
    </row>
    <row r="196" s="2" customFormat="true" ht="28" customHeight="true" spans="1:5">
      <c r="A196" s="14">
        <v>152</v>
      </c>
      <c r="B196" s="14">
        <v>2003</v>
      </c>
      <c r="C196" s="15" t="s">
        <v>272</v>
      </c>
      <c r="D196" s="15" t="s">
        <v>491</v>
      </c>
      <c r="E196" s="15" t="s">
        <v>492</v>
      </c>
    </row>
    <row r="197" s="2" customFormat="true" ht="28" customHeight="true" spans="1:5">
      <c r="A197" s="14">
        <v>153</v>
      </c>
      <c r="B197" s="14">
        <v>8163</v>
      </c>
      <c r="C197" s="15" t="s">
        <v>269</v>
      </c>
      <c r="D197" s="15" t="s">
        <v>493</v>
      </c>
      <c r="E197" s="15" t="s">
        <v>494</v>
      </c>
    </row>
    <row r="198" s="2" customFormat="true" ht="28" customHeight="true" spans="1:5">
      <c r="A198" s="14">
        <v>154</v>
      </c>
      <c r="B198" s="14">
        <v>515</v>
      </c>
      <c r="C198" s="15" t="s">
        <v>495</v>
      </c>
      <c r="D198" s="15" t="s">
        <v>496</v>
      </c>
      <c r="E198" s="15" t="s">
        <v>497</v>
      </c>
    </row>
    <row r="199" s="2" customFormat="true" ht="28" customHeight="true" spans="1:5">
      <c r="A199" s="14">
        <v>155</v>
      </c>
      <c r="B199" s="14">
        <v>4105</v>
      </c>
      <c r="C199" s="15" t="s">
        <v>217</v>
      </c>
      <c r="D199" s="15" t="s">
        <v>498</v>
      </c>
      <c r="E199" s="15" t="s">
        <v>499</v>
      </c>
    </row>
    <row r="200" s="2" customFormat="true" ht="28" customHeight="true" spans="1:5">
      <c r="A200" s="14">
        <v>156</v>
      </c>
      <c r="B200" s="14">
        <v>11</v>
      </c>
      <c r="C200" s="15" t="s">
        <v>121</v>
      </c>
      <c r="D200" s="15" t="s">
        <v>500</v>
      </c>
      <c r="E200" s="15" t="s">
        <v>501</v>
      </c>
    </row>
    <row r="201" s="2" customFormat="true" ht="28" customHeight="true" spans="1:5">
      <c r="A201" s="14">
        <v>157</v>
      </c>
      <c r="B201" s="14">
        <v>4365</v>
      </c>
      <c r="C201" s="15" t="s">
        <v>183</v>
      </c>
      <c r="D201" s="15" t="s">
        <v>502</v>
      </c>
      <c r="E201" s="15" t="s">
        <v>503</v>
      </c>
    </row>
    <row r="202" s="2" customFormat="true" ht="28" customHeight="true" spans="1:5">
      <c r="A202" s="14">
        <v>158</v>
      </c>
      <c r="B202" s="14">
        <v>7440</v>
      </c>
      <c r="C202" s="15" t="s">
        <v>504</v>
      </c>
      <c r="D202" s="15" t="s">
        <v>505</v>
      </c>
      <c r="E202" s="15" t="s">
        <v>506</v>
      </c>
    </row>
    <row r="203" s="2" customFormat="true" ht="28" customHeight="true" spans="1:5">
      <c r="A203" s="14">
        <v>159</v>
      </c>
      <c r="B203" s="14">
        <v>530</v>
      </c>
      <c r="C203" s="15" t="s">
        <v>383</v>
      </c>
      <c r="D203" s="15" t="s">
        <v>507</v>
      </c>
      <c r="E203" s="15" t="s">
        <v>508</v>
      </c>
    </row>
    <row r="204" s="2" customFormat="true" ht="28" customHeight="true" spans="1:5">
      <c r="A204" s="14">
        <v>160</v>
      </c>
      <c r="B204" s="14">
        <v>5911</v>
      </c>
      <c r="C204" s="15" t="s">
        <v>509</v>
      </c>
      <c r="D204" s="15" t="s">
        <v>510</v>
      </c>
      <c r="E204" s="15" t="s">
        <v>511</v>
      </c>
    </row>
    <row r="205" s="2" customFormat="true" ht="28" customHeight="true" spans="1:5">
      <c r="A205" s="14">
        <v>161</v>
      </c>
      <c r="B205" s="14">
        <v>5403</v>
      </c>
      <c r="C205" s="15" t="s">
        <v>512</v>
      </c>
      <c r="D205" s="15" t="s">
        <v>513</v>
      </c>
      <c r="E205" s="15" t="s">
        <v>514</v>
      </c>
    </row>
    <row r="206" s="2" customFormat="true" ht="28" customHeight="true" spans="1:5">
      <c r="A206" s="14">
        <v>162</v>
      </c>
      <c r="B206" s="14">
        <v>798</v>
      </c>
      <c r="C206" s="15" t="s">
        <v>380</v>
      </c>
      <c r="D206" s="15" t="s">
        <v>515</v>
      </c>
      <c r="E206" s="15" t="s">
        <v>516</v>
      </c>
    </row>
    <row r="207" s="2" customFormat="true" ht="28" customHeight="true" spans="1:5">
      <c r="A207" s="14">
        <v>163</v>
      </c>
      <c r="B207" s="14">
        <v>1318</v>
      </c>
      <c r="C207" s="15" t="s">
        <v>375</v>
      </c>
      <c r="D207" s="15" t="s">
        <v>517</v>
      </c>
      <c r="E207" s="15" t="s">
        <v>518</v>
      </c>
    </row>
    <row r="208" s="2" customFormat="true" ht="28" customHeight="true" spans="1:5">
      <c r="A208" s="14">
        <v>164</v>
      </c>
      <c r="B208" s="14">
        <v>2609</v>
      </c>
      <c r="C208" s="15" t="s">
        <v>519</v>
      </c>
      <c r="D208" s="15" t="s">
        <v>520</v>
      </c>
      <c r="E208" s="15" t="s">
        <v>521</v>
      </c>
    </row>
    <row r="209" s="2" customFormat="true" ht="28" customHeight="true" spans="1:5">
      <c r="A209" s="14">
        <v>165</v>
      </c>
      <c r="B209" s="14">
        <v>7729</v>
      </c>
      <c r="C209" s="15" t="s">
        <v>522</v>
      </c>
      <c r="D209" s="15" t="s">
        <v>523</v>
      </c>
      <c r="E209" s="15" t="s">
        <v>524</v>
      </c>
    </row>
    <row r="210" s="2" customFormat="true" ht="28" customHeight="true" spans="1:5">
      <c r="A210" s="14">
        <v>166</v>
      </c>
      <c r="B210" s="14">
        <v>4148</v>
      </c>
      <c r="C210" s="15" t="s">
        <v>525</v>
      </c>
      <c r="D210" s="15" t="s">
        <v>526</v>
      </c>
      <c r="E210" s="15" t="s">
        <v>527</v>
      </c>
    </row>
    <row r="211" s="2" customFormat="true" ht="28" customHeight="true" spans="1:5">
      <c r="A211" s="14">
        <v>167</v>
      </c>
      <c r="B211" s="14">
        <v>6469</v>
      </c>
      <c r="C211" s="15" t="s">
        <v>250</v>
      </c>
      <c r="D211" s="15" t="s">
        <v>528</v>
      </c>
      <c r="E211" s="15" t="s">
        <v>529</v>
      </c>
    </row>
    <row r="212" s="2" customFormat="true" ht="28" customHeight="true" spans="1:5">
      <c r="A212" s="14">
        <v>168</v>
      </c>
      <c r="B212" s="14">
        <v>5448</v>
      </c>
      <c r="C212" s="15" t="s">
        <v>14</v>
      </c>
      <c r="D212" s="15" t="s">
        <v>530</v>
      </c>
      <c r="E212" s="15" t="s">
        <v>531</v>
      </c>
    </row>
    <row r="213" s="2" customFormat="true" ht="28" customHeight="true" spans="1:5">
      <c r="A213" s="14">
        <v>169</v>
      </c>
      <c r="B213" s="14">
        <v>2121</v>
      </c>
      <c r="C213" s="15" t="s">
        <v>380</v>
      </c>
      <c r="D213" s="15" t="s">
        <v>380</v>
      </c>
      <c r="E213" s="15" t="s">
        <v>532</v>
      </c>
    </row>
    <row r="214" s="2" customFormat="true" ht="28" customHeight="true" spans="1:5">
      <c r="A214" s="14">
        <v>170</v>
      </c>
      <c r="B214" s="14">
        <v>4179</v>
      </c>
      <c r="C214" s="15" t="s">
        <v>156</v>
      </c>
      <c r="D214" s="15" t="s">
        <v>533</v>
      </c>
      <c r="E214" s="15" t="s">
        <v>534</v>
      </c>
    </row>
    <row r="215" s="2" customFormat="true" ht="28" customHeight="true" spans="1:5">
      <c r="A215" s="14">
        <v>171</v>
      </c>
      <c r="B215" s="14">
        <v>6741</v>
      </c>
      <c r="C215" s="15" t="s">
        <v>459</v>
      </c>
      <c r="D215" s="15" t="s">
        <v>535</v>
      </c>
      <c r="E215" s="15" t="s">
        <v>536</v>
      </c>
    </row>
    <row r="216" s="2" customFormat="true" ht="28" customHeight="true" spans="1:5">
      <c r="A216" s="14">
        <v>172</v>
      </c>
      <c r="B216" s="14">
        <v>6998</v>
      </c>
      <c r="C216" s="15" t="s">
        <v>459</v>
      </c>
      <c r="D216" s="15" t="s">
        <v>537</v>
      </c>
      <c r="E216" s="15" t="s">
        <v>538</v>
      </c>
    </row>
    <row r="217" s="2" customFormat="true" ht="28" customHeight="true" spans="1:5">
      <c r="A217" s="14">
        <v>173</v>
      </c>
      <c r="B217" s="14">
        <v>5743</v>
      </c>
      <c r="C217" s="15" t="s">
        <v>509</v>
      </c>
      <c r="D217" s="15" t="s">
        <v>539</v>
      </c>
      <c r="E217" s="15" t="s">
        <v>540</v>
      </c>
    </row>
    <row r="218" s="2" customFormat="true" ht="28" customHeight="true" spans="1:5">
      <c r="A218" s="14">
        <v>174</v>
      </c>
      <c r="B218" s="14">
        <v>893</v>
      </c>
      <c r="C218" s="15" t="s">
        <v>541</v>
      </c>
      <c r="D218" s="15" t="s">
        <v>542</v>
      </c>
      <c r="E218" s="15" t="s">
        <v>543</v>
      </c>
    </row>
    <row r="219" s="2" customFormat="true" ht="28" customHeight="true" spans="1:5">
      <c r="A219" s="14">
        <v>175</v>
      </c>
      <c r="B219" s="14">
        <v>7811</v>
      </c>
      <c r="C219" s="15" t="s">
        <v>26</v>
      </c>
      <c r="D219" s="15" t="s">
        <v>544</v>
      </c>
      <c r="E219" s="15" t="s">
        <v>545</v>
      </c>
    </row>
    <row r="220" s="2" customFormat="true" ht="28" customHeight="true" spans="1:5">
      <c r="A220" s="14">
        <v>176</v>
      </c>
      <c r="B220" s="14">
        <v>2697</v>
      </c>
      <c r="C220" s="15" t="s">
        <v>272</v>
      </c>
      <c r="D220" s="15" t="s">
        <v>546</v>
      </c>
      <c r="E220" s="15" t="s">
        <v>547</v>
      </c>
    </row>
    <row r="221" s="2" customFormat="true" ht="28" customHeight="true" spans="1:5">
      <c r="A221" s="14">
        <v>177</v>
      </c>
      <c r="B221" s="14">
        <v>7306</v>
      </c>
      <c r="C221" s="15" t="s">
        <v>383</v>
      </c>
      <c r="D221" s="15" t="s">
        <v>548</v>
      </c>
      <c r="E221" s="15" t="s">
        <v>549</v>
      </c>
    </row>
    <row r="222" s="2" customFormat="true" ht="28" customHeight="true" spans="1:5">
      <c r="A222" s="14">
        <v>178</v>
      </c>
      <c r="B222" s="14">
        <v>7308</v>
      </c>
      <c r="C222" s="15" t="s">
        <v>14</v>
      </c>
      <c r="D222" s="15" t="s">
        <v>550</v>
      </c>
      <c r="E222" s="15" t="s">
        <v>551</v>
      </c>
    </row>
    <row r="223" s="2" customFormat="true" ht="28" customHeight="true" spans="1:5">
      <c r="A223" s="14">
        <v>179</v>
      </c>
      <c r="B223" s="14">
        <v>1939</v>
      </c>
      <c r="C223" s="15" t="s">
        <v>552</v>
      </c>
      <c r="D223" s="15" t="s">
        <v>553</v>
      </c>
      <c r="E223" s="15" t="s">
        <v>554</v>
      </c>
    </row>
    <row r="224" s="2" customFormat="true" ht="28" customHeight="true" spans="1:5">
      <c r="A224" s="14">
        <v>180</v>
      </c>
      <c r="B224" s="14">
        <v>2452</v>
      </c>
      <c r="C224" s="15" t="s">
        <v>263</v>
      </c>
      <c r="D224" s="15" t="s">
        <v>555</v>
      </c>
      <c r="E224" s="15" t="s">
        <v>556</v>
      </c>
    </row>
    <row r="225" s="2" customFormat="true" ht="28" customHeight="true" spans="1:5">
      <c r="A225" s="14">
        <v>181</v>
      </c>
      <c r="B225" s="14">
        <v>7060</v>
      </c>
      <c r="C225" s="15" t="s">
        <v>557</v>
      </c>
      <c r="D225" s="15" t="s">
        <v>558</v>
      </c>
      <c r="E225" s="15" t="s">
        <v>559</v>
      </c>
    </row>
    <row r="226" s="2" customFormat="true" ht="28" customHeight="true" spans="1:5">
      <c r="A226" s="14">
        <v>182</v>
      </c>
      <c r="B226" s="14">
        <v>1944</v>
      </c>
      <c r="C226" s="15" t="s">
        <v>272</v>
      </c>
      <c r="D226" s="15" t="s">
        <v>560</v>
      </c>
      <c r="E226" s="15" t="s">
        <v>561</v>
      </c>
    </row>
    <row r="227" s="2" customFormat="true" ht="28" customHeight="true" spans="1:5">
      <c r="A227" s="14">
        <v>183</v>
      </c>
      <c r="B227" s="14">
        <v>3737</v>
      </c>
      <c r="C227" s="15" t="s">
        <v>316</v>
      </c>
      <c r="D227" s="15" t="s">
        <v>562</v>
      </c>
      <c r="E227" s="15" t="s">
        <v>563</v>
      </c>
    </row>
    <row r="228" s="2" customFormat="true" ht="28" customHeight="true" spans="1:5">
      <c r="A228" s="14">
        <v>184</v>
      </c>
      <c r="B228" s="14">
        <v>8090</v>
      </c>
      <c r="C228" s="15" t="s">
        <v>564</v>
      </c>
      <c r="D228" s="15" t="s">
        <v>564</v>
      </c>
      <c r="E228" s="15" t="s">
        <v>565</v>
      </c>
    </row>
    <row r="229" s="2" customFormat="true" ht="28" customHeight="true" spans="1:5">
      <c r="A229" s="14">
        <v>185</v>
      </c>
      <c r="B229" s="14">
        <v>3230</v>
      </c>
      <c r="C229" s="15" t="s">
        <v>566</v>
      </c>
      <c r="D229" s="15" t="s">
        <v>567</v>
      </c>
      <c r="E229" s="15" t="s">
        <v>568</v>
      </c>
    </row>
    <row r="230" s="2" customFormat="true" ht="28" customHeight="true" spans="1:5">
      <c r="A230" s="14">
        <v>186</v>
      </c>
      <c r="B230" s="14">
        <v>2209</v>
      </c>
      <c r="C230" s="15" t="s">
        <v>569</v>
      </c>
      <c r="D230" s="15" t="s">
        <v>569</v>
      </c>
      <c r="E230" s="15" t="s">
        <v>570</v>
      </c>
    </row>
    <row r="231" s="2" customFormat="true" ht="28" customHeight="true" spans="1:5">
      <c r="A231" s="14">
        <v>187</v>
      </c>
      <c r="B231" s="14">
        <v>423</v>
      </c>
      <c r="C231" s="15" t="s">
        <v>109</v>
      </c>
      <c r="D231" s="15" t="s">
        <v>571</v>
      </c>
      <c r="E231" s="15" t="s">
        <v>572</v>
      </c>
    </row>
    <row r="232" s="2" customFormat="true" ht="28" customHeight="true" spans="1:5">
      <c r="A232" s="14">
        <v>188</v>
      </c>
      <c r="B232" s="14">
        <v>1196</v>
      </c>
      <c r="C232" s="15" t="s">
        <v>355</v>
      </c>
      <c r="D232" s="15" t="s">
        <v>573</v>
      </c>
      <c r="E232" s="15" t="s">
        <v>574</v>
      </c>
    </row>
    <row r="233" s="2" customFormat="true" ht="28" customHeight="true" spans="1:5">
      <c r="A233" s="14">
        <v>189</v>
      </c>
      <c r="B233" s="14">
        <v>445</v>
      </c>
      <c r="C233" s="15" t="s">
        <v>174</v>
      </c>
      <c r="D233" s="15" t="s">
        <v>575</v>
      </c>
      <c r="E233" s="15" t="s">
        <v>576</v>
      </c>
    </row>
    <row r="234" s="2" customFormat="true" ht="28" customHeight="true" spans="1:5">
      <c r="A234" s="14">
        <v>190</v>
      </c>
      <c r="B234" s="14">
        <v>4802</v>
      </c>
      <c r="C234" s="15" t="s">
        <v>577</v>
      </c>
      <c r="D234" s="15" t="s">
        <v>578</v>
      </c>
      <c r="E234" s="15" t="s">
        <v>579</v>
      </c>
    </row>
    <row r="235" s="2" customFormat="true" ht="28" customHeight="true" spans="1:5">
      <c r="A235" s="14">
        <v>191</v>
      </c>
      <c r="B235" s="14">
        <v>3283</v>
      </c>
      <c r="C235" s="15" t="s">
        <v>14</v>
      </c>
      <c r="D235" s="15" t="s">
        <v>580</v>
      </c>
      <c r="E235" s="15" t="s">
        <v>581</v>
      </c>
    </row>
    <row r="236" s="2" customFormat="true" ht="28" customHeight="true" spans="1:5">
      <c r="A236" s="14">
        <v>192</v>
      </c>
      <c r="B236" s="14">
        <v>5849</v>
      </c>
      <c r="C236" s="15" t="s">
        <v>582</v>
      </c>
      <c r="D236" s="15" t="s">
        <v>583</v>
      </c>
      <c r="E236" s="15" t="s">
        <v>584</v>
      </c>
    </row>
    <row r="237" s="2" customFormat="true" ht="28" customHeight="true" spans="1:5">
      <c r="A237" s="14">
        <v>193</v>
      </c>
      <c r="B237" s="14">
        <v>6108</v>
      </c>
      <c r="C237" s="15" t="s">
        <v>585</v>
      </c>
      <c r="D237" s="15" t="s">
        <v>586</v>
      </c>
      <c r="E237" s="15" t="s">
        <v>587</v>
      </c>
    </row>
    <row r="238" s="2" customFormat="true" ht="28" customHeight="true" spans="1:5">
      <c r="A238" s="14">
        <v>194</v>
      </c>
      <c r="B238" s="14">
        <v>1758</v>
      </c>
      <c r="C238" s="15" t="s">
        <v>588</v>
      </c>
      <c r="D238" s="15" t="s">
        <v>589</v>
      </c>
      <c r="E238" s="15" t="s">
        <v>590</v>
      </c>
    </row>
    <row r="239" s="2" customFormat="true" ht="28" customHeight="true" spans="1:5">
      <c r="A239" s="14">
        <v>195</v>
      </c>
      <c r="B239" s="14">
        <v>5101</v>
      </c>
      <c r="C239" s="15" t="s">
        <v>591</v>
      </c>
      <c r="D239" s="15" t="s">
        <v>592</v>
      </c>
      <c r="E239" s="15" t="s">
        <v>593</v>
      </c>
    </row>
    <row r="240" s="2" customFormat="true" ht="28" customHeight="true" spans="1:5">
      <c r="A240" s="14">
        <v>196</v>
      </c>
      <c r="B240" s="14">
        <v>3566</v>
      </c>
      <c r="C240" s="15" t="s">
        <v>594</v>
      </c>
      <c r="D240" s="15" t="s">
        <v>595</v>
      </c>
      <c r="E240" s="15" t="s">
        <v>596</v>
      </c>
    </row>
    <row r="241" s="2" customFormat="true" ht="28" customHeight="true" spans="1:5">
      <c r="A241" s="14">
        <v>197</v>
      </c>
      <c r="B241" s="14">
        <v>4340</v>
      </c>
      <c r="C241" s="15" t="s">
        <v>577</v>
      </c>
      <c r="D241" s="15" t="s">
        <v>597</v>
      </c>
      <c r="E241" s="15" t="s">
        <v>598</v>
      </c>
    </row>
    <row r="242" s="2" customFormat="true" ht="28" customHeight="true" spans="1:5">
      <c r="A242" s="14">
        <v>198</v>
      </c>
      <c r="B242" s="14">
        <v>255</v>
      </c>
      <c r="C242" s="15" t="s">
        <v>417</v>
      </c>
      <c r="D242" s="15" t="s">
        <v>599</v>
      </c>
      <c r="E242" s="15" t="s">
        <v>600</v>
      </c>
    </row>
    <row r="243" s="2" customFormat="true" ht="28" customHeight="true" spans="1:5">
      <c r="A243" s="14">
        <v>199</v>
      </c>
      <c r="B243" s="14">
        <v>768</v>
      </c>
      <c r="C243" s="15" t="s">
        <v>601</v>
      </c>
      <c r="D243" s="15" t="s">
        <v>602</v>
      </c>
      <c r="E243" s="15" t="s">
        <v>603</v>
      </c>
    </row>
    <row r="244" s="2" customFormat="true" ht="28" customHeight="true" spans="1:5">
      <c r="A244" s="14">
        <v>200</v>
      </c>
      <c r="B244" s="14">
        <v>4611</v>
      </c>
      <c r="C244" s="15" t="s">
        <v>604</v>
      </c>
      <c r="D244" s="15" t="s">
        <v>605</v>
      </c>
      <c r="E244" s="15" t="s">
        <v>606</v>
      </c>
    </row>
    <row r="245" s="2" customFormat="true" ht="28" customHeight="true" spans="1:5">
      <c r="A245" s="14">
        <v>201</v>
      </c>
      <c r="B245" s="14">
        <v>2056</v>
      </c>
      <c r="C245" s="15" t="s">
        <v>137</v>
      </c>
      <c r="D245" s="15" t="s">
        <v>607</v>
      </c>
      <c r="E245" s="15" t="s">
        <v>608</v>
      </c>
    </row>
    <row r="246" s="2" customFormat="true" ht="28" customHeight="true" spans="1:5">
      <c r="A246" s="14">
        <v>202</v>
      </c>
      <c r="B246" s="14">
        <v>4108</v>
      </c>
      <c r="C246" s="15" t="s">
        <v>519</v>
      </c>
      <c r="D246" s="15" t="s">
        <v>609</v>
      </c>
      <c r="E246" s="15" t="s">
        <v>610</v>
      </c>
    </row>
    <row r="247" s="2" customFormat="true" ht="28" customHeight="true" spans="1:5">
      <c r="A247" s="14">
        <v>203</v>
      </c>
      <c r="B247" s="14">
        <v>3085</v>
      </c>
      <c r="C247" s="15" t="s">
        <v>355</v>
      </c>
      <c r="D247" s="15" t="s">
        <v>611</v>
      </c>
      <c r="E247" s="15" t="s">
        <v>612</v>
      </c>
    </row>
    <row r="248" s="2" customFormat="true" ht="28" customHeight="true" spans="1:5">
      <c r="A248" s="14">
        <v>204</v>
      </c>
      <c r="B248" s="14">
        <v>6414</v>
      </c>
      <c r="C248" s="15" t="s">
        <v>613</v>
      </c>
      <c r="D248" s="15" t="s">
        <v>614</v>
      </c>
      <c r="E248" s="15" t="s">
        <v>615</v>
      </c>
    </row>
    <row r="249" s="2" customFormat="true" ht="28" customHeight="true" spans="1:5">
      <c r="A249" s="14">
        <v>205</v>
      </c>
      <c r="B249" s="14">
        <v>1553</v>
      </c>
      <c r="C249" s="15" t="s">
        <v>263</v>
      </c>
      <c r="D249" s="15" t="s">
        <v>616</v>
      </c>
      <c r="E249" s="15" t="s">
        <v>617</v>
      </c>
    </row>
    <row r="250" s="2" customFormat="true" ht="28" customHeight="true" spans="1:5">
      <c r="A250" s="14">
        <v>206</v>
      </c>
      <c r="B250" s="14">
        <v>2073</v>
      </c>
      <c r="C250" s="15" t="s">
        <v>618</v>
      </c>
      <c r="D250" s="15" t="s">
        <v>619</v>
      </c>
      <c r="E250" s="15" t="s">
        <v>620</v>
      </c>
    </row>
    <row r="251" s="2" customFormat="true" ht="28" customHeight="true" spans="1:5">
      <c r="A251" s="14">
        <v>207</v>
      </c>
      <c r="B251" s="14">
        <v>3097</v>
      </c>
      <c r="C251" s="15" t="s">
        <v>486</v>
      </c>
      <c r="D251" s="15" t="s">
        <v>621</v>
      </c>
      <c r="E251" s="15" t="s">
        <v>622</v>
      </c>
    </row>
    <row r="252" s="2" customFormat="true" ht="28" customHeight="true" spans="1:5">
      <c r="A252" s="14">
        <v>208</v>
      </c>
      <c r="B252" s="14">
        <v>5401</v>
      </c>
      <c r="C252" s="15" t="s">
        <v>283</v>
      </c>
      <c r="D252" s="15" t="s">
        <v>623</v>
      </c>
      <c r="E252" s="15" t="s">
        <v>624</v>
      </c>
    </row>
    <row r="253" s="2" customFormat="true" ht="28" customHeight="true" spans="1:5">
      <c r="A253" s="14">
        <v>209</v>
      </c>
      <c r="B253" s="14">
        <v>7706</v>
      </c>
      <c r="C253" s="15" t="s">
        <v>625</v>
      </c>
      <c r="D253" s="15" t="s">
        <v>626</v>
      </c>
      <c r="E253" s="15" t="s">
        <v>627</v>
      </c>
    </row>
    <row r="254" s="2" customFormat="true" ht="28" customHeight="true" spans="1:5">
      <c r="A254" s="14">
        <v>210</v>
      </c>
      <c r="B254" s="14">
        <v>6688</v>
      </c>
      <c r="C254" s="15" t="s">
        <v>628</v>
      </c>
      <c r="D254" s="15" t="s">
        <v>629</v>
      </c>
      <c r="E254" s="15" t="s">
        <v>630</v>
      </c>
    </row>
    <row r="255" s="2" customFormat="true" ht="28" customHeight="true" spans="1:5">
      <c r="A255" s="14">
        <v>211</v>
      </c>
      <c r="B255" s="14">
        <v>2593</v>
      </c>
      <c r="C255" s="15" t="s">
        <v>519</v>
      </c>
      <c r="D255" s="15" t="s">
        <v>631</v>
      </c>
      <c r="E255" s="15" t="s">
        <v>632</v>
      </c>
    </row>
    <row r="256" s="2" customFormat="true" ht="28" customHeight="true" spans="1:5">
      <c r="A256" s="14">
        <v>212</v>
      </c>
      <c r="B256" s="14">
        <v>1317</v>
      </c>
      <c r="C256" s="15" t="s">
        <v>375</v>
      </c>
      <c r="D256" s="15" t="s">
        <v>633</v>
      </c>
      <c r="E256" s="15" t="s">
        <v>634</v>
      </c>
    </row>
    <row r="257" s="2" customFormat="true" ht="28" customHeight="true" spans="1:5">
      <c r="A257" s="14">
        <v>213</v>
      </c>
      <c r="B257" s="14">
        <v>6694</v>
      </c>
      <c r="C257" s="15" t="s">
        <v>635</v>
      </c>
      <c r="D257" s="15" t="s">
        <v>636</v>
      </c>
      <c r="E257" s="15" t="s">
        <v>637</v>
      </c>
    </row>
    <row r="258" s="2" customFormat="true" ht="28" customHeight="true" spans="1:5">
      <c r="A258" s="14">
        <v>214</v>
      </c>
      <c r="B258" s="14">
        <v>3121</v>
      </c>
      <c r="C258" s="15" t="s">
        <v>638</v>
      </c>
      <c r="D258" s="15" t="s">
        <v>639</v>
      </c>
      <c r="E258" s="15" t="s">
        <v>640</v>
      </c>
    </row>
    <row r="259" s="2" customFormat="true" ht="28" customHeight="true" spans="1:5">
      <c r="A259" s="14">
        <v>215</v>
      </c>
      <c r="B259" s="14">
        <v>820</v>
      </c>
      <c r="C259" s="15" t="s">
        <v>641</v>
      </c>
      <c r="D259" s="15" t="s">
        <v>642</v>
      </c>
      <c r="E259" s="15" t="s">
        <v>643</v>
      </c>
    </row>
    <row r="260" s="2" customFormat="true" ht="28" customHeight="true" spans="1:5">
      <c r="A260" s="14">
        <v>216</v>
      </c>
      <c r="B260" s="14">
        <v>567</v>
      </c>
      <c r="C260" s="15" t="s">
        <v>79</v>
      </c>
      <c r="D260" s="15" t="s">
        <v>644</v>
      </c>
      <c r="E260" s="15" t="s">
        <v>645</v>
      </c>
    </row>
    <row r="261" s="2" customFormat="true" ht="28" customHeight="true" spans="1:5">
      <c r="A261" s="14">
        <v>217</v>
      </c>
      <c r="B261" s="14">
        <v>4152</v>
      </c>
      <c r="C261" s="15" t="s">
        <v>156</v>
      </c>
      <c r="D261" s="15" t="s">
        <v>646</v>
      </c>
      <c r="E261" s="15" t="s">
        <v>647</v>
      </c>
    </row>
    <row r="262" s="2" customFormat="true" ht="28" customHeight="true" spans="1:5">
      <c r="A262" s="14">
        <v>218</v>
      </c>
      <c r="B262" s="14">
        <v>327</v>
      </c>
      <c r="C262" s="15" t="s">
        <v>648</v>
      </c>
      <c r="D262" s="15" t="s">
        <v>649</v>
      </c>
      <c r="E262" s="15" t="s">
        <v>650</v>
      </c>
    </row>
    <row r="263" s="2" customFormat="true" ht="28" customHeight="true" spans="1:5">
      <c r="A263" s="14">
        <v>219</v>
      </c>
      <c r="B263" s="14">
        <v>4167</v>
      </c>
      <c r="C263" s="15" t="s">
        <v>117</v>
      </c>
      <c r="D263" s="15" t="s">
        <v>651</v>
      </c>
      <c r="E263" s="15" t="s">
        <v>652</v>
      </c>
    </row>
    <row r="264" s="2" customFormat="true" ht="28" customHeight="true" spans="1:5">
      <c r="A264" s="14">
        <v>220</v>
      </c>
      <c r="B264" s="14">
        <v>5192</v>
      </c>
      <c r="C264" s="15" t="s">
        <v>653</v>
      </c>
      <c r="D264" s="15" t="s">
        <v>654</v>
      </c>
      <c r="E264" s="15" t="s">
        <v>655</v>
      </c>
    </row>
    <row r="265" s="2" customFormat="true" ht="28" customHeight="true" spans="1:5">
      <c r="A265" s="14">
        <v>221</v>
      </c>
      <c r="B265" s="14">
        <v>6993</v>
      </c>
      <c r="C265" s="15" t="s">
        <v>469</v>
      </c>
      <c r="D265" s="15" t="s">
        <v>656</v>
      </c>
      <c r="E265" s="15" t="s">
        <v>657</v>
      </c>
    </row>
    <row r="266" s="2" customFormat="true" ht="28" customHeight="true" spans="1:5">
      <c r="A266" s="14">
        <v>222</v>
      </c>
      <c r="B266" s="14">
        <v>3156</v>
      </c>
      <c r="C266" s="15" t="s">
        <v>658</v>
      </c>
      <c r="D266" s="15" t="s">
        <v>659</v>
      </c>
      <c r="E266" s="15" t="s">
        <v>660</v>
      </c>
    </row>
    <row r="267" s="2" customFormat="true" ht="28" customHeight="true" spans="1:5">
      <c r="A267" s="14">
        <v>223</v>
      </c>
      <c r="B267" s="14">
        <v>4963</v>
      </c>
      <c r="C267" s="15" t="s">
        <v>661</v>
      </c>
      <c r="D267" s="15" t="s">
        <v>662</v>
      </c>
      <c r="E267" s="15" t="s">
        <v>663</v>
      </c>
    </row>
    <row r="268" s="2" customFormat="true" ht="28" customHeight="true" spans="1:5">
      <c r="A268" s="14">
        <v>224</v>
      </c>
      <c r="B268" s="14">
        <v>1896</v>
      </c>
      <c r="C268" s="15" t="s">
        <v>153</v>
      </c>
      <c r="D268" s="15" t="s">
        <v>664</v>
      </c>
      <c r="E268" s="15" t="s">
        <v>665</v>
      </c>
    </row>
    <row r="269" s="2" customFormat="true" ht="28" customHeight="true" spans="1:5">
      <c r="A269" s="14">
        <v>225</v>
      </c>
      <c r="B269" s="14">
        <v>3688</v>
      </c>
      <c r="C269" s="15" t="s">
        <v>666</v>
      </c>
      <c r="D269" s="15" t="s">
        <v>667</v>
      </c>
      <c r="E269" s="15" t="s">
        <v>668</v>
      </c>
    </row>
    <row r="270" s="2" customFormat="true" ht="28" customHeight="true" spans="1:5">
      <c r="A270" s="14">
        <v>226</v>
      </c>
      <c r="B270" s="14">
        <v>5487</v>
      </c>
      <c r="C270" s="15" t="s">
        <v>669</v>
      </c>
      <c r="D270" s="15" t="s">
        <v>670</v>
      </c>
      <c r="E270" s="15" t="s">
        <v>671</v>
      </c>
    </row>
    <row r="271" s="2" customFormat="true" ht="28" customHeight="true" spans="1:5">
      <c r="A271" s="14">
        <v>227</v>
      </c>
      <c r="B271" s="14">
        <v>624</v>
      </c>
      <c r="C271" s="15" t="s">
        <v>672</v>
      </c>
      <c r="D271" s="15" t="s">
        <v>673</v>
      </c>
      <c r="E271" s="15" t="s">
        <v>674</v>
      </c>
    </row>
    <row r="272" s="2" customFormat="true" ht="28" customHeight="true" spans="1:5">
      <c r="A272" s="14">
        <v>228</v>
      </c>
      <c r="B272" s="14">
        <v>114</v>
      </c>
      <c r="C272" s="15" t="s">
        <v>675</v>
      </c>
      <c r="D272" s="15" t="s">
        <v>675</v>
      </c>
      <c r="E272" s="15" t="s">
        <v>676</v>
      </c>
    </row>
    <row r="273" s="2" customFormat="true" ht="28" customHeight="true" spans="1:5">
      <c r="A273" s="14">
        <v>229</v>
      </c>
      <c r="B273" s="14">
        <v>1668</v>
      </c>
      <c r="C273" s="15" t="s">
        <v>677</v>
      </c>
      <c r="D273" s="15" t="s">
        <v>678</v>
      </c>
      <c r="E273" s="15" t="s">
        <v>679</v>
      </c>
    </row>
    <row r="274" s="2" customFormat="true" ht="28" customHeight="true" spans="1:5">
      <c r="A274" s="14">
        <v>230</v>
      </c>
      <c r="B274" s="14">
        <v>4996</v>
      </c>
      <c r="C274" s="15" t="s">
        <v>383</v>
      </c>
      <c r="D274" s="15" t="s">
        <v>680</v>
      </c>
      <c r="E274" s="15" t="s">
        <v>681</v>
      </c>
    </row>
    <row r="275" s="2" customFormat="true" ht="28" customHeight="true" spans="1:5">
      <c r="A275" s="14">
        <v>231</v>
      </c>
      <c r="B275" s="14">
        <v>3723</v>
      </c>
      <c r="C275" s="15" t="s">
        <v>682</v>
      </c>
      <c r="D275" s="15" t="s">
        <v>683</v>
      </c>
      <c r="E275" s="15" t="s">
        <v>684</v>
      </c>
    </row>
    <row r="276" s="2" customFormat="true" ht="28" customHeight="true" spans="1:5">
      <c r="A276" s="14">
        <v>232</v>
      </c>
      <c r="B276" s="14">
        <v>7066</v>
      </c>
      <c r="C276" s="15" t="s">
        <v>459</v>
      </c>
      <c r="D276" s="15" t="s">
        <v>685</v>
      </c>
      <c r="E276" s="15" t="s">
        <v>686</v>
      </c>
    </row>
    <row r="277" s="2" customFormat="true" ht="28" customHeight="true" spans="1:5">
      <c r="A277" s="14">
        <v>233</v>
      </c>
      <c r="B277" s="14">
        <v>1698</v>
      </c>
      <c r="C277" s="15" t="s">
        <v>117</v>
      </c>
      <c r="D277" s="15" t="s">
        <v>687</v>
      </c>
      <c r="E277" s="15" t="s">
        <v>688</v>
      </c>
    </row>
    <row r="278" s="2" customFormat="true" ht="28" customHeight="true" spans="1:5">
      <c r="A278" s="14">
        <v>234</v>
      </c>
      <c r="B278" s="14">
        <v>2730</v>
      </c>
      <c r="C278" s="15" t="s">
        <v>244</v>
      </c>
      <c r="D278" s="15" t="s">
        <v>689</v>
      </c>
      <c r="E278" s="15" t="s">
        <v>690</v>
      </c>
    </row>
    <row r="279" s="2" customFormat="true" ht="28" customHeight="true" spans="1:5">
      <c r="A279" s="14">
        <v>235</v>
      </c>
      <c r="B279" s="14">
        <v>683</v>
      </c>
      <c r="C279" s="15" t="s">
        <v>691</v>
      </c>
      <c r="D279" s="15" t="s">
        <v>692</v>
      </c>
      <c r="E279" s="15" t="s">
        <v>693</v>
      </c>
    </row>
    <row r="280" s="2" customFormat="true" ht="28" customHeight="true" spans="1:5">
      <c r="A280" s="14">
        <v>236</v>
      </c>
      <c r="B280" s="14">
        <v>940</v>
      </c>
      <c r="C280" s="15" t="s">
        <v>137</v>
      </c>
      <c r="D280" s="15" t="s">
        <v>694</v>
      </c>
      <c r="E280" s="15" t="s">
        <v>695</v>
      </c>
    </row>
    <row r="281" s="2" customFormat="true" ht="28" customHeight="true" spans="1:5">
      <c r="A281" s="14">
        <v>237</v>
      </c>
      <c r="B281" s="14">
        <v>430</v>
      </c>
      <c r="C281" s="15" t="s">
        <v>57</v>
      </c>
      <c r="D281" s="15" t="s">
        <v>696</v>
      </c>
      <c r="E281" s="15" t="s">
        <v>697</v>
      </c>
    </row>
    <row r="282" s="2" customFormat="true" ht="28" customHeight="true" spans="1:5">
      <c r="A282" s="14">
        <v>238</v>
      </c>
      <c r="B282" s="14">
        <v>944</v>
      </c>
      <c r="C282" s="15" t="s">
        <v>483</v>
      </c>
      <c r="D282" s="15" t="s">
        <v>698</v>
      </c>
      <c r="E282" s="15" t="s">
        <v>699</v>
      </c>
    </row>
    <row r="283" s="2" customFormat="true" ht="28" customHeight="true" spans="1:5">
      <c r="A283" s="14">
        <v>239</v>
      </c>
      <c r="B283" s="14">
        <v>7089</v>
      </c>
      <c r="C283" s="15" t="s">
        <v>525</v>
      </c>
      <c r="D283" s="15" t="s">
        <v>700</v>
      </c>
      <c r="E283" s="15" t="s">
        <v>701</v>
      </c>
    </row>
    <row r="284" s="2" customFormat="true" ht="28" customHeight="true" spans="1:5">
      <c r="A284" s="14">
        <v>240</v>
      </c>
      <c r="B284" s="14">
        <v>3251</v>
      </c>
      <c r="C284" s="15" t="s">
        <v>702</v>
      </c>
      <c r="D284" s="15" t="s">
        <v>703</v>
      </c>
      <c r="E284" s="15" t="s">
        <v>704</v>
      </c>
    </row>
    <row r="285" s="2" customFormat="true" ht="28" customHeight="true" spans="1:5">
      <c r="A285" s="14">
        <v>241</v>
      </c>
      <c r="B285" s="14">
        <v>438</v>
      </c>
      <c r="C285" s="15" t="s">
        <v>705</v>
      </c>
      <c r="D285" s="15" t="s">
        <v>706</v>
      </c>
      <c r="E285" s="15" t="s">
        <v>707</v>
      </c>
    </row>
    <row r="286" s="2" customFormat="true" ht="28" customHeight="true" spans="1:5">
      <c r="A286" s="14">
        <v>242</v>
      </c>
      <c r="B286" s="14">
        <v>2232</v>
      </c>
      <c r="C286" s="15" t="s">
        <v>708</v>
      </c>
      <c r="D286" s="15" t="s">
        <v>708</v>
      </c>
      <c r="E286" s="15" t="s">
        <v>709</v>
      </c>
    </row>
    <row r="287" s="2" customFormat="true" ht="28" customHeight="true" spans="1:5">
      <c r="A287" s="14">
        <v>243</v>
      </c>
      <c r="B287" s="14">
        <v>1465</v>
      </c>
      <c r="C287" s="15" t="s">
        <v>710</v>
      </c>
      <c r="D287" s="15" t="s">
        <v>711</v>
      </c>
      <c r="E287" s="15" t="s">
        <v>712</v>
      </c>
    </row>
    <row r="288" s="2" customFormat="true" ht="28" customHeight="true" spans="1:5">
      <c r="A288" s="14">
        <v>244</v>
      </c>
      <c r="B288" s="14">
        <v>5561</v>
      </c>
      <c r="C288" s="15" t="s">
        <v>713</v>
      </c>
      <c r="D288" s="15" t="s">
        <v>713</v>
      </c>
      <c r="E288" s="15" t="s">
        <v>714</v>
      </c>
    </row>
    <row r="289" s="2" customFormat="true" ht="28" customHeight="true" spans="1:5">
      <c r="A289" s="14">
        <v>245</v>
      </c>
      <c r="B289" s="14">
        <v>1980</v>
      </c>
      <c r="C289" s="15" t="s">
        <v>220</v>
      </c>
      <c r="D289" s="15" t="s">
        <v>715</v>
      </c>
      <c r="E289" s="15" t="s">
        <v>716</v>
      </c>
    </row>
    <row r="290" s="2" customFormat="true" ht="28" customHeight="true" spans="1:5">
      <c r="A290" s="14">
        <v>246</v>
      </c>
      <c r="B290" s="14">
        <v>1988</v>
      </c>
      <c r="C290" s="15" t="s">
        <v>717</v>
      </c>
      <c r="D290" s="15" t="s">
        <v>718</v>
      </c>
      <c r="E290" s="15" t="s">
        <v>719</v>
      </c>
    </row>
    <row r="291" s="2" customFormat="true" ht="28" customHeight="true" spans="1:5">
      <c r="A291" s="14">
        <v>247</v>
      </c>
      <c r="B291" s="14">
        <v>453</v>
      </c>
      <c r="C291" s="15" t="s">
        <v>352</v>
      </c>
      <c r="D291" s="15" t="s">
        <v>720</v>
      </c>
      <c r="E291" s="15" t="s">
        <v>721</v>
      </c>
    </row>
    <row r="292" s="2" customFormat="true" ht="28" customHeight="true" spans="1:5">
      <c r="A292" s="14">
        <v>248</v>
      </c>
      <c r="B292" s="14">
        <v>3026</v>
      </c>
      <c r="C292" s="15" t="s">
        <v>722</v>
      </c>
      <c r="D292" s="15" t="s">
        <v>723</v>
      </c>
      <c r="E292" s="15" t="s">
        <v>724</v>
      </c>
    </row>
    <row r="293" s="2" customFormat="true" ht="28" customHeight="true" spans="1:5">
      <c r="A293" s="14">
        <v>249</v>
      </c>
      <c r="B293" s="14">
        <v>4821</v>
      </c>
      <c r="C293" s="15" t="s">
        <v>725</v>
      </c>
      <c r="D293" s="15" t="s">
        <v>726</v>
      </c>
      <c r="E293" s="15" t="s">
        <v>727</v>
      </c>
    </row>
    <row r="294" s="2" customFormat="true" ht="28" customHeight="true" spans="1:5">
      <c r="A294" s="14">
        <v>250</v>
      </c>
      <c r="B294" s="14">
        <v>2013</v>
      </c>
      <c r="C294" s="15" t="s">
        <v>220</v>
      </c>
      <c r="D294" s="15" t="s">
        <v>728</v>
      </c>
      <c r="E294" s="15" t="s">
        <v>729</v>
      </c>
    </row>
    <row r="295" s="2" customFormat="true" ht="28" customHeight="true" spans="1:5">
      <c r="A295" s="14">
        <v>251</v>
      </c>
      <c r="B295" s="14">
        <v>1263</v>
      </c>
      <c r="C295" s="15" t="s">
        <v>618</v>
      </c>
      <c r="D295" s="15" t="s">
        <v>730</v>
      </c>
      <c r="E295" s="15" t="s">
        <v>731</v>
      </c>
    </row>
    <row r="296" s="2" customFormat="true" ht="28" customHeight="true" spans="1:5">
      <c r="A296" s="14">
        <v>252</v>
      </c>
      <c r="B296" s="14">
        <v>3055</v>
      </c>
      <c r="C296" s="15" t="s">
        <v>601</v>
      </c>
      <c r="D296" s="15" t="s">
        <v>732</v>
      </c>
      <c r="E296" s="15" t="s">
        <v>733</v>
      </c>
    </row>
    <row r="297" s="2" customFormat="true" ht="28" customHeight="true" spans="1:5">
      <c r="A297" s="14">
        <v>253</v>
      </c>
      <c r="B297" s="14">
        <v>4847</v>
      </c>
      <c r="C297" s="15" t="s">
        <v>161</v>
      </c>
      <c r="D297" s="15" t="s">
        <v>734</v>
      </c>
      <c r="E297" s="15" t="s">
        <v>735</v>
      </c>
    </row>
    <row r="298" s="2" customFormat="true" ht="28" customHeight="true" spans="1:5">
      <c r="A298" s="14">
        <v>254</v>
      </c>
      <c r="B298" s="14">
        <v>8188</v>
      </c>
      <c r="C298" s="15" t="s">
        <v>459</v>
      </c>
      <c r="D298" s="15" t="s">
        <v>736</v>
      </c>
      <c r="E298" s="15" t="s">
        <v>737</v>
      </c>
    </row>
    <row r="299" s="2" customFormat="true" ht="28" customHeight="true" spans="1:5">
      <c r="A299" s="14">
        <v>255</v>
      </c>
      <c r="B299" s="14">
        <v>2819</v>
      </c>
      <c r="C299" s="15" t="s">
        <v>738</v>
      </c>
      <c r="D299" s="15" t="s">
        <v>739</v>
      </c>
      <c r="E299" s="15" t="s">
        <v>740</v>
      </c>
    </row>
    <row r="300" s="2" customFormat="true" ht="28" customHeight="true" spans="1:5">
      <c r="A300" s="14">
        <v>256</v>
      </c>
      <c r="B300" s="14">
        <v>5897</v>
      </c>
      <c r="C300" s="15" t="s">
        <v>272</v>
      </c>
      <c r="D300" s="15" t="s">
        <v>741</v>
      </c>
      <c r="E300" s="15" t="s">
        <v>742</v>
      </c>
    </row>
    <row r="301" s="2" customFormat="true" ht="28" customHeight="true" spans="1:5">
      <c r="A301" s="14">
        <v>257</v>
      </c>
      <c r="B301" s="14">
        <v>6925</v>
      </c>
      <c r="C301" s="15" t="s">
        <v>743</v>
      </c>
      <c r="D301" s="15" t="s">
        <v>744</v>
      </c>
      <c r="E301" s="15" t="s">
        <v>745</v>
      </c>
    </row>
    <row r="302" s="2" customFormat="true" ht="28" customHeight="true" spans="1:5">
      <c r="A302" s="14">
        <v>258</v>
      </c>
      <c r="B302" s="14">
        <v>788</v>
      </c>
      <c r="C302" s="15" t="s">
        <v>355</v>
      </c>
      <c r="D302" s="15" t="s">
        <v>746</v>
      </c>
      <c r="E302" s="15" t="s">
        <v>747</v>
      </c>
    </row>
    <row r="303" s="2" customFormat="true" ht="28" customHeight="true" spans="1:5">
      <c r="A303" s="14">
        <v>259</v>
      </c>
      <c r="B303" s="14">
        <v>1566</v>
      </c>
      <c r="C303" s="15" t="s">
        <v>196</v>
      </c>
      <c r="D303" s="15" t="s">
        <v>196</v>
      </c>
      <c r="E303" s="15" t="s">
        <v>748</v>
      </c>
    </row>
    <row r="304" s="2" customFormat="true" ht="28" customHeight="true" spans="1:5">
      <c r="A304" s="14">
        <v>260</v>
      </c>
      <c r="B304" s="14">
        <v>3358</v>
      </c>
      <c r="C304" s="15" t="s">
        <v>263</v>
      </c>
      <c r="D304" s="15" t="s">
        <v>749</v>
      </c>
      <c r="E304" s="15" t="s">
        <v>750</v>
      </c>
    </row>
    <row r="305" s="2" customFormat="true" ht="28" customHeight="true" spans="1:5">
      <c r="A305" s="14">
        <v>261</v>
      </c>
      <c r="B305" s="14">
        <v>1320</v>
      </c>
      <c r="C305" s="15" t="s">
        <v>375</v>
      </c>
      <c r="D305" s="15" t="s">
        <v>751</v>
      </c>
      <c r="E305" s="15" t="s">
        <v>752</v>
      </c>
    </row>
    <row r="306" s="2" customFormat="true" ht="28" customHeight="true" spans="1:5">
      <c r="A306" s="14">
        <v>262</v>
      </c>
      <c r="B306" s="14">
        <v>6190</v>
      </c>
      <c r="C306" s="15" t="s">
        <v>753</v>
      </c>
      <c r="D306" s="15" t="s">
        <v>754</v>
      </c>
      <c r="E306" s="15" t="s">
        <v>755</v>
      </c>
    </row>
    <row r="307" s="2" customFormat="true" ht="28" customHeight="true" spans="1:5">
      <c r="A307" s="14">
        <v>263</v>
      </c>
      <c r="B307" s="14">
        <v>3378</v>
      </c>
      <c r="C307" s="15" t="s">
        <v>96</v>
      </c>
      <c r="D307" s="15" t="s">
        <v>756</v>
      </c>
      <c r="E307" s="15" t="s">
        <v>757</v>
      </c>
    </row>
    <row r="308" s="2" customFormat="true" ht="28" customHeight="true" spans="1:5">
      <c r="A308" s="14">
        <v>264</v>
      </c>
      <c r="B308" s="14">
        <v>7477</v>
      </c>
      <c r="C308" s="15" t="s">
        <v>758</v>
      </c>
      <c r="D308" s="15" t="s">
        <v>759</v>
      </c>
      <c r="E308" s="15" t="s">
        <v>760</v>
      </c>
    </row>
    <row r="309" s="2" customFormat="true" ht="28" customHeight="true" spans="1:5">
      <c r="A309" s="14">
        <v>265</v>
      </c>
      <c r="B309" s="14">
        <v>4922</v>
      </c>
      <c r="C309" s="15" t="s">
        <v>127</v>
      </c>
      <c r="D309" s="15" t="s">
        <v>761</v>
      </c>
      <c r="E309" s="15" t="s">
        <v>762</v>
      </c>
    </row>
    <row r="310" s="2" customFormat="true" ht="28" customHeight="true" spans="1:5">
      <c r="A310" s="14">
        <v>266</v>
      </c>
      <c r="B310" s="14">
        <v>6719</v>
      </c>
      <c r="C310" s="15" t="s">
        <v>763</v>
      </c>
      <c r="D310" s="15" t="s">
        <v>763</v>
      </c>
      <c r="E310" s="15" t="s">
        <v>764</v>
      </c>
    </row>
    <row r="311" s="2" customFormat="true" ht="28" customHeight="true" spans="1:5">
      <c r="A311" s="14">
        <v>267</v>
      </c>
      <c r="B311" s="14">
        <v>4168</v>
      </c>
      <c r="C311" s="15" t="s">
        <v>156</v>
      </c>
      <c r="D311" s="15" t="s">
        <v>765</v>
      </c>
      <c r="E311" s="15" t="s">
        <v>766</v>
      </c>
    </row>
    <row r="312" s="2" customFormat="true" ht="28" customHeight="true" spans="1:5">
      <c r="A312" s="14">
        <v>268</v>
      </c>
      <c r="B312" s="14">
        <v>2383</v>
      </c>
      <c r="C312" s="15" t="s">
        <v>153</v>
      </c>
      <c r="D312" s="15" t="s">
        <v>767</v>
      </c>
      <c r="E312" s="15" t="s">
        <v>768</v>
      </c>
    </row>
    <row r="313" s="2" customFormat="true" ht="28" customHeight="true" spans="1:5">
      <c r="A313" s="14">
        <v>269</v>
      </c>
      <c r="B313" s="14">
        <v>6737</v>
      </c>
      <c r="C313" s="15" t="s">
        <v>459</v>
      </c>
      <c r="D313" s="15" t="s">
        <v>769</v>
      </c>
      <c r="E313" s="15" t="s">
        <v>770</v>
      </c>
    </row>
    <row r="314" s="2" customFormat="true" ht="28" customHeight="true" spans="1:5">
      <c r="A314" s="14">
        <v>270</v>
      </c>
      <c r="B314" s="14">
        <v>6487</v>
      </c>
      <c r="C314" s="15" t="s">
        <v>183</v>
      </c>
      <c r="D314" s="15" t="s">
        <v>771</v>
      </c>
      <c r="E314" s="15" t="s">
        <v>772</v>
      </c>
    </row>
    <row r="315" s="2" customFormat="true" ht="28" customHeight="true" spans="1:5">
      <c r="A315" s="14">
        <v>271</v>
      </c>
      <c r="B315" s="14">
        <v>7001</v>
      </c>
      <c r="C315" s="15" t="s">
        <v>773</v>
      </c>
      <c r="D315" s="15" t="s">
        <v>774</v>
      </c>
      <c r="E315" s="15" t="s">
        <v>775</v>
      </c>
    </row>
    <row r="316" s="2" customFormat="true" ht="28" customHeight="true" spans="1:5">
      <c r="A316" s="14">
        <v>272</v>
      </c>
      <c r="B316" s="14">
        <v>4195</v>
      </c>
      <c r="C316" s="15" t="s">
        <v>776</v>
      </c>
      <c r="D316" s="15" t="s">
        <v>777</v>
      </c>
      <c r="E316" s="15" t="s">
        <v>778</v>
      </c>
    </row>
    <row r="317" s="2" customFormat="true" ht="28" customHeight="true" spans="1:5">
      <c r="A317" s="14">
        <v>273</v>
      </c>
      <c r="B317" s="14">
        <v>111</v>
      </c>
      <c r="C317" s="15" t="s">
        <v>779</v>
      </c>
      <c r="D317" s="15" t="s">
        <v>780</v>
      </c>
      <c r="E317" s="15" t="s">
        <v>781</v>
      </c>
    </row>
    <row r="318" s="2" customFormat="true" ht="28" customHeight="true" spans="1:5">
      <c r="A318" s="14">
        <v>274</v>
      </c>
      <c r="B318" s="14">
        <v>882</v>
      </c>
      <c r="C318" s="15" t="s">
        <v>782</v>
      </c>
      <c r="D318" s="15" t="s">
        <v>783</v>
      </c>
      <c r="E318" s="15" t="s">
        <v>784</v>
      </c>
    </row>
    <row r="319" s="2" customFormat="true" ht="28" customHeight="true" spans="1:5">
      <c r="A319" s="14">
        <v>275</v>
      </c>
      <c r="B319" s="14">
        <v>1915</v>
      </c>
      <c r="C319" s="15" t="s">
        <v>220</v>
      </c>
      <c r="D319" s="15" t="s">
        <v>785</v>
      </c>
      <c r="E319" s="15" t="s">
        <v>786</v>
      </c>
    </row>
    <row r="320" s="2" customFormat="true" ht="28" customHeight="true" spans="1:5">
      <c r="A320" s="14">
        <v>276</v>
      </c>
      <c r="B320" s="14">
        <v>4732</v>
      </c>
      <c r="C320" s="15" t="s">
        <v>787</v>
      </c>
      <c r="D320" s="15" t="s">
        <v>788</v>
      </c>
      <c r="E320" s="15" t="s">
        <v>789</v>
      </c>
    </row>
    <row r="321" s="2" customFormat="true" ht="28" customHeight="true" spans="1:5">
      <c r="A321" s="14">
        <v>277</v>
      </c>
      <c r="B321" s="14">
        <v>7807</v>
      </c>
      <c r="C321" s="15" t="s">
        <v>269</v>
      </c>
      <c r="D321" s="15" t="s">
        <v>790</v>
      </c>
      <c r="E321" s="15" t="s">
        <v>791</v>
      </c>
    </row>
    <row r="322" s="2" customFormat="true" ht="28" customHeight="true" spans="1:5">
      <c r="A322" s="14">
        <v>278</v>
      </c>
      <c r="B322" s="14">
        <v>642</v>
      </c>
      <c r="C322" s="15" t="s">
        <v>792</v>
      </c>
      <c r="D322" s="15" t="s">
        <v>793</v>
      </c>
      <c r="E322" s="15" t="s">
        <v>794</v>
      </c>
    </row>
    <row r="323" s="2" customFormat="true" ht="28" customHeight="true" spans="1:5">
      <c r="A323" s="14">
        <v>279</v>
      </c>
      <c r="B323" s="14">
        <v>7300</v>
      </c>
      <c r="C323" s="15" t="s">
        <v>591</v>
      </c>
      <c r="D323" s="15" t="s">
        <v>795</v>
      </c>
      <c r="E323" s="15" t="s">
        <v>796</v>
      </c>
    </row>
    <row r="324" s="2" customFormat="true" ht="28" customHeight="true" spans="1:5">
      <c r="A324" s="14">
        <v>280</v>
      </c>
      <c r="B324" s="14">
        <v>5767</v>
      </c>
      <c r="C324" s="15" t="s">
        <v>41</v>
      </c>
      <c r="D324" s="15" t="s">
        <v>797</v>
      </c>
      <c r="E324" s="15" t="s">
        <v>798</v>
      </c>
    </row>
    <row r="325" s="2" customFormat="true" ht="28" customHeight="true" spans="1:5">
      <c r="A325" s="14">
        <v>281</v>
      </c>
      <c r="B325" s="14">
        <v>4744</v>
      </c>
      <c r="C325" s="15" t="s">
        <v>799</v>
      </c>
      <c r="D325" s="15" t="s">
        <v>800</v>
      </c>
      <c r="E325" s="15" t="s">
        <v>801</v>
      </c>
    </row>
    <row r="326" s="2" customFormat="true" ht="28" customHeight="true" spans="1:5">
      <c r="A326" s="14">
        <v>282</v>
      </c>
      <c r="B326" s="14">
        <v>907</v>
      </c>
      <c r="C326" s="15" t="s">
        <v>355</v>
      </c>
      <c r="D326" s="15" t="s">
        <v>802</v>
      </c>
      <c r="E326" s="15" t="s">
        <v>803</v>
      </c>
    </row>
    <row r="327" s="2" customFormat="true" ht="28" customHeight="true" spans="1:5">
      <c r="A327" s="14">
        <v>283</v>
      </c>
      <c r="B327" s="14">
        <v>1168</v>
      </c>
      <c r="C327" s="15" t="s">
        <v>804</v>
      </c>
      <c r="D327" s="15" t="s">
        <v>805</v>
      </c>
      <c r="E327" s="15" t="s">
        <v>806</v>
      </c>
    </row>
    <row r="328" s="2" customFormat="true" ht="28" customHeight="true" spans="1:5">
      <c r="A328" s="14">
        <v>284</v>
      </c>
      <c r="B328" s="14">
        <v>7827</v>
      </c>
      <c r="C328" s="15" t="s">
        <v>269</v>
      </c>
      <c r="D328" s="15" t="s">
        <v>807</v>
      </c>
      <c r="E328" s="15" t="s">
        <v>808</v>
      </c>
    </row>
    <row r="329" s="2" customFormat="true" ht="28" customHeight="true" spans="1:5">
      <c r="A329" s="14">
        <v>285</v>
      </c>
      <c r="B329" s="14">
        <v>4506</v>
      </c>
      <c r="C329" s="15" t="s">
        <v>809</v>
      </c>
      <c r="D329" s="15" t="s">
        <v>810</v>
      </c>
      <c r="E329" s="15" t="s">
        <v>811</v>
      </c>
    </row>
    <row r="330" s="2" customFormat="true" ht="28" customHeight="true" spans="1:5">
      <c r="A330" s="14">
        <v>286</v>
      </c>
      <c r="B330" s="14">
        <v>2718</v>
      </c>
      <c r="C330" s="15" t="s">
        <v>244</v>
      </c>
      <c r="D330" s="15" t="s">
        <v>812</v>
      </c>
      <c r="E330" s="15" t="s">
        <v>813</v>
      </c>
    </row>
    <row r="331" s="2" customFormat="true" ht="28" customHeight="true" spans="1:5">
      <c r="A331" s="14">
        <v>287</v>
      </c>
      <c r="B331" s="14">
        <v>4004</v>
      </c>
      <c r="C331" s="15" t="s">
        <v>814</v>
      </c>
      <c r="D331" s="15" t="s">
        <v>815</v>
      </c>
      <c r="E331" s="15" t="s">
        <v>816</v>
      </c>
    </row>
    <row r="332" s="2" customFormat="true" ht="28" customHeight="true" spans="1:5">
      <c r="A332" s="14">
        <v>288</v>
      </c>
      <c r="B332" s="14">
        <v>3752</v>
      </c>
      <c r="C332" s="15" t="s">
        <v>316</v>
      </c>
      <c r="D332" s="15" t="s">
        <v>817</v>
      </c>
      <c r="E332" s="15" t="s">
        <v>818</v>
      </c>
    </row>
    <row r="333" s="2" customFormat="true" ht="28" customHeight="true" spans="1:5">
      <c r="A333" s="14">
        <v>289</v>
      </c>
      <c r="B333" s="14">
        <v>6824</v>
      </c>
      <c r="C333" s="15" t="s">
        <v>819</v>
      </c>
      <c r="D333" s="15" t="s">
        <v>820</v>
      </c>
      <c r="E333" s="15" t="s">
        <v>821</v>
      </c>
    </row>
    <row r="334" s="2" customFormat="true" ht="28" customHeight="true" spans="1:5">
      <c r="A334" s="14">
        <v>290</v>
      </c>
      <c r="B334" s="14">
        <v>6313</v>
      </c>
      <c r="C334" s="15" t="s">
        <v>822</v>
      </c>
      <c r="D334" s="15" t="s">
        <v>823</v>
      </c>
      <c r="E334" s="15" t="s">
        <v>824</v>
      </c>
    </row>
    <row r="335" s="2" customFormat="true" ht="28" customHeight="true" spans="1:5">
      <c r="A335" s="14">
        <v>291</v>
      </c>
      <c r="B335" s="14">
        <v>7083</v>
      </c>
      <c r="C335" s="15" t="s">
        <v>96</v>
      </c>
      <c r="D335" s="15" t="s">
        <v>825</v>
      </c>
      <c r="E335" s="15" t="s">
        <v>826</v>
      </c>
    </row>
    <row r="336" s="2" customFormat="true" ht="28" customHeight="true" spans="1:5">
      <c r="A336" s="14">
        <v>292</v>
      </c>
      <c r="B336" s="14">
        <v>4537</v>
      </c>
      <c r="C336" s="15" t="s">
        <v>44</v>
      </c>
      <c r="D336" s="15" t="s">
        <v>827</v>
      </c>
      <c r="E336" s="15" t="s">
        <v>828</v>
      </c>
    </row>
    <row r="337" s="2" customFormat="true" ht="28" customHeight="true" spans="1:5">
      <c r="A337" s="14">
        <v>293</v>
      </c>
      <c r="B337" s="14">
        <v>7353</v>
      </c>
      <c r="C337" s="15" t="s">
        <v>174</v>
      </c>
      <c r="D337" s="15" t="s">
        <v>829</v>
      </c>
      <c r="E337" s="15" t="s">
        <v>830</v>
      </c>
    </row>
    <row r="338" s="2" customFormat="true" ht="28" customHeight="true" spans="1:5">
      <c r="A338" s="14">
        <v>294</v>
      </c>
      <c r="B338" s="14">
        <v>5566</v>
      </c>
      <c r="C338" s="15" t="s">
        <v>272</v>
      </c>
      <c r="D338" s="15" t="s">
        <v>831</v>
      </c>
      <c r="E338" s="15" t="s">
        <v>832</v>
      </c>
    </row>
    <row r="339" s="2" customFormat="true" ht="28" customHeight="true" spans="1:5">
      <c r="A339" s="14">
        <v>295</v>
      </c>
      <c r="B339" s="14">
        <v>4557</v>
      </c>
      <c r="C339" s="15" t="s">
        <v>833</v>
      </c>
      <c r="D339" s="15" t="s">
        <v>834</v>
      </c>
      <c r="E339" s="15" t="s">
        <v>835</v>
      </c>
    </row>
    <row r="340" s="2" customFormat="true" ht="28" customHeight="true" spans="1:5">
      <c r="A340" s="14">
        <v>296</v>
      </c>
      <c r="B340" s="14">
        <v>3279</v>
      </c>
      <c r="C340" s="15" t="s">
        <v>35</v>
      </c>
      <c r="D340" s="15" t="s">
        <v>836</v>
      </c>
      <c r="E340" s="15" t="s">
        <v>837</v>
      </c>
    </row>
    <row r="341" s="2" customFormat="true" ht="28" customHeight="true" spans="1:5">
      <c r="A341" s="14">
        <v>297</v>
      </c>
      <c r="B341" s="14">
        <v>720</v>
      </c>
      <c r="C341" s="15" t="s">
        <v>102</v>
      </c>
      <c r="D341" s="15" t="s">
        <v>838</v>
      </c>
      <c r="E341" s="15" t="s">
        <v>839</v>
      </c>
    </row>
    <row r="342" s="2" customFormat="true" ht="28" customHeight="true" spans="1:5">
      <c r="A342" s="14">
        <v>298</v>
      </c>
      <c r="B342" s="14">
        <v>983</v>
      </c>
      <c r="C342" s="15" t="s">
        <v>840</v>
      </c>
      <c r="D342" s="15" t="s">
        <v>841</v>
      </c>
      <c r="E342" s="15" t="s">
        <v>842</v>
      </c>
    </row>
    <row r="343" s="2" customFormat="true" ht="28" customHeight="true" spans="1:5">
      <c r="A343" s="14">
        <v>299</v>
      </c>
      <c r="B343" s="14">
        <v>6106</v>
      </c>
      <c r="C343" s="15" t="s">
        <v>843</v>
      </c>
      <c r="D343" s="15" t="s">
        <v>844</v>
      </c>
      <c r="E343" s="15" t="s">
        <v>845</v>
      </c>
    </row>
    <row r="344" s="2" customFormat="true" ht="28" customHeight="true" spans="1:5">
      <c r="A344" s="14">
        <v>300</v>
      </c>
      <c r="B344" s="14">
        <v>5604</v>
      </c>
      <c r="C344" s="15" t="s">
        <v>846</v>
      </c>
      <c r="D344" s="15" t="s">
        <v>847</v>
      </c>
      <c r="E344" s="15" t="s">
        <v>848</v>
      </c>
    </row>
    <row r="345" s="2" customFormat="true" ht="28" customHeight="true" spans="1:5">
      <c r="A345" s="14">
        <v>301</v>
      </c>
      <c r="B345" s="14">
        <v>2536</v>
      </c>
      <c r="C345" s="15" t="s">
        <v>407</v>
      </c>
      <c r="D345" s="15" t="s">
        <v>849</v>
      </c>
      <c r="E345" s="15" t="s">
        <v>850</v>
      </c>
    </row>
    <row r="346" s="2" customFormat="true" ht="28" customHeight="true" spans="1:5">
      <c r="A346" s="14">
        <v>302</v>
      </c>
      <c r="B346" s="14">
        <v>7664</v>
      </c>
      <c r="C346" s="15" t="s">
        <v>851</v>
      </c>
      <c r="D346" s="15" t="s">
        <v>852</v>
      </c>
      <c r="E346" s="15" t="s">
        <v>853</v>
      </c>
    </row>
    <row r="347" s="2" customFormat="true" ht="28" customHeight="true" spans="1:5">
      <c r="A347" s="14">
        <v>303</v>
      </c>
      <c r="B347" s="14">
        <v>502</v>
      </c>
      <c r="C347" s="15" t="s">
        <v>854</v>
      </c>
      <c r="D347" s="15" t="s">
        <v>855</v>
      </c>
      <c r="E347" s="15" t="s">
        <v>856</v>
      </c>
    </row>
    <row r="348" s="2" customFormat="true" ht="28" customHeight="true" spans="1:5">
      <c r="A348" s="14">
        <v>304</v>
      </c>
      <c r="B348" s="14">
        <v>4088</v>
      </c>
      <c r="C348" s="15" t="s">
        <v>263</v>
      </c>
      <c r="D348" s="15" t="s">
        <v>857</v>
      </c>
      <c r="E348" s="15" t="s">
        <v>858</v>
      </c>
    </row>
    <row r="349" s="2" customFormat="true" ht="28" customHeight="true" spans="1:5">
      <c r="A349" s="14">
        <v>305</v>
      </c>
      <c r="B349" s="14">
        <v>6913</v>
      </c>
      <c r="C349" s="15" t="s">
        <v>859</v>
      </c>
      <c r="D349" s="15" t="s">
        <v>860</v>
      </c>
      <c r="E349" s="15" t="s">
        <v>861</v>
      </c>
    </row>
    <row r="350" s="2" customFormat="true" ht="28" customHeight="true" spans="1:5">
      <c r="A350" s="14">
        <v>306</v>
      </c>
      <c r="B350" s="14">
        <v>3592</v>
      </c>
      <c r="C350" s="15" t="s">
        <v>509</v>
      </c>
      <c r="D350" s="15" t="s">
        <v>862</v>
      </c>
      <c r="E350" s="15" t="s">
        <v>863</v>
      </c>
    </row>
    <row r="351" s="2" customFormat="true" ht="28" customHeight="true" spans="1:5">
      <c r="A351" s="14">
        <v>307</v>
      </c>
      <c r="B351" s="14">
        <v>3851</v>
      </c>
      <c r="C351" s="15" t="s">
        <v>864</v>
      </c>
      <c r="D351" s="15" t="s">
        <v>865</v>
      </c>
      <c r="E351" s="15" t="s">
        <v>866</v>
      </c>
    </row>
    <row r="352" s="2" customFormat="true" ht="28" customHeight="true" spans="1:5">
      <c r="A352" s="14">
        <v>308</v>
      </c>
      <c r="B352" s="14">
        <v>4109</v>
      </c>
      <c r="C352" s="15" t="s">
        <v>217</v>
      </c>
      <c r="D352" s="15" t="s">
        <v>867</v>
      </c>
      <c r="E352" s="15" t="s">
        <v>868</v>
      </c>
    </row>
    <row r="353" s="2" customFormat="true" ht="28" customHeight="true" spans="1:5">
      <c r="A353" s="14">
        <v>309</v>
      </c>
      <c r="B353" s="14">
        <v>18</v>
      </c>
      <c r="C353" s="15" t="s">
        <v>628</v>
      </c>
      <c r="D353" s="15" t="s">
        <v>869</v>
      </c>
      <c r="E353" s="15" t="s">
        <v>870</v>
      </c>
    </row>
    <row r="354" s="2" customFormat="true" ht="28" customHeight="true" spans="1:5">
      <c r="A354" s="14">
        <v>310</v>
      </c>
      <c r="B354" s="14">
        <v>533</v>
      </c>
      <c r="C354" s="15" t="s">
        <v>871</v>
      </c>
      <c r="D354" s="15" t="s">
        <v>872</v>
      </c>
      <c r="E354" s="15" t="s">
        <v>873</v>
      </c>
    </row>
    <row r="355" s="2" customFormat="true" ht="28" customHeight="true" spans="1:5">
      <c r="A355" s="14">
        <v>311</v>
      </c>
      <c r="B355" s="14">
        <v>284</v>
      </c>
      <c r="C355" s="15" t="s">
        <v>672</v>
      </c>
      <c r="D355" s="15" t="s">
        <v>874</v>
      </c>
      <c r="E355" s="15" t="s">
        <v>875</v>
      </c>
    </row>
    <row r="356" s="2" customFormat="true" ht="28" customHeight="true" spans="1:5">
      <c r="A356" s="14">
        <v>312</v>
      </c>
      <c r="B356" s="14">
        <v>6686</v>
      </c>
      <c r="C356" s="15" t="s">
        <v>876</v>
      </c>
      <c r="D356" s="15" t="s">
        <v>877</v>
      </c>
      <c r="E356" s="15" t="s">
        <v>878</v>
      </c>
    </row>
    <row r="357" s="2" customFormat="true" ht="28" customHeight="true" spans="1:5">
      <c r="A357" s="14">
        <v>313</v>
      </c>
      <c r="B357" s="14">
        <v>3871</v>
      </c>
      <c r="C357" s="15" t="s">
        <v>156</v>
      </c>
      <c r="D357" s="15" t="s">
        <v>879</v>
      </c>
      <c r="E357" s="15" t="s">
        <v>880</v>
      </c>
    </row>
    <row r="358" s="2" customFormat="true" ht="28" customHeight="true" spans="1:5">
      <c r="A358" s="14">
        <v>314</v>
      </c>
      <c r="B358" s="14">
        <v>7969</v>
      </c>
      <c r="C358" s="15" t="s">
        <v>588</v>
      </c>
      <c r="D358" s="15" t="s">
        <v>881</v>
      </c>
      <c r="E358" s="15" t="s">
        <v>882</v>
      </c>
    </row>
    <row r="359" s="2" customFormat="true" ht="28" customHeight="true" spans="1:5">
      <c r="A359" s="14">
        <v>315</v>
      </c>
      <c r="B359" s="14">
        <v>1828</v>
      </c>
      <c r="C359" s="15" t="s">
        <v>588</v>
      </c>
      <c r="D359" s="15" t="s">
        <v>883</v>
      </c>
      <c r="E359" s="15" t="s">
        <v>884</v>
      </c>
    </row>
    <row r="360" s="2" customFormat="true" ht="28" customHeight="true" spans="1:5">
      <c r="A360" s="14">
        <v>316</v>
      </c>
      <c r="B360" s="14">
        <v>8231</v>
      </c>
      <c r="C360" s="15" t="s">
        <v>885</v>
      </c>
      <c r="D360" s="15" t="s">
        <v>886</v>
      </c>
      <c r="E360" s="15" t="s">
        <v>887</v>
      </c>
    </row>
    <row r="361" s="2" customFormat="true" ht="28" customHeight="true" spans="1:5">
      <c r="A361" s="14">
        <v>317</v>
      </c>
      <c r="B361" s="14">
        <v>7465</v>
      </c>
      <c r="C361" s="15" t="s">
        <v>355</v>
      </c>
      <c r="D361" s="15" t="s">
        <v>888</v>
      </c>
      <c r="E361" s="15" t="s">
        <v>889</v>
      </c>
    </row>
    <row r="362" s="2" customFormat="true" ht="28" customHeight="true" spans="1:5">
      <c r="A362" s="14">
        <v>318</v>
      </c>
      <c r="B362" s="14">
        <v>5433</v>
      </c>
      <c r="C362" s="15" t="s">
        <v>890</v>
      </c>
      <c r="D362" s="15" t="s">
        <v>891</v>
      </c>
      <c r="E362" s="15" t="s">
        <v>892</v>
      </c>
    </row>
    <row r="363" s="2" customFormat="true" ht="28" customHeight="true" spans="1:5">
      <c r="A363" s="14">
        <v>319</v>
      </c>
      <c r="B363" s="14">
        <v>5178</v>
      </c>
      <c r="C363" s="15" t="s">
        <v>893</v>
      </c>
      <c r="D363" s="15" t="s">
        <v>894</v>
      </c>
      <c r="E363" s="15" t="s">
        <v>895</v>
      </c>
    </row>
    <row r="364" s="2" customFormat="true" ht="28" customHeight="true" spans="1:5">
      <c r="A364" s="14">
        <v>320</v>
      </c>
      <c r="B364" s="14">
        <v>8251</v>
      </c>
      <c r="C364" s="15" t="s">
        <v>896</v>
      </c>
      <c r="D364" s="15" t="s">
        <v>897</v>
      </c>
      <c r="E364" s="15" t="s">
        <v>898</v>
      </c>
    </row>
    <row r="365" s="2" customFormat="true" ht="28" customHeight="true" spans="1:5">
      <c r="A365" s="14">
        <v>321</v>
      </c>
      <c r="B365" s="14">
        <v>4670</v>
      </c>
      <c r="C365" s="15" t="s">
        <v>21</v>
      </c>
      <c r="D365" s="15" t="s">
        <v>899</v>
      </c>
      <c r="E365" s="15" t="s">
        <v>900</v>
      </c>
    </row>
    <row r="366" s="2" customFormat="true" ht="28" customHeight="true" spans="1:5">
      <c r="A366" s="14">
        <v>322</v>
      </c>
      <c r="B366" s="14">
        <v>2113</v>
      </c>
      <c r="C366" s="15" t="s">
        <v>380</v>
      </c>
      <c r="D366" s="15" t="s">
        <v>901</v>
      </c>
      <c r="E366" s="15" t="s">
        <v>902</v>
      </c>
    </row>
    <row r="367" s="2" customFormat="true" ht="28" customHeight="true" spans="1:5">
      <c r="A367" s="14">
        <v>323</v>
      </c>
      <c r="B367" s="14">
        <v>1861</v>
      </c>
      <c r="C367" s="15" t="s">
        <v>263</v>
      </c>
      <c r="D367" s="15" t="s">
        <v>903</v>
      </c>
      <c r="E367" s="15" t="s">
        <v>904</v>
      </c>
    </row>
    <row r="368" s="2" customFormat="true" ht="28" customHeight="true" spans="1:5">
      <c r="A368" s="14">
        <v>324</v>
      </c>
      <c r="B368" s="14">
        <v>1865</v>
      </c>
      <c r="C368" s="15" t="s">
        <v>272</v>
      </c>
      <c r="D368" s="15" t="s">
        <v>905</v>
      </c>
      <c r="E368" s="15" t="s">
        <v>906</v>
      </c>
    </row>
    <row r="369" s="2" customFormat="true" ht="28" customHeight="true" spans="1:5">
      <c r="A369" s="14">
        <v>325</v>
      </c>
      <c r="B369" s="14">
        <v>4175</v>
      </c>
      <c r="C369" s="15" t="s">
        <v>156</v>
      </c>
      <c r="D369" s="15" t="s">
        <v>907</v>
      </c>
      <c r="E369" s="15" t="s">
        <v>908</v>
      </c>
    </row>
    <row r="370" s="2" customFormat="true" ht="28" customHeight="true" spans="1:5">
      <c r="A370" s="14">
        <v>326</v>
      </c>
      <c r="B370" s="14">
        <v>2897</v>
      </c>
      <c r="C370" s="15" t="s">
        <v>204</v>
      </c>
      <c r="D370" s="15" t="s">
        <v>909</v>
      </c>
      <c r="E370" s="15" t="s">
        <v>910</v>
      </c>
    </row>
    <row r="371" s="2" customFormat="true" ht="28" customHeight="true" spans="1:5">
      <c r="A371" s="14">
        <v>327</v>
      </c>
      <c r="B371" s="14">
        <v>851</v>
      </c>
      <c r="C371" s="15" t="s">
        <v>159</v>
      </c>
      <c r="D371" s="15" t="s">
        <v>911</v>
      </c>
      <c r="E371" s="15" t="s">
        <v>912</v>
      </c>
    </row>
    <row r="372" s="2" customFormat="true" ht="28" customHeight="true" spans="1:5">
      <c r="A372" s="14">
        <v>328</v>
      </c>
      <c r="B372" s="14">
        <v>5979</v>
      </c>
      <c r="C372" s="15" t="s">
        <v>913</v>
      </c>
      <c r="D372" s="15" t="s">
        <v>914</v>
      </c>
      <c r="E372" s="15" t="s">
        <v>915</v>
      </c>
    </row>
    <row r="373" s="2" customFormat="true" ht="28" customHeight="true" spans="1:5">
      <c r="A373" s="14">
        <v>329</v>
      </c>
      <c r="B373" s="14">
        <v>1117</v>
      </c>
      <c r="C373" s="15" t="s">
        <v>32</v>
      </c>
      <c r="D373" s="15" t="s">
        <v>916</v>
      </c>
      <c r="E373" s="15" t="s">
        <v>917</v>
      </c>
    </row>
    <row r="374" s="2" customFormat="true" ht="28" customHeight="true" spans="1:5">
      <c r="A374" s="14">
        <v>330</v>
      </c>
      <c r="B374" s="14">
        <v>94</v>
      </c>
      <c r="C374" s="15" t="s">
        <v>840</v>
      </c>
      <c r="D374" s="15" t="s">
        <v>918</v>
      </c>
      <c r="E374" s="15" t="s">
        <v>919</v>
      </c>
    </row>
    <row r="375" s="2" customFormat="true" ht="28" customHeight="true" spans="1:5">
      <c r="A375" s="14">
        <v>331</v>
      </c>
      <c r="B375" s="14">
        <v>7519</v>
      </c>
      <c r="C375" s="15" t="s">
        <v>263</v>
      </c>
      <c r="D375" s="15" t="s">
        <v>920</v>
      </c>
      <c r="E375" s="15" t="s">
        <v>921</v>
      </c>
    </row>
    <row r="376" s="2" customFormat="true" ht="28" customHeight="true" spans="1:5">
      <c r="A376" s="14">
        <v>332</v>
      </c>
      <c r="B376" s="14">
        <v>1892</v>
      </c>
      <c r="C376" s="15" t="s">
        <v>220</v>
      </c>
      <c r="D376" s="15" t="s">
        <v>922</v>
      </c>
      <c r="E376" s="15" t="s">
        <v>923</v>
      </c>
    </row>
    <row r="377" s="2" customFormat="true" ht="28" customHeight="true" spans="1:5">
      <c r="A377" s="14">
        <v>333</v>
      </c>
      <c r="B377" s="14">
        <v>5478</v>
      </c>
      <c r="C377" s="15" t="s">
        <v>469</v>
      </c>
      <c r="D377" s="15" t="s">
        <v>924</v>
      </c>
      <c r="E377" s="15" t="s">
        <v>925</v>
      </c>
    </row>
    <row r="378" s="2" customFormat="true" ht="28" customHeight="true" spans="1:5">
      <c r="A378" s="14">
        <v>334</v>
      </c>
      <c r="B378" s="14">
        <v>4455</v>
      </c>
      <c r="C378" s="15" t="s">
        <v>57</v>
      </c>
      <c r="D378" s="15" t="s">
        <v>926</v>
      </c>
      <c r="E378" s="15" t="s">
        <v>927</v>
      </c>
    </row>
    <row r="379" s="2" customFormat="true" ht="28" customHeight="true" spans="1:5">
      <c r="A379" s="14">
        <v>335</v>
      </c>
      <c r="B379" s="14">
        <v>2927</v>
      </c>
      <c r="C379" s="15" t="s">
        <v>928</v>
      </c>
      <c r="D379" s="15" t="s">
        <v>929</v>
      </c>
      <c r="E379" s="15" t="s">
        <v>930</v>
      </c>
    </row>
    <row r="380" s="2" customFormat="true" ht="28" customHeight="true" spans="1:5">
      <c r="A380" s="14">
        <v>336</v>
      </c>
      <c r="B380" s="14">
        <v>1651</v>
      </c>
      <c r="C380" s="15" t="s">
        <v>166</v>
      </c>
      <c r="D380" s="15" t="s">
        <v>931</v>
      </c>
      <c r="E380" s="15" t="s">
        <v>932</v>
      </c>
    </row>
    <row r="381" s="2" customFormat="true" ht="28" customHeight="true" spans="1:5">
      <c r="A381" s="14">
        <v>337</v>
      </c>
      <c r="B381" s="14">
        <v>5240</v>
      </c>
      <c r="C381" s="15" t="s">
        <v>933</v>
      </c>
      <c r="D381" s="15" t="s">
        <v>934</v>
      </c>
      <c r="E381" s="15" t="s">
        <v>935</v>
      </c>
    </row>
    <row r="382" s="2" customFormat="true" ht="28" customHeight="true" spans="1:5">
      <c r="A382" s="14">
        <v>338</v>
      </c>
      <c r="B382" s="14">
        <v>5753</v>
      </c>
      <c r="C382" s="15" t="s">
        <v>722</v>
      </c>
      <c r="D382" s="15" t="s">
        <v>936</v>
      </c>
      <c r="E382" s="15" t="s">
        <v>937</v>
      </c>
    </row>
    <row r="383" s="2" customFormat="true" ht="28" customHeight="true" spans="1:5">
      <c r="A383" s="14">
        <v>339</v>
      </c>
      <c r="B383" s="14">
        <v>123</v>
      </c>
      <c r="C383" s="15" t="s">
        <v>938</v>
      </c>
      <c r="D383" s="15" t="s">
        <v>939</v>
      </c>
      <c r="E383" s="15" t="s">
        <v>940</v>
      </c>
    </row>
    <row r="384" s="2" customFormat="true" ht="28" customHeight="true" spans="1:5">
      <c r="A384" s="14">
        <v>340</v>
      </c>
      <c r="B384" s="14">
        <v>3453</v>
      </c>
      <c r="C384" s="15" t="s">
        <v>941</v>
      </c>
      <c r="D384" s="15" t="s">
        <v>942</v>
      </c>
      <c r="E384" s="15" t="s">
        <v>943</v>
      </c>
    </row>
    <row r="385" s="2" customFormat="true" ht="28" customHeight="true" spans="1:5">
      <c r="A385" s="14">
        <v>341</v>
      </c>
      <c r="B385" s="14">
        <v>6528</v>
      </c>
      <c r="C385" s="15" t="s">
        <v>459</v>
      </c>
      <c r="D385" s="15" t="s">
        <v>944</v>
      </c>
      <c r="E385" s="15" t="s">
        <v>945</v>
      </c>
    </row>
    <row r="386" s="2" customFormat="true" ht="28" customHeight="true" spans="1:5">
      <c r="A386" s="14">
        <v>342</v>
      </c>
      <c r="B386" s="14">
        <v>4490</v>
      </c>
      <c r="C386" s="15" t="s">
        <v>156</v>
      </c>
      <c r="D386" s="15" t="s">
        <v>946</v>
      </c>
      <c r="E386" s="15" t="s">
        <v>947</v>
      </c>
    </row>
    <row r="387" s="2" customFormat="true" ht="28" customHeight="true" spans="1:5">
      <c r="A387" s="14">
        <v>343</v>
      </c>
      <c r="B387" s="14">
        <v>656</v>
      </c>
      <c r="C387" s="15" t="s">
        <v>948</v>
      </c>
      <c r="D387" s="15" t="s">
        <v>949</v>
      </c>
      <c r="E387" s="15" t="s">
        <v>950</v>
      </c>
    </row>
    <row r="388" s="2" customFormat="true" ht="28" customHeight="true" spans="1:5">
      <c r="A388" s="14">
        <v>344</v>
      </c>
      <c r="B388" s="14">
        <v>4757</v>
      </c>
      <c r="C388" s="15" t="s">
        <v>427</v>
      </c>
      <c r="D388" s="15" t="s">
        <v>951</v>
      </c>
      <c r="E388" s="15" t="s">
        <v>952</v>
      </c>
    </row>
    <row r="389" s="2" customFormat="true" ht="28" customHeight="true" spans="1:5">
      <c r="A389" s="14">
        <v>345</v>
      </c>
      <c r="B389" s="14">
        <v>5271</v>
      </c>
      <c r="C389" s="15" t="s">
        <v>96</v>
      </c>
      <c r="D389" s="15" t="s">
        <v>953</v>
      </c>
      <c r="E389" s="15" t="s">
        <v>954</v>
      </c>
    </row>
    <row r="390" s="2" customFormat="true" ht="28" customHeight="true" spans="1:5">
      <c r="A390" s="14">
        <v>346</v>
      </c>
      <c r="B390" s="14">
        <v>669</v>
      </c>
      <c r="C390" s="15" t="s">
        <v>286</v>
      </c>
      <c r="D390" s="15" t="s">
        <v>955</v>
      </c>
      <c r="E390" s="15" t="s">
        <v>956</v>
      </c>
    </row>
    <row r="391" s="2" customFormat="true" ht="28" customHeight="true" spans="1:5">
      <c r="A391" s="14">
        <v>347</v>
      </c>
      <c r="B391" s="14">
        <v>928</v>
      </c>
      <c r="C391" s="15" t="s">
        <v>591</v>
      </c>
      <c r="D391" s="15" t="s">
        <v>957</v>
      </c>
      <c r="E391" s="15" t="s">
        <v>958</v>
      </c>
    </row>
    <row r="392" s="2" customFormat="true" ht="28" customHeight="true" spans="1:5">
      <c r="A392" s="14">
        <v>348</v>
      </c>
      <c r="B392" s="14">
        <v>5794</v>
      </c>
      <c r="C392" s="15" t="s">
        <v>469</v>
      </c>
      <c r="D392" s="15" t="s">
        <v>959</v>
      </c>
      <c r="E392" s="15" t="s">
        <v>960</v>
      </c>
    </row>
    <row r="393" s="2" customFormat="true" ht="28" customHeight="true" spans="1:5">
      <c r="A393" s="14">
        <v>349</v>
      </c>
      <c r="B393" s="14">
        <v>4773</v>
      </c>
      <c r="C393" s="15" t="s">
        <v>21</v>
      </c>
      <c r="D393" s="15" t="s">
        <v>961</v>
      </c>
      <c r="E393" s="15" t="s">
        <v>962</v>
      </c>
    </row>
    <row r="394" s="2" customFormat="true" ht="28" customHeight="true" spans="1:5">
      <c r="A394" s="14">
        <v>350</v>
      </c>
      <c r="B394" s="14">
        <v>1195</v>
      </c>
      <c r="C394" s="15" t="s">
        <v>375</v>
      </c>
      <c r="D394" s="15" t="s">
        <v>963</v>
      </c>
      <c r="E394" s="15" t="s">
        <v>964</v>
      </c>
    </row>
    <row r="395" s="2" customFormat="true" ht="28" customHeight="true" spans="1:5">
      <c r="A395" s="14">
        <v>351</v>
      </c>
      <c r="B395" s="14">
        <v>3755</v>
      </c>
      <c r="C395" s="15" t="s">
        <v>965</v>
      </c>
      <c r="D395" s="15" t="s">
        <v>965</v>
      </c>
      <c r="E395" s="15" t="s">
        <v>966</v>
      </c>
    </row>
    <row r="396" s="2" customFormat="true" ht="28" customHeight="true" spans="1:5">
      <c r="A396" s="14">
        <v>352</v>
      </c>
      <c r="B396" s="14">
        <v>4523</v>
      </c>
      <c r="C396" s="15" t="s">
        <v>967</v>
      </c>
      <c r="D396" s="15" t="s">
        <v>968</v>
      </c>
      <c r="E396" s="15" t="s">
        <v>969</v>
      </c>
    </row>
    <row r="397" s="2" customFormat="true" ht="28" customHeight="true" spans="1:5">
      <c r="A397" s="14">
        <v>353</v>
      </c>
      <c r="B397" s="14">
        <v>428</v>
      </c>
      <c r="C397" s="15" t="s">
        <v>57</v>
      </c>
      <c r="D397" s="15" t="s">
        <v>970</v>
      </c>
      <c r="E397" s="15" t="s">
        <v>971</v>
      </c>
    </row>
    <row r="398" s="2" customFormat="true" ht="28" customHeight="true" spans="1:5">
      <c r="A398" s="14">
        <v>354</v>
      </c>
      <c r="B398" s="14">
        <v>945</v>
      </c>
      <c r="C398" s="15" t="s">
        <v>972</v>
      </c>
      <c r="D398" s="15" t="s">
        <v>973</v>
      </c>
      <c r="E398" s="15" t="s">
        <v>974</v>
      </c>
    </row>
    <row r="399" s="2" customFormat="true" ht="28" customHeight="true" spans="1:5">
      <c r="A399" s="14">
        <v>355</v>
      </c>
      <c r="B399" s="14">
        <v>3770</v>
      </c>
      <c r="C399" s="15" t="s">
        <v>975</v>
      </c>
      <c r="D399" s="15" t="s">
        <v>976</v>
      </c>
      <c r="E399" s="15" t="s">
        <v>977</v>
      </c>
    </row>
    <row r="400" s="2" customFormat="true" ht="28" customHeight="true" spans="1:5">
      <c r="A400" s="14">
        <v>356</v>
      </c>
      <c r="B400" s="14">
        <v>701</v>
      </c>
      <c r="C400" s="15" t="s">
        <v>978</v>
      </c>
      <c r="D400" s="15" t="s">
        <v>979</v>
      </c>
      <c r="E400" s="15" t="s">
        <v>980</v>
      </c>
    </row>
    <row r="401" s="2" customFormat="true" ht="28" customHeight="true" spans="1:5">
      <c r="A401" s="14">
        <v>357</v>
      </c>
      <c r="B401" s="14">
        <v>5828</v>
      </c>
      <c r="C401" s="15" t="s">
        <v>112</v>
      </c>
      <c r="D401" s="15" t="s">
        <v>981</v>
      </c>
      <c r="E401" s="15" t="s">
        <v>982</v>
      </c>
    </row>
    <row r="402" s="2" customFormat="true" ht="28" customHeight="true" spans="1:5">
      <c r="A402" s="14">
        <v>358</v>
      </c>
      <c r="B402" s="14">
        <v>6084</v>
      </c>
      <c r="C402" s="15" t="s">
        <v>983</v>
      </c>
      <c r="D402" s="15" t="s">
        <v>984</v>
      </c>
      <c r="E402" s="15" t="s">
        <v>985</v>
      </c>
    </row>
    <row r="403" s="2" customFormat="true" ht="28" customHeight="true" spans="1:5">
      <c r="A403" s="14">
        <v>359</v>
      </c>
      <c r="B403" s="14">
        <v>5831</v>
      </c>
      <c r="C403" s="15" t="s">
        <v>661</v>
      </c>
      <c r="D403" s="15" t="s">
        <v>986</v>
      </c>
      <c r="E403" s="15" t="s">
        <v>987</v>
      </c>
    </row>
    <row r="404" s="2" customFormat="true" ht="28" customHeight="true" spans="1:5">
      <c r="A404" s="14">
        <v>360</v>
      </c>
      <c r="B404" s="14">
        <v>6867</v>
      </c>
      <c r="C404" s="15" t="s">
        <v>988</v>
      </c>
      <c r="D404" s="15" t="s">
        <v>989</v>
      </c>
      <c r="E404" s="15" t="s">
        <v>990</v>
      </c>
    </row>
    <row r="405" s="2" customFormat="true" ht="28" customHeight="true" spans="1:5">
      <c r="A405" s="14">
        <v>361</v>
      </c>
      <c r="B405" s="14">
        <v>4312</v>
      </c>
      <c r="C405" s="15" t="s">
        <v>433</v>
      </c>
      <c r="D405" s="15" t="s">
        <v>991</v>
      </c>
      <c r="E405" s="15" t="s">
        <v>992</v>
      </c>
    </row>
    <row r="406" s="2" customFormat="true" ht="28" customHeight="true" spans="1:5">
      <c r="A406" s="14">
        <v>362</v>
      </c>
      <c r="B406" s="14">
        <v>482</v>
      </c>
      <c r="C406" s="15" t="s">
        <v>993</v>
      </c>
      <c r="D406" s="15" t="s">
        <v>994</v>
      </c>
      <c r="E406" s="15" t="s">
        <v>995</v>
      </c>
    </row>
    <row r="407" s="2" customFormat="true" ht="28" customHeight="true" spans="1:5">
      <c r="A407" s="14">
        <v>363</v>
      </c>
      <c r="B407" s="14">
        <v>4324</v>
      </c>
      <c r="C407" s="15" t="s">
        <v>996</v>
      </c>
      <c r="D407" s="15" t="s">
        <v>997</v>
      </c>
      <c r="E407" s="15" t="s">
        <v>998</v>
      </c>
    </row>
    <row r="408" s="2" customFormat="true" ht="28" customHeight="true" spans="1:5">
      <c r="A408" s="14">
        <v>364</v>
      </c>
      <c r="B408" s="14">
        <v>7396</v>
      </c>
      <c r="C408" s="15" t="s">
        <v>26</v>
      </c>
      <c r="D408" s="15" t="s">
        <v>999</v>
      </c>
      <c r="E408" s="15" t="s">
        <v>1000</v>
      </c>
    </row>
    <row r="409" s="2" customFormat="true" ht="28" customHeight="true" spans="1:5">
      <c r="A409" s="14">
        <v>365</v>
      </c>
      <c r="B409" s="14">
        <v>4844</v>
      </c>
      <c r="C409" s="15" t="s">
        <v>127</v>
      </c>
      <c r="D409" s="15" t="s">
        <v>1001</v>
      </c>
      <c r="E409" s="15" t="s">
        <v>1002</v>
      </c>
    </row>
    <row r="410" s="2" customFormat="true" ht="28" customHeight="true" spans="1:5">
      <c r="A410" s="14">
        <v>366</v>
      </c>
      <c r="B410" s="14">
        <v>4334</v>
      </c>
      <c r="C410" s="15" t="s">
        <v>1003</v>
      </c>
      <c r="D410" s="15" t="s">
        <v>1004</v>
      </c>
      <c r="E410" s="15" t="s">
        <v>1005</v>
      </c>
    </row>
    <row r="411" s="2" customFormat="true" ht="28" customHeight="true" spans="1:5">
      <c r="A411" s="14">
        <v>367</v>
      </c>
      <c r="B411" s="14">
        <v>1776</v>
      </c>
      <c r="C411" s="15" t="s">
        <v>263</v>
      </c>
      <c r="D411" s="15" t="s">
        <v>1006</v>
      </c>
      <c r="E411" s="15" t="s">
        <v>1007</v>
      </c>
    </row>
    <row r="412" s="2" customFormat="true" ht="28" customHeight="true" spans="1:5">
      <c r="A412" s="14">
        <v>368</v>
      </c>
      <c r="B412" s="14">
        <v>7410</v>
      </c>
      <c r="C412" s="15" t="s">
        <v>1008</v>
      </c>
      <c r="D412" s="15" t="s">
        <v>1009</v>
      </c>
      <c r="E412" s="15" t="s">
        <v>1010</v>
      </c>
    </row>
    <row r="413" s="2" customFormat="true" ht="28" customHeight="true" spans="1:5">
      <c r="A413" s="14">
        <v>369</v>
      </c>
      <c r="B413" s="14">
        <v>6139</v>
      </c>
      <c r="C413" s="15" t="s">
        <v>1011</v>
      </c>
      <c r="D413" s="15" t="s">
        <v>1012</v>
      </c>
      <c r="E413" s="15" t="s">
        <v>1013</v>
      </c>
    </row>
    <row r="414" s="2" customFormat="true" ht="28" customHeight="true" spans="1:5">
      <c r="A414" s="14">
        <v>370</v>
      </c>
      <c r="B414" s="14">
        <v>1532</v>
      </c>
      <c r="C414" s="15" t="s">
        <v>107</v>
      </c>
      <c r="D414" s="15" t="s">
        <v>1014</v>
      </c>
      <c r="E414" s="15" t="s">
        <v>1015</v>
      </c>
    </row>
    <row r="415" s="2" customFormat="true" ht="28" customHeight="true" spans="1:5">
      <c r="A415" s="14">
        <v>371</v>
      </c>
      <c r="B415" s="14">
        <v>2044</v>
      </c>
      <c r="C415" s="15" t="s">
        <v>355</v>
      </c>
      <c r="D415" s="15" t="s">
        <v>1016</v>
      </c>
      <c r="E415" s="15" t="s">
        <v>1017</v>
      </c>
    </row>
    <row r="416" s="2" customFormat="true" ht="28" customHeight="true" spans="1:5">
      <c r="A416" s="14">
        <v>372</v>
      </c>
      <c r="B416" s="14">
        <v>5378</v>
      </c>
      <c r="C416" s="15" t="s">
        <v>413</v>
      </c>
      <c r="D416" s="15" t="s">
        <v>1018</v>
      </c>
      <c r="E416" s="15" t="s">
        <v>1019</v>
      </c>
    </row>
    <row r="417" s="2" customFormat="true" ht="28" customHeight="true" spans="1:5">
      <c r="A417" s="14">
        <v>373</v>
      </c>
      <c r="B417" s="14">
        <v>5894</v>
      </c>
      <c r="C417" s="15" t="s">
        <v>272</v>
      </c>
      <c r="D417" s="15" t="s">
        <v>1020</v>
      </c>
      <c r="E417" s="15" t="s">
        <v>1021</v>
      </c>
    </row>
    <row r="418" ht="29" customHeight="true" spans="1:5">
      <c r="A418" s="9" t="s">
        <v>1022</v>
      </c>
      <c r="B418" s="10"/>
      <c r="C418" s="11"/>
      <c r="D418" s="11"/>
      <c r="E418" s="11"/>
    </row>
    <row r="419" s="2" customFormat="true" ht="28" customHeight="true" spans="1:5">
      <c r="A419" s="14">
        <v>374</v>
      </c>
      <c r="B419" s="14">
        <v>5894</v>
      </c>
      <c r="C419" s="15" t="s">
        <v>272</v>
      </c>
      <c r="D419" s="15" t="s">
        <v>1020</v>
      </c>
      <c r="E419" s="15" t="s">
        <v>1021</v>
      </c>
    </row>
    <row r="420" s="2" customFormat="true" ht="28" customHeight="true" spans="1:5">
      <c r="A420" s="14">
        <v>375</v>
      </c>
      <c r="B420" s="14">
        <v>4890</v>
      </c>
      <c r="C420" s="15" t="s">
        <v>127</v>
      </c>
      <c r="D420" s="15" t="s">
        <v>1023</v>
      </c>
      <c r="E420" s="15" t="s">
        <v>1024</v>
      </c>
    </row>
    <row r="421" s="2" customFormat="true" ht="28" customHeight="true" spans="1:5">
      <c r="A421" s="14">
        <v>376</v>
      </c>
      <c r="B421" s="14">
        <v>3102</v>
      </c>
      <c r="C421" s="15" t="s">
        <v>102</v>
      </c>
      <c r="D421" s="15" t="s">
        <v>1025</v>
      </c>
      <c r="E421" s="15" t="s">
        <v>1026</v>
      </c>
    </row>
    <row r="422" s="2" customFormat="true" ht="28" customHeight="true" spans="1:5">
      <c r="A422" s="14">
        <v>377</v>
      </c>
      <c r="B422" s="14">
        <v>2849</v>
      </c>
      <c r="C422" s="15" t="s">
        <v>833</v>
      </c>
      <c r="D422" s="15" t="s">
        <v>1027</v>
      </c>
      <c r="E422" s="15" t="s">
        <v>1028</v>
      </c>
    </row>
    <row r="423" s="2" customFormat="true" ht="28" customHeight="true" spans="1:5">
      <c r="A423" s="14">
        <v>378</v>
      </c>
      <c r="B423" s="14">
        <v>1579</v>
      </c>
      <c r="C423" s="15" t="s">
        <v>577</v>
      </c>
      <c r="D423" s="15" t="s">
        <v>1029</v>
      </c>
      <c r="E423" s="15" t="s">
        <v>1030</v>
      </c>
    </row>
    <row r="424" s="2" customFormat="true" ht="28" customHeight="true" spans="1:5">
      <c r="A424" s="14">
        <v>379</v>
      </c>
      <c r="B424" s="14">
        <v>6705</v>
      </c>
      <c r="C424" s="15" t="s">
        <v>1031</v>
      </c>
      <c r="D424" s="15" t="s">
        <v>1032</v>
      </c>
      <c r="E424" s="15" t="s">
        <v>1033</v>
      </c>
    </row>
    <row r="425" s="2" customFormat="true" ht="28" customHeight="true" spans="1:5">
      <c r="A425" s="14">
        <v>380</v>
      </c>
      <c r="B425" s="14">
        <v>2102</v>
      </c>
      <c r="C425" s="15" t="s">
        <v>628</v>
      </c>
      <c r="D425" s="15" t="s">
        <v>1034</v>
      </c>
      <c r="E425" s="15" t="s">
        <v>1035</v>
      </c>
    </row>
    <row r="426" s="2" customFormat="true" ht="28" customHeight="true" spans="1:5">
      <c r="A426" s="14">
        <v>381</v>
      </c>
      <c r="B426" s="14">
        <v>4411</v>
      </c>
      <c r="C426" s="15" t="s">
        <v>833</v>
      </c>
      <c r="D426" s="15" t="s">
        <v>1036</v>
      </c>
      <c r="E426" s="15" t="s">
        <v>1037</v>
      </c>
    </row>
    <row r="427" s="2" customFormat="true" ht="28" customHeight="true" spans="1:5">
      <c r="A427" s="14">
        <v>382</v>
      </c>
      <c r="B427" s="14">
        <v>7487</v>
      </c>
      <c r="C427" s="15" t="s">
        <v>1038</v>
      </c>
      <c r="D427" s="15" t="s">
        <v>1039</v>
      </c>
      <c r="E427" s="15" t="s">
        <v>1040</v>
      </c>
    </row>
    <row r="428" s="2" customFormat="true" ht="28" customHeight="true" spans="1:5">
      <c r="A428" s="14">
        <v>383</v>
      </c>
      <c r="B428" s="14">
        <v>64</v>
      </c>
      <c r="C428" s="15" t="s">
        <v>1041</v>
      </c>
      <c r="D428" s="15" t="s">
        <v>1042</v>
      </c>
      <c r="E428" s="15" t="s">
        <v>1043</v>
      </c>
    </row>
    <row r="429" s="2" customFormat="true" ht="28" customHeight="true" spans="1:5">
      <c r="A429" s="14">
        <v>384</v>
      </c>
      <c r="B429" s="14">
        <v>3652</v>
      </c>
      <c r="C429" s="15" t="s">
        <v>1044</v>
      </c>
      <c r="D429" s="15" t="s">
        <v>1045</v>
      </c>
      <c r="E429" s="15" t="s">
        <v>1046</v>
      </c>
    </row>
    <row r="430" s="2" customFormat="true" ht="28" customHeight="true" spans="1:5">
      <c r="A430" s="14">
        <v>385</v>
      </c>
      <c r="B430" s="14">
        <v>4934</v>
      </c>
      <c r="C430" s="15" t="s">
        <v>127</v>
      </c>
      <c r="D430" s="15" t="s">
        <v>1047</v>
      </c>
      <c r="E430" s="15" t="s">
        <v>1048</v>
      </c>
    </row>
    <row r="431" s="2" customFormat="true" ht="28" customHeight="true" spans="1:5">
      <c r="A431" s="14">
        <v>386</v>
      </c>
      <c r="B431" s="14">
        <v>1373</v>
      </c>
      <c r="C431" s="15" t="s">
        <v>1049</v>
      </c>
      <c r="D431" s="15" t="s">
        <v>1050</v>
      </c>
      <c r="E431" s="15" t="s">
        <v>1051</v>
      </c>
    </row>
    <row r="432" s="2" customFormat="true" ht="28" customHeight="true" spans="1:5">
      <c r="A432" s="14">
        <v>387</v>
      </c>
      <c r="B432" s="14">
        <v>613</v>
      </c>
      <c r="C432" s="15" t="s">
        <v>1052</v>
      </c>
      <c r="D432" s="15" t="s">
        <v>1053</v>
      </c>
      <c r="E432" s="15" t="s">
        <v>1054</v>
      </c>
    </row>
    <row r="433" s="2" customFormat="true" ht="28" customHeight="true" spans="1:5">
      <c r="A433" s="14">
        <v>388</v>
      </c>
      <c r="B433" s="14">
        <v>3947</v>
      </c>
      <c r="C433" s="15" t="s">
        <v>1055</v>
      </c>
      <c r="D433" s="15" t="s">
        <v>1056</v>
      </c>
      <c r="E433" s="15" t="s">
        <v>1057</v>
      </c>
    </row>
    <row r="434" s="2" customFormat="true" ht="28" customHeight="true" spans="1:5">
      <c r="A434" s="14">
        <v>389</v>
      </c>
      <c r="B434" s="14">
        <v>4221</v>
      </c>
      <c r="C434" s="15" t="s">
        <v>787</v>
      </c>
      <c r="D434" s="15" t="s">
        <v>1058</v>
      </c>
      <c r="E434" s="15" t="s">
        <v>1059</v>
      </c>
    </row>
    <row r="435" s="2" customFormat="true" ht="28" customHeight="true" spans="1:5">
      <c r="A435" s="14">
        <v>390</v>
      </c>
      <c r="B435" s="14">
        <v>4735</v>
      </c>
      <c r="C435" s="15" t="s">
        <v>183</v>
      </c>
      <c r="D435" s="15" t="s">
        <v>1060</v>
      </c>
      <c r="E435" s="15" t="s">
        <v>1061</v>
      </c>
    </row>
    <row r="436" s="2" customFormat="true" ht="28" customHeight="true" spans="1:5">
      <c r="A436" s="14">
        <v>391</v>
      </c>
      <c r="B436" s="14">
        <v>7303</v>
      </c>
      <c r="C436" s="15" t="s">
        <v>26</v>
      </c>
      <c r="D436" s="15" t="s">
        <v>1062</v>
      </c>
      <c r="E436" s="15" t="s">
        <v>1063</v>
      </c>
    </row>
    <row r="437" s="2" customFormat="true" ht="28" customHeight="true" spans="1:5">
      <c r="A437" s="14">
        <v>392</v>
      </c>
      <c r="B437" s="14">
        <v>395</v>
      </c>
      <c r="C437" s="15" t="s">
        <v>1064</v>
      </c>
      <c r="D437" s="15" t="s">
        <v>1065</v>
      </c>
      <c r="E437" s="15" t="s">
        <v>1066</v>
      </c>
    </row>
    <row r="438" s="2" customFormat="true" ht="28" customHeight="true" spans="1:5">
      <c r="A438" s="14">
        <v>393</v>
      </c>
      <c r="B438" s="14">
        <v>1683</v>
      </c>
      <c r="C438" s="15" t="s">
        <v>1067</v>
      </c>
      <c r="D438" s="15" t="s">
        <v>1068</v>
      </c>
      <c r="E438" s="15" t="s">
        <v>1069</v>
      </c>
    </row>
    <row r="439" s="2" customFormat="true" ht="28" customHeight="true" spans="1:5">
      <c r="A439" s="14">
        <v>394</v>
      </c>
      <c r="B439" s="14">
        <v>4251</v>
      </c>
      <c r="C439" s="15" t="s">
        <v>156</v>
      </c>
      <c r="D439" s="15" t="s">
        <v>1070</v>
      </c>
      <c r="E439" s="15" t="s">
        <v>1071</v>
      </c>
    </row>
    <row r="440" s="2" customFormat="true" ht="28" customHeight="true" spans="1:5">
      <c r="A440" s="14">
        <v>395</v>
      </c>
      <c r="B440" s="14">
        <v>6812</v>
      </c>
      <c r="C440" s="15" t="s">
        <v>483</v>
      </c>
      <c r="D440" s="15" t="s">
        <v>1072</v>
      </c>
      <c r="E440" s="15" t="s">
        <v>1073</v>
      </c>
    </row>
    <row r="441" s="2" customFormat="true" ht="28" customHeight="true" spans="1:5">
      <c r="A441" s="14">
        <v>396</v>
      </c>
      <c r="B441" s="14">
        <v>4256</v>
      </c>
      <c r="C441" s="15" t="s">
        <v>79</v>
      </c>
      <c r="D441" s="15" t="s">
        <v>1074</v>
      </c>
      <c r="E441" s="15" t="s">
        <v>1075</v>
      </c>
    </row>
    <row r="442" s="2" customFormat="true" ht="28" customHeight="true" spans="1:5">
      <c r="A442" s="14">
        <v>397</v>
      </c>
      <c r="B442" s="14">
        <v>4521</v>
      </c>
      <c r="C442" s="15" t="s">
        <v>1076</v>
      </c>
      <c r="D442" s="15" t="s">
        <v>1077</v>
      </c>
      <c r="E442" s="15" t="s">
        <v>1078</v>
      </c>
    </row>
    <row r="443" s="2" customFormat="true" ht="28" customHeight="true" spans="1:5">
      <c r="A443" s="14">
        <v>398</v>
      </c>
      <c r="B443" s="14">
        <v>7597</v>
      </c>
      <c r="C443" s="15" t="s">
        <v>1079</v>
      </c>
      <c r="D443" s="15" t="s">
        <v>1080</v>
      </c>
      <c r="E443" s="15" t="s">
        <v>1081</v>
      </c>
    </row>
    <row r="444" s="2" customFormat="true" ht="28" customHeight="true" spans="1:5">
      <c r="A444" s="14">
        <v>399</v>
      </c>
      <c r="B444" s="14">
        <v>3250</v>
      </c>
      <c r="C444" s="15" t="s">
        <v>26</v>
      </c>
      <c r="D444" s="15" t="s">
        <v>1082</v>
      </c>
      <c r="E444" s="15" t="s">
        <v>1083</v>
      </c>
    </row>
    <row r="445" s="2" customFormat="true" ht="28" customHeight="true" spans="1:5">
      <c r="A445" s="14">
        <v>400</v>
      </c>
      <c r="B445" s="14">
        <v>3507</v>
      </c>
      <c r="C445" s="15" t="s">
        <v>60</v>
      </c>
      <c r="D445" s="15" t="s">
        <v>1084</v>
      </c>
      <c r="E445" s="15" t="s">
        <v>1085</v>
      </c>
    </row>
    <row r="446" s="2" customFormat="true" ht="28" customHeight="true" spans="1:5">
      <c r="A446" s="14">
        <v>401</v>
      </c>
      <c r="B446" s="14">
        <v>5822</v>
      </c>
      <c r="C446" s="15" t="s">
        <v>1086</v>
      </c>
      <c r="D446" s="15" t="s">
        <v>1087</v>
      </c>
      <c r="E446" s="15" t="s">
        <v>1088</v>
      </c>
    </row>
    <row r="447" s="2" customFormat="true" ht="28" customHeight="true" spans="1:5">
      <c r="A447" s="14">
        <v>402</v>
      </c>
      <c r="B447" s="14">
        <v>7363</v>
      </c>
      <c r="C447" s="15" t="s">
        <v>1089</v>
      </c>
      <c r="D447" s="15" t="s">
        <v>1090</v>
      </c>
      <c r="E447" s="15" t="s">
        <v>1091</v>
      </c>
    </row>
    <row r="448" s="2" customFormat="true" ht="28" customHeight="true" spans="1:5">
      <c r="A448" s="14">
        <v>403</v>
      </c>
      <c r="B448" s="14">
        <v>2764</v>
      </c>
      <c r="C448" s="15" t="s">
        <v>35</v>
      </c>
      <c r="D448" s="15" t="s">
        <v>1092</v>
      </c>
      <c r="E448" s="15" t="s">
        <v>1093</v>
      </c>
    </row>
    <row r="449" s="2" customFormat="true" ht="28" customHeight="true" spans="1:5">
      <c r="A449" s="14">
        <v>404</v>
      </c>
      <c r="B449" s="14">
        <v>3793</v>
      </c>
      <c r="C449" s="15" t="s">
        <v>975</v>
      </c>
      <c r="D449" s="15" t="s">
        <v>1094</v>
      </c>
      <c r="E449" s="15" t="s">
        <v>1095</v>
      </c>
    </row>
    <row r="450" s="2" customFormat="true" ht="28" customHeight="true" spans="1:5">
      <c r="A450" s="14">
        <v>405</v>
      </c>
      <c r="B450" s="14">
        <v>1234</v>
      </c>
      <c r="C450" s="15" t="s">
        <v>1096</v>
      </c>
      <c r="D450" s="15" t="s">
        <v>1096</v>
      </c>
      <c r="E450" s="15" t="s">
        <v>1097</v>
      </c>
    </row>
    <row r="451" s="2" customFormat="true" ht="28" customHeight="true" spans="1:5">
      <c r="A451" s="14">
        <v>406</v>
      </c>
      <c r="B451" s="14">
        <v>2774</v>
      </c>
      <c r="C451" s="15" t="s">
        <v>433</v>
      </c>
      <c r="D451" s="15" t="s">
        <v>1098</v>
      </c>
      <c r="E451" s="15" t="s">
        <v>1099</v>
      </c>
    </row>
    <row r="452" s="2" customFormat="true" ht="28" customHeight="true" spans="1:5">
      <c r="A452" s="14">
        <v>407</v>
      </c>
      <c r="B452" s="14">
        <v>4311</v>
      </c>
      <c r="C452" s="15" t="s">
        <v>509</v>
      </c>
      <c r="D452" s="15" t="s">
        <v>1100</v>
      </c>
      <c r="E452" s="15" t="s">
        <v>1101</v>
      </c>
    </row>
    <row r="453" s="2" customFormat="true" ht="28" customHeight="true" spans="1:5">
      <c r="A453" s="14">
        <v>408</v>
      </c>
      <c r="B453" s="14">
        <v>2523</v>
      </c>
      <c r="C453" s="15" t="s">
        <v>776</v>
      </c>
      <c r="D453" s="15" t="s">
        <v>1102</v>
      </c>
      <c r="E453" s="15" t="s">
        <v>1103</v>
      </c>
    </row>
    <row r="454" s="2" customFormat="true" ht="28" customHeight="true" spans="1:5">
      <c r="A454" s="14">
        <v>409</v>
      </c>
      <c r="B454" s="14">
        <v>479</v>
      </c>
      <c r="C454" s="15" t="s">
        <v>1104</v>
      </c>
      <c r="D454" s="15" t="s">
        <v>1105</v>
      </c>
      <c r="E454" s="15" t="s">
        <v>1106</v>
      </c>
    </row>
    <row r="455" s="2" customFormat="true" ht="28" customHeight="true" spans="1:5">
      <c r="A455" s="14">
        <v>410</v>
      </c>
      <c r="B455" s="14">
        <v>4067</v>
      </c>
      <c r="C455" s="15" t="s">
        <v>156</v>
      </c>
      <c r="D455" s="15" t="s">
        <v>1107</v>
      </c>
      <c r="E455" s="15" t="s">
        <v>1108</v>
      </c>
    </row>
    <row r="456" s="2" customFormat="true" ht="28" customHeight="true" spans="1:5">
      <c r="A456" s="14">
        <v>411</v>
      </c>
      <c r="B456" s="14">
        <v>233</v>
      </c>
      <c r="C456" s="15" t="s">
        <v>1109</v>
      </c>
      <c r="D456" s="15" t="s">
        <v>1110</v>
      </c>
      <c r="E456" s="15" t="s">
        <v>1111</v>
      </c>
    </row>
    <row r="457" s="2" customFormat="true" ht="28" customHeight="true" spans="1:5">
      <c r="A457" s="14">
        <v>412</v>
      </c>
      <c r="B457" s="14">
        <v>4076</v>
      </c>
      <c r="C457" s="15" t="s">
        <v>519</v>
      </c>
      <c r="D457" s="15" t="s">
        <v>1112</v>
      </c>
      <c r="E457" s="15" t="s">
        <v>1113</v>
      </c>
    </row>
    <row r="458" s="2" customFormat="true" ht="28" customHeight="true" spans="1:5">
      <c r="A458" s="14">
        <v>413</v>
      </c>
      <c r="B458" s="14">
        <v>4600</v>
      </c>
      <c r="C458" s="15" t="s">
        <v>1114</v>
      </c>
      <c r="D458" s="15" t="s">
        <v>1115</v>
      </c>
      <c r="E458" s="15" t="s">
        <v>1116</v>
      </c>
    </row>
    <row r="459" s="2" customFormat="true" ht="28" customHeight="true" spans="1:5">
      <c r="A459" s="14">
        <v>414</v>
      </c>
      <c r="B459" s="14">
        <v>4091</v>
      </c>
      <c r="C459" s="15" t="s">
        <v>44</v>
      </c>
      <c r="D459" s="15" t="s">
        <v>1117</v>
      </c>
      <c r="E459" s="15" t="s">
        <v>1118</v>
      </c>
    </row>
    <row r="460" s="2" customFormat="true" ht="28" customHeight="true" spans="1:5">
      <c r="A460" s="14">
        <v>415</v>
      </c>
      <c r="B460" s="14">
        <v>3586</v>
      </c>
      <c r="C460" s="15" t="s">
        <v>1119</v>
      </c>
      <c r="D460" s="15" t="s">
        <v>1120</v>
      </c>
      <c r="E460" s="15" t="s">
        <v>1121</v>
      </c>
    </row>
    <row r="461" s="2" customFormat="true" ht="28" customHeight="true" spans="1:5">
      <c r="A461" s="14">
        <v>416</v>
      </c>
      <c r="B461" s="14">
        <v>4355</v>
      </c>
      <c r="C461" s="15" t="s">
        <v>156</v>
      </c>
      <c r="D461" s="15" t="s">
        <v>1122</v>
      </c>
      <c r="E461" s="15" t="s">
        <v>1123</v>
      </c>
    </row>
    <row r="462" s="2" customFormat="true" ht="28" customHeight="true" spans="1:5">
      <c r="A462" s="14">
        <v>417</v>
      </c>
      <c r="B462" s="14">
        <v>1285</v>
      </c>
      <c r="C462" s="15" t="s">
        <v>1124</v>
      </c>
      <c r="D462" s="15" t="s">
        <v>1125</v>
      </c>
      <c r="E462" s="15" t="s">
        <v>1126</v>
      </c>
    </row>
    <row r="463" s="2" customFormat="true" ht="28" customHeight="true" spans="1:5">
      <c r="A463" s="14">
        <v>418</v>
      </c>
      <c r="B463" s="14">
        <v>6662</v>
      </c>
      <c r="C463" s="15" t="s">
        <v>263</v>
      </c>
      <c r="D463" s="15" t="s">
        <v>1127</v>
      </c>
      <c r="E463" s="15" t="s">
        <v>1128</v>
      </c>
    </row>
    <row r="464" s="2" customFormat="true" ht="28" customHeight="true" spans="1:5">
      <c r="A464" s="14">
        <v>419</v>
      </c>
      <c r="B464" s="14">
        <v>4877</v>
      </c>
      <c r="C464" s="15" t="s">
        <v>368</v>
      </c>
      <c r="D464" s="15" t="s">
        <v>1129</v>
      </c>
      <c r="E464" s="15" t="s">
        <v>1130</v>
      </c>
    </row>
    <row r="465" s="2" customFormat="true" ht="28" customHeight="true" spans="1:5">
      <c r="A465" s="14">
        <v>420</v>
      </c>
      <c r="B465" s="14">
        <v>5646</v>
      </c>
      <c r="C465" s="15" t="s">
        <v>1131</v>
      </c>
      <c r="D465" s="15" t="s">
        <v>1132</v>
      </c>
      <c r="E465" s="15" t="s">
        <v>1133</v>
      </c>
    </row>
    <row r="466" s="2" customFormat="true" ht="28" customHeight="true" spans="1:5">
      <c r="A466" s="14">
        <v>421</v>
      </c>
      <c r="B466" s="14">
        <v>4113</v>
      </c>
      <c r="C466" s="15" t="s">
        <v>217</v>
      </c>
      <c r="D466" s="15" t="s">
        <v>1134</v>
      </c>
      <c r="E466" s="15" t="s">
        <v>1135</v>
      </c>
    </row>
    <row r="467" s="2" customFormat="true" ht="28" customHeight="true" spans="1:5">
      <c r="A467" s="14">
        <v>422</v>
      </c>
      <c r="B467" s="14">
        <v>276</v>
      </c>
      <c r="C467" s="15" t="s">
        <v>566</v>
      </c>
      <c r="D467" s="15" t="s">
        <v>1136</v>
      </c>
      <c r="E467" s="15" t="s">
        <v>1137</v>
      </c>
    </row>
    <row r="468" s="2" customFormat="true" ht="28" customHeight="true" spans="1:5">
      <c r="A468" s="14">
        <v>423</v>
      </c>
      <c r="B468" s="14">
        <v>4134</v>
      </c>
      <c r="C468" s="15" t="s">
        <v>1138</v>
      </c>
      <c r="D468" s="15" t="s">
        <v>1138</v>
      </c>
      <c r="E468" s="15" t="s">
        <v>1139</v>
      </c>
    </row>
    <row r="469" s="2" customFormat="true" ht="28" customHeight="true" spans="1:5">
      <c r="A469" s="14">
        <v>424</v>
      </c>
      <c r="B469" s="14">
        <v>6695</v>
      </c>
      <c r="C469" s="15" t="s">
        <v>566</v>
      </c>
      <c r="D469" s="15" t="s">
        <v>1140</v>
      </c>
      <c r="E469" s="15" t="s">
        <v>1141</v>
      </c>
    </row>
    <row r="470" s="2" customFormat="true" ht="28" customHeight="true" spans="1:5">
      <c r="A470" s="14">
        <v>425</v>
      </c>
      <c r="B470" s="14">
        <v>3112</v>
      </c>
      <c r="C470" s="15" t="s">
        <v>1142</v>
      </c>
      <c r="D470" s="15" t="s">
        <v>1143</v>
      </c>
      <c r="E470" s="15" t="s">
        <v>1144</v>
      </c>
    </row>
    <row r="471" s="2" customFormat="true" ht="28" customHeight="true" spans="1:5">
      <c r="A471" s="14">
        <v>426</v>
      </c>
      <c r="B471" s="14">
        <v>3624</v>
      </c>
      <c r="C471" s="15" t="s">
        <v>355</v>
      </c>
      <c r="D471" s="15" t="s">
        <v>1145</v>
      </c>
      <c r="E471" s="15" t="s">
        <v>1146</v>
      </c>
    </row>
    <row r="472" s="2" customFormat="true" ht="28" customHeight="true" spans="1:5">
      <c r="A472" s="14">
        <v>427</v>
      </c>
      <c r="B472" s="14">
        <v>6956</v>
      </c>
      <c r="C472" s="15" t="s">
        <v>743</v>
      </c>
      <c r="D472" s="15" t="s">
        <v>1147</v>
      </c>
      <c r="E472" s="15" t="s">
        <v>1148</v>
      </c>
    </row>
    <row r="473" s="2" customFormat="true" ht="28" customHeight="true" spans="1:5">
      <c r="A473" s="14">
        <v>428</v>
      </c>
      <c r="B473" s="14">
        <v>7724</v>
      </c>
      <c r="C473" s="15" t="s">
        <v>263</v>
      </c>
      <c r="D473" s="15" t="s">
        <v>1149</v>
      </c>
      <c r="E473" s="15" t="s">
        <v>1150</v>
      </c>
    </row>
    <row r="474" s="2" customFormat="true" ht="28" customHeight="true" spans="1:5">
      <c r="A474" s="14">
        <v>429</v>
      </c>
      <c r="B474" s="14">
        <v>8236</v>
      </c>
      <c r="C474" s="15" t="s">
        <v>1151</v>
      </c>
      <c r="D474" s="15" t="s">
        <v>1152</v>
      </c>
      <c r="E474" s="15" t="s">
        <v>1153</v>
      </c>
    </row>
    <row r="475" s="2" customFormat="true" ht="28" customHeight="true" spans="1:5">
      <c r="A475" s="14">
        <v>430</v>
      </c>
      <c r="B475" s="14">
        <v>6191</v>
      </c>
      <c r="C475" s="15" t="s">
        <v>79</v>
      </c>
      <c r="D475" s="15" t="s">
        <v>1154</v>
      </c>
      <c r="E475" s="15" t="s">
        <v>1155</v>
      </c>
    </row>
    <row r="476" s="2" customFormat="true" ht="28" customHeight="true" spans="1:5">
      <c r="A476" s="14">
        <v>431</v>
      </c>
      <c r="B476" s="14">
        <v>6706</v>
      </c>
      <c r="C476" s="15" t="s">
        <v>1156</v>
      </c>
      <c r="D476" s="15" t="s">
        <v>1157</v>
      </c>
      <c r="E476" s="15" t="s">
        <v>1158</v>
      </c>
    </row>
    <row r="477" s="2" customFormat="true" ht="28" customHeight="true" spans="1:5">
      <c r="A477" s="14">
        <v>432</v>
      </c>
      <c r="B477" s="14">
        <v>3383</v>
      </c>
      <c r="C477" s="15" t="s">
        <v>1159</v>
      </c>
      <c r="D477" s="15" t="s">
        <v>1160</v>
      </c>
      <c r="E477" s="15" t="s">
        <v>1161</v>
      </c>
    </row>
    <row r="478" s="2" customFormat="true" ht="28" customHeight="true" spans="1:5">
      <c r="A478" s="14">
        <v>433</v>
      </c>
      <c r="B478" s="14">
        <v>826</v>
      </c>
      <c r="C478" s="15" t="s">
        <v>253</v>
      </c>
      <c r="D478" s="15" t="s">
        <v>1162</v>
      </c>
      <c r="E478" s="15" t="s">
        <v>1163</v>
      </c>
    </row>
    <row r="479" s="2" customFormat="true" ht="28" customHeight="true" spans="1:5">
      <c r="A479" s="14">
        <v>434</v>
      </c>
      <c r="B479" s="14">
        <v>2875</v>
      </c>
      <c r="C479" s="15" t="s">
        <v>355</v>
      </c>
      <c r="D479" s="15" t="s">
        <v>1164</v>
      </c>
      <c r="E479" s="15" t="s">
        <v>1165</v>
      </c>
    </row>
    <row r="480" s="2" customFormat="true" ht="28" customHeight="true" spans="1:5">
      <c r="A480" s="14">
        <v>435</v>
      </c>
      <c r="B480" s="14">
        <v>7231</v>
      </c>
      <c r="C480" s="15" t="s">
        <v>557</v>
      </c>
      <c r="D480" s="15" t="s">
        <v>1166</v>
      </c>
      <c r="E480" s="15" t="s">
        <v>1167</v>
      </c>
    </row>
    <row r="481" s="2" customFormat="true" ht="28" customHeight="true" spans="1:5">
      <c r="A481" s="14">
        <v>436</v>
      </c>
      <c r="B481" s="14">
        <v>8009</v>
      </c>
      <c r="C481" s="15" t="s">
        <v>1168</v>
      </c>
      <c r="D481" s="15" t="s">
        <v>1169</v>
      </c>
      <c r="E481" s="15" t="s">
        <v>1170</v>
      </c>
    </row>
    <row r="482" s="2" customFormat="true" ht="28" customHeight="true" spans="1:5">
      <c r="A482" s="14">
        <v>437</v>
      </c>
      <c r="B482" s="14">
        <v>2378</v>
      </c>
      <c r="C482" s="15" t="s">
        <v>1171</v>
      </c>
      <c r="D482" s="15" t="s">
        <v>1172</v>
      </c>
      <c r="E482" s="15" t="s">
        <v>1173</v>
      </c>
    </row>
    <row r="483" s="2" customFormat="true" ht="28" customHeight="true" spans="1:5">
      <c r="A483" s="14">
        <v>438</v>
      </c>
      <c r="B483" s="14">
        <v>2645</v>
      </c>
      <c r="C483" s="15" t="s">
        <v>413</v>
      </c>
      <c r="D483" s="15" t="s">
        <v>1174</v>
      </c>
      <c r="E483" s="15" t="s">
        <v>1175</v>
      </c>
    </row>
    <row r="484" s="2" customFormat="true" ht="28" customHeight="true" spans="1:5">
      <c r="A484" s="14">
        <v>439</v>
      </c>
      <c r="B484" s="14">
        <v>4949</v>
      </c>
      <c r="C484" s="15" t="s">
        <v>1176</v>
      </c>
      <c r="D484" s="15" t="s">
        <v>1177</v>
      </c>
      <c r="E484" s="15" t="s">
        <v>1178</v>
      </c>
    </row>
    <row r="485" s="2" customFormat="true" ht="28" customHeight="true" spans="1:5">
      <c r="A485" s="14">
        <v>440</v>
      </c>
      <c r="B485" s="14">
        <v>100</v>
      </c>
      <c r="C485" s="15" t="s">
        <v>247</v>
      </c>
      <c r="D485" s="15" t="s">
        <v>247</v>
      </c>
      <c r="E485" s="15" t="s">
        <v>1179</v>
      </c>
    </row>
    <row r="486" s="2" customFormat="true" ht="28" customHeight="true" spans="1:5">
      <c r="A486" s="14">
        <v>441</v>
      </c>
      <c r="B486" s="14">
        <v>4710</v>
      </c>
      <c r="C486" s="15" t="s">
        <v>1180</v>
      </c>
      <c r="D486" s="15" t="s">
        <v>1181</v>
      </c>
      <c r="E486" s="15" t="s">
        <v>1182</v>
      </c>
    </row>
    <row r="487" s="2" customFormat="true" ht="28" customHeight="true" spans="1:5">
      <c r="A487" s="14">
        <v>442</v>
      </c>
      <c r="B487" s="14">
        <v>7783</v>
      </c>
      <c r="C487" s="15" t="s">
        <v>833</v>
      </c>
      <c r="D487" s="15" t="s">
        <v>1183</v>
      </c>
      <c r="E487" s="15" t="s">
        <v>1184</v>
      </c>
    </row>
    <row r="488" s="2" customFormat="true" ht="28" customHeight="true" spans="1:5">
      <c r="A488" s="14">
        <v>443</v>
      </c>
      <c r="B488" s="14">
        <v>8042</v>
      </c>
      <c r="C488" s="15" t="s">
        <v>269</v>
      </c>
      <c r="D488" s="15" t="s">
        <v>1185</v>
      </c>
      <c r="E488" s="15" t="s">
        <v>1186</v>
      </c>
    </row>
    <row r="489" s="2" customFormat="true" ht="28" customHeight="true" spans="1:5">
      <c r="A489" s="14">
        <v>444</v>
      </c>
      <c r="B489" s="14">
        <v>2925</v>
      </c>
      <c r="C489" s="15" t="s">
        <v>1187</v>
      </c>
      <c r="D489" s="15" t="s">
        <v>1188</v>
      </c>
      <c r="E489" s="15" t="s">
        <v>1189</v>
      </c>
    </row>
    <row r="490" s="2" customFormat="true" ht="28" customHeight="true" spans="1:5">
      <c r="A490" s="14">
        <v>445</v>
      </c>
      <c r="B490" s="14">
        <v>625</v>
      </c>
      <c r="C490" s="15" t="s">
        <v>1104</v>
      </c>
      <c r="D490" s="15" t="s">
        <v>1190</v>
      </c>
      <c r="E490" s="15" t="s">
        <v>1191</v>
      </c>
    </row>
    <row r="491" s="2" customFormat="true" ht="28" customHeight="true" spans="1:5">
      <c r="A491" s="14">
        <v>446</v>
      </c>
      <c r="B491" s="14">
        <v>5489</v>
      </c>
      <c r="C491" s="15" t="s">
        <v>1192</v>
      </c>
      <c r="D491" s="15" t="s">
        <v>1193</v>
      </c>
      <c r="E491" s="15" t="s">
        <v>1194</v>
      </c>
    </row>
    <row r="492" s="2" customFormat="true" ht="28" customHeight="true" spans="1:5">
      <c r="A492" s="14">
        <v>447</v>
      </c>
      <c r="B492" s="14">
        <v>2930</v>
      </c>
      <c r="C492" s="15" t="s">
        <v>102</v>
      </c>
      <c r="D492" s="15" t="s">
        <v>1195</v>
      </c>
      <c r="E492" s="15" t="s">
        <v>1196</v>
      </c>
    </row>
    <row r="493" s="2" customFormat="true" ht="28" customHeight="true" spans="1:5">
      <c r="A493" s="14">
        <v>448</v>
      </c>
      <c r="B493" s="14">
        <v>3442</v>
      </c>
      <c r="C493" s="15" t="s">
        <v>413</v>
      </c>
      <c r="D493" s="15" t="s">
        <v>1197</v>
      </c>
      <c r="E493" s="15" t="s">
        <v>1198</v>
      </c>
    </row>
    <row r="494" s="2" customFormat="true" ht="28" customHeight="true" spans="1:5">
      <c r="A494" s="14">
        <v>449</v>
      </c>
      <c r="B494" s="14">
        <v>629</v>
      </c>
      <c r="C494" s="15" t="s">
        <v>1199</v>
      </c>
      <c r="D494" s="15" t="s">
        <v>1200</v>
      </c>
      <c r="E494" s="15" t="s">
        <v>1201</v>
      </c>
    </row>
    <row r="495" s="2" customFormat="true" ht="28" customHeight="true" spans="1:5">
      <c r="A495" s="14">
        <v>450</v>
      </c>
      <c r="B495" s="14">
        <v>2165</v>
      </c>
      <c r="C495" s="15" t="s">
        <v>1202</v>
      </c>
      <c r="D495" s="15" t="s">
        <v>1203</v>
      </c>
      <c r="E495" s="15" t="s">
        <v>1204</v>
      </c>
    </row>
    <row r="496" s="2" customFormat="true" ht="28" customHeight="true" spans="1:5">
      <c r="A496" s="14">
        <v>451</v>
      </c>
      <c r="B496" s="14">
        <v>2935</v>
      </c>
      <c r="C496" s="15" t="s">
        <v>486</v>
      </c>
      <c r="D496" s="15" t="s">
        <v>1205</v>
      </c>
      <c r="E496" s="15" t="s">
        <v>1206</v>
      </c>
    </row>
    <row r="497" s="2" customFormat="true" ht="28" customHeight="true" spans="1:5">
      <c r="A497" s="14">
        <v>452</v>
      </c>
      <c r="B497" s="14">
        <v>1144</v>
      </c>
      <c r="C497" s="15" t="s">
        <v>1207</v>
      </c>
      <c r="D497" s="15" t="s">
        <v>1208</v>
      </c>
      <c r="E497" s="15" t="s">
        <v>1209</v>
      </c>
    </row>
    <row r="498" s="2" customFormat="true" ht="28" customHeight="true" spans="1:5">
      <c r="A498" s="14">
        <v>453</v>
      </c>
      <c r="B498" s="14">
        <v>3974</v>
      </c>
      <c r="C498" s="15" t="s">
        <v>814</v>
      </c>
      <c r="D498" s="15" t="s">
        <v>1210</v>
      </c>
      <c r="E498" s="15" t="s">
        <v>1211</v>
      </c>
    </row>
    <row r="499" s="2" customFormat="true" ht="28" customHeight="true" spans="1:5">
      <c r="A499" s="14">
        <v>454</v>
      </c>
      <c r="B499" s="14">
        <v>4507</v>
      </c>
      <c r="C499" s="15" t="s">
        <v>96</v>
      </c>
      <c r="D499" s="15" t="s">
        <v>1212</v>
      </c>
      <c r="E499" s="15" t="s">
        <v>1213</v>
      </c>
    </row>
    <row r="500" s="2" customFormat="true" ht="28" customHeight="true" spans="1:5">
      <c r="A500" s="14">
        <v>455</v>
      </c>
      <c r="B500" s="14">
        <v>8092</v>
      </c>
      <c r="C500" s="15" t="s">
        <v>269</v>
      </c>
      <c r="D500" s="15" t="s">
        <v>1214</v>
      </c>
      <c r="E500" s="15" t="s">
        <v>1215</v>
      </c>
    </row>
    <row r="501" s="2" customFormat="true" ht="28" customHeight="true" spans="1:5">
      <c r="A501" s="14">
        <v>456</v>
      </c>
      <c r="B501" s="14">
        <v>1437</v>
      </c>
      <c r="C501" s="15" t="s">
        <v>1216</v>
      </c>
      <c r="D501" s="15" t="s">
        <v>1217</v>
      </c>
      <c r="E501" s="15" t="s">
        <v>1218</v>
      </c>
    </row>
    <row r="502" s="2" customFormat="true" ht="28" customHeight="true" spans="1:5">
      <c r="A502" s="14">
        <v>457</v>
      </c>
      <c r="B502" s="14">
        <v>4255</v>
      </c>
      <c r="C502" s="15" t="s">
        <v>117</v>
      </c>
      <c r="D502" s="15" t="s">
        <v>1219</v>
      </c>
      <c r="E502" s="15" t="s">
        <v>1220</v>
      </c>
    </row>
    <row r="503" s="2" customFormat="true" ht="28" customHeight="true" spans="1:5">
      <c r="A503" s="14">
        <v>458</v>
      </c>
      <c r="B503" s="14">
        <v>5536</v>
      </c>
      <c r="C503" s="15" t="s">
        <v>1221</v>
      </c>
      <c r="D503" s="15" t="s">
        <v>1222</v>
      </c>
      <c r="E503" s="15" t="s">
        <v>1223</v>
      </c>
    </row>
    <row r="504" s="2" customFormat="true" ht="28" customHeight="true" spans="1:5">
      <c r="A504" s="14">
        <v>459</v>
      </c>
      <c r="B504" s="14">
        <v>7586</v>
      </c>
      <c r="C504" s="15" t="s">
        <v>661</v>
      </c>
      <c r="D504" s="15" t="s">
        <v>1224</v>
      </c>
      <c r="E504" s="15" t="s">
        <v>1225</v>
      </c>
    </row>
    <row r="505" s="2" customFormat="true" ht="28" customHeight="true" spans="1:5">
      <c r="A505" s="14">
        <v>460</v>
      </c>
      <c r="B505" s="14">
        <v>2724</v>
      </c>
      <c r="C505" s="15" t="s">
        <v>1226</v>
      </c>
      <c r="D505" s="15" t="s">
        <v>1227</v>
      </c>
      <c r="E505" s="15" t="s">
        <v>1228</v>
      </c>
    </row>
    <row r="506" s="2" customFormat="true" ht="28" customHeight="true" spans="1:5">
      <c r="A506" s="14">
        <v>461</v>
      </c>
      <c r="B506" s="14">
        <v>6055</v>
      </c>
      <c r="C506" s="15" t="s">
        <v>383</v>
      </c>
      <c r="D506" s="15" t="s">
        <v>1229</v>
      </c>
      <c r="E506" s="15" t="s">
        <v>1230</v>
      </c>
    </row>
    <row r="507" s="2" customFormat="true" ht="28" customHeight="true" spans="1:5">
      <c r="A507" s="14">
        <v>462</v>
      </c>
      <c r="B507" s="14">
        <v>2222</v>
      </c>
      <c r="C507" s="15" t="s">
        <v>776</v>
      </c>
      <c r="D507" s="15" t="s">
        <v>1231</v>
      </c>
      <c r="E507" s="15" t="s">
        <v>1232</v>
      </c>
    </row>
    <row r="508" s="2" customFormat="true" ht="28" customHeight="true" spans="1:5">
      <c r="A508" s="14">
        <v>463</v>
      </c>
      <c r="B508" s="14">
        <v>5041</v>
      </c>
      <c r="C508" s="15" t="s">
        <v>776</v>
      </c>
      <c r="D508" s="15" t="s">
        <v>1233</v>
      </c>
      <c r="E508" s="15" t="s">
        <v>1234</v>
      </c>
    </row>
    <row r="509" s="2" customFormat="true" ht="28" customHeight="true" spans="1:5">
      <c r="A509" s="14">
        <v>464</v>
      </c>
      <c r="B509" s="14">
        <v>2482</v>
      </c>
      <c r="C509" s="15" t="s">
        <v>840</v>
      </c>
      <c r="D509" s="15" t="s">
        <v>1235</v>
      </c>
      <c r="E509" s="15" t="s">
        <v>1236</v>
      </c>
    </row>
    <row r="510" s="2" customFormat="true" ht="28" customHeight="true" spans="1:5">
      <c r="A510" s="14">
        <v>465</v>
      </c>
      <c r="B510" s="14">
        <v>1459</v>
      </c>
      <c r="C510" s="15" t="s">
        <v>782</v>
      </c>
      <c r="D510" s="15" t="s">
        <v>1237</v>
      </c>
      <c r="E510" s="15" t="s">
        <v>1238</v>
      </c>
    </row>
    <row r="511" s="2" customFormat="true" ht="28" customHeight="true" spans="1:5">
      <c r="A511" s="14">
        <v>466</v>
      </c>
      <c r="B511" s="14">
        <v>4021</v>
      </c>
      <c r="C511" s="15" t="s">
        <v>577</v>
      </c>
      <c r="D511" s="15" t="s">
        <v>1239</v>
      </c>
      <c r="E511" s="15" t="s">
        <v>1240</v>
      </c>
    </row>
    <row r="512" s="2" customFormat="true" ht="28" customHeight="true" spans="1:5">
      <c r="A512" s="14">
        <v>467</v>
      </c>
      <c r="B512" s="14">
        <v>1974</v>
      </c>
      <c r="C512" s="15" t="s">
        <v>591</v>
      </c>
      <c r="D512" s="15" t="s">
        <v>1241</v>
      </c>
      <c r="E512" s="15" t="s">
        <v>1242</v>
      </c>
    </row>
    <row r="513" s="2" customFormat="true" ht="28" customHeight="true" spans="1:5">
      <c r="A513" s="14">
        <v>468</v>
      </c>
      <c r="B513" s="14">
        <v>3773</v>
      </c>
      <c r="C513" s="15" t="s">
        <v>1243</v>
      </c>
      <c r="D513" s="15" t="s">
        <v>1244</v>
      </c>
      <c r="E513" s="15" t="s">
        <v>1245</v>
      </c>
    </row>
    <row r="514" s="2" customFormat="true" ht="28" customHeight="true" spans="1:5">
      <c r="A514" s="14">
        <v>469</v>
      </c>
      <c r="B514" s="14">
        <v>447</v>
      </c>
      <c r="C514" s="15" t="s">
        <v>1246</v>
      </c>
      <c r="D514" s="15" t="s">
        <v>1247</v>
      </c>
      <c r="E514" s="15" t="s">
        <v>1248</v>
      </c>
    </row>
    <row r="515" s="2" customFormat="true" ht="28" customHeight="true" spans="1:5">
      <c r="A515" s="14">
        <v>470</v>
      </c>
      <c r="B515" s="14">
        <v>6081</v>
      </c>
      <c r="C515" s="15" t="s">
        <v>1249</v>
      </c>
      <c r="D515" s="15" t="s">
        <v>1250</v>
      </c>
      <c r="E515" s="15" t="s">
        <v>1251</v>
      </c>
    </row>
    <row r="516" s="2" customFormat="true" ht="28" customHeight="true" spans="1:5">
      <c r="A516" s="14">
        <v>471</v>
      </c>
      <c r="B516" s="14">
        <v>4546</v>
      </c>
      <c r="C516" s="15" t="s">
        <v>156</v>
      </c>
      <c r="D516" s="15" t="s">
        <v>1252</v>
      </c>
      <c r="E516" s="15" t="s">
        <v>1253</v>
      </c>
    </row>
    <row r="517" s="2" customFormat="true" ht="28" customHeight="true" spans="1:5">
      <c r="A517" s="14">
        <v>472</v>
      </c>
      <c r="B517" s="14">
        <v>7880</v>
      </c>
      <c r="C517" s="15" t="s">
        <v>469</v>
      </c>
      <c r="D517" s="15" t="s">
        <v>1254</v>
      </c>
      <c r="E517" s="15" t="s">
        <v>1255</v>
      </c>
    </row>
    <row r="518" s="2" customFormat="true" ht="28" customHeight="true" spans="1:5">
      <c r="A518" s="14">
        <v>473</v>
      </c>
      <c r="B518" s="14">
        <v>3275</v>
      </c>
      <c r="C518" s="15" t="s">
        <v>352</v>
      </c>
      <c r="D518" s="15" t="s">
        <v>1256</v>
      </c>
      <c r="E518" s="15" t="s">
        <v>1257</v>
      </c>
    </row>
    <row r="519" s="2" customFormat="true" ht="28" customHeight="true" spans="1:5">
      <c r="A519" s="14">
        <v>474</v>
      </c>
      <c r="B519" s="14">
        <v>1485</v>
      </c>
      <c r="C519" s="15" t="s">
        <v>1258</v>
      </c>
      <c r="D519" s="15" t="s">
        <v>1259</v>
      </c>
      <c r="E519" s="15" t="s">
        <v>1260</v>
      </c>
    </row>
    <row r="520" s="2" customFormat="true" ht="28" customHeight="true" spans="1:5">
      <c r="A520" s="14">
        <v>475</v>
      </c>
      <c r="B520" s="14">
        <v>6358</v>
      </c>
      <c r="C520" s="15" t="s">
        <v>1261</v>
      </c>
      <c r="D520" s="15" t="s">
        <v>1261</v>
      </c>
      <c r="E520" s="15" t="s">
        <v>1262</v>
      </c>
    </row>
    <row r="521" s="2" customFormat="true" ht="28" customHeight="true" spans="1:5">
      <c r="A521" s="14">
        <v>476</v>
      </c>
      <c r="B521" s="14">
        <v>3287</v>
      </c>
      <c r="C521" s="15" t="s">
        <v>1171</v>
      </c>
      <c r="D521" s="15" t="s">
        <v>1263</v>
      </c>
      <c r="E521" s="15" t="s">
        <v>1264</v>
      </c>
    </row>
    <row r="522" s="2" customFormat="true" ht="28" customHeight="true" spans="1:5">
      <c r="A522" s="14">
        <v>477</v>
      </c>
      <c r="B522" s="14">
        <v>4823</v>
      </c>
      <c r="C522" s="15" t="s">
        <v>308</v>
      </c>
      <c r="D522" s="15" t="s">
        <v>1265</v>
      </c>
      <c r="E522" s="15" t="s">
        <v>1266</v>
      </c>
    </row>
    <row r="523" s="2" customFormat="true" ht="28" customHeight="true" spans="1:5">
      <c r="A523" s="14">
        <v>478</v>
      </c>
      <c r="B523" s="14">
        <v>7129</v>
      </c>
      <c r="C523" s="15" t="s">
        <v>661</v>
      </c>
      <c r="D523" s="15" t="s">
        <v>1267</v>
      </c>
      <c r="E523" s="15" t="s">
        <v>1268</v>
      </c>
    </row>
    <row r="524" s="2" customFormat="true" ht="28" customHeight="true" spans="1:5">
      <c r="A524" s="14">
        <v>479</v>
      </c>
      <c r="B524" s="14">
        <v>6880</v>
      </c>
      <c r="C524" s="15" t="s">
        <v>859</v>
      </c>
      <c r="D524" s="15" t="s">
        <v>1269</v>
      </c>
      <c r="E524" s="15" t="s">
        <v>1270</v>
      </c>
    </row>
    <row r="525" s="2" customFormat="true" ht="28" customHeight="true" spans="1:5">
      <c r="A525" s="14">
        <v>480</v>
      </c>
      <c r="B525" s="14">
        <v>7393</v>
      </c>
      <c r="C525" s="15" t="s">
        <v>60</v>
      </c>
      <c r="D525" s="15" t="s">
        <v>1271</v>
      </c>
      <c r="E525" s="15" t="s">
        <v>1272</v>
      </c>
    </row>
    <row r="526" s="2" customFormat="true" ht="28" customHeight="true" spans="1:5">
      <c r="A526" s="14">
        <v>481</v>
      </c>
      <c r="B526" s="14">
        <v>6118</v>
      </c>
      <c r="C526" s="15" t="s">
        <v>988</v>
      </c>
      <c r="D526" s="15" t="s">
        <v>1273</v>
      </c>
      <c r="E526" s="15" t="s">
        <v>1274</v>
      </c>
    </row>
    <row r="527" s="2" customFormat="true" ht="28" customHeight="true" spans="1:5">
      <c r="A527" s="14">
        <v>482</v>
      </c>
      <c r="B527" s="14">
        <v>6631</v>
      </c>
      <c r="C527" s="15" t="s">
        <v>1275</v>
      </c>
      <c r="D527" s="15" t="s">
        <v>1276</v>
      </c>
      <c r="E527" s="15" t="s">
        <v>1277</v>
      </c>
    </row>
    <row r="528" s="2" customFormat="true" ht="28" customHeight="true" spans="1:5">
      <c r="A528" s="14">
        <v>483</v>
      </c>
      <c r="B528" s="14">
        <v>4842</v>
      </c>
      <c r="C528" s="15" t="s">
        <v>32</v>
      </c>
      <c r="D528" s="15" t="s">
        <v>1278</v>
      </c>
      <c r="E528" s="15" t="s">
        <v>1279</v>
      </c>
    </row>
    <row r="529" s="2" customFormat="true" ht="28" customHeight="true" spans="1:5">
      <c r="A529" s="14">
        <v>484</v>
      </c>
      <c r="B529" s="14">
        <v>3061</v>
      </c>
      <c r="C529" s="15" t="s">
        <v>79</v>
      </c>
      <c r="D529" s="15" t="s">
        <v>1280</v>
      </c>
      <c r="E529" s="15" t="s">
        <v>1281</v>
      </c>
    </row>
    <row r="530" s="2" customFormat="true" ht="28" customHeight="true" spans="1:5">
      <c r="A530" s="14">
        <v>485</v>
      </c>
      <c r="B530" s="14">
        <v>767</v>
      </c>
      <c r="C530" s="15" t="s">
        <v>124</v>
      </c>
      <c r="D530" s="15" t="s">
        <v>1282</v>
      </c>
      <c r="E530" s="15" t="s">
        <v>1283</v>
      </c>
    </row>
    <row r="531" s="2" customFormat="true" ht="28" customHeight="true" spans="1:5">
      <c r="A531" s="14">
        <v>486</v>
      </c>
      <c r="B531" s="14">
        <v>2047</v>
      </c>
      <c r="C531" s="15" t="s">
        <v>272</v>
      </c>
      <c r="D531" s="15" t="s">
        <v>1284</v>
      </c>
      <c r="E531" s="15" t="s">
        <v>1285</v>
      </c>
    </row>
    <row r="532" s="2" customFormat="true" ht="28" customHeight="true" spans="1:5">
      <c r="A532" s="14">
        <v>487</v>
      </c>
      <c r="B532" s="14">
        <v>2050</v>
      </c>
      <c r="C532" s="15" t="s">
        <v>272</v>
      </c>
      <c r="D532" s="15" t="s">
        <v>1286</v>
      </c>
      <c r="E532" s="15" t="s">
        <v>1287</v>
      </c>
    </row>
    <row r="533" s="2" customFormat="true" ht="28" customHeight="true" spans="1:5">
      <c r="A533" s="14">
        <v>488</v>
      </c>
      <c r="B533" s="14">
        <v>6921</v>
      </c>
      <c r="C533" s="15" t="s">
        <v>988</v>
      </c>
      <c r="D533" s="15" t="s">
        <v>1288</v>
      </c>
      <c r="E533" s="15" t="s">
        <v>1289</v>
      </c>
    </row>
    <row r="534" s="2" customFormat="true" ht="28" customHeight="true" spans="1:5">
      <c r="A534" s="14">
        <v>489</v>
      </c>
      <c r="B534" s="14">
        <v>12</v>
      </c>
      <c r="C534" s="15" t="s">
        <v>1290</v>
      </c>
      <c r="D534" s="15" t="s">
        <v>1291</v>
      </c>
      <c r="E534" s="15" t="s">
        <v>1292</v>
      </c>
    </row>
    <row r="535" s="2" customFormat="true" ht="28" customHeight="true" spans="1:5">
      <c r="A535" s="14">
        <v>490</v>
      </c>
      <c r="B535" s="14">
        <v>6924</v>
      </c>
      <c r="C535" s="15" t="s">
        <v>57</v>
      </c>
      <c r="D535" s="15" t="s">
        <v>1293</v>
      </c>
      <c r="E535" s="15" t="s">
        <v>1294</v>
      </c>
    </row>
    <row r="536" s="2" customFormat="true" ht="28" customHeight="true" spans="1:5">
      <c r="A536" s="14">
        <v>491</v>
      </c>
      <c r="B536" s="14">
        <v>17</v>
      </c>
      <c r="C536" s="15" t="s">
        <v>1295</v>
      </c>
      <c r="D536" s="15" t="s">
        <v>1296</v>
      </c>
      <c r="E536" s="15" t="s">
        <v>1297</v>
      </c>
    </row>
    <row r="537" s="2" customFormat="true" ht="28" customHeight="true" spans="1:5">
      <c r="A537" s="14">
        <v>492</v>
      </c>
      <c r="B537" s="14">
        <v>2580</v>
      </c>
      <c r="C537" s="15" t="s">
        <v>413</v>
      </c>
      <c r="D537" s="15" t="s">
        <v>1298</v>
      </c>
      <c r="E537" s="15" t="s">
        <v>1299</v>
      </c>
    </row>
    <row r="538" s="2" customFormat="true" ht="28" customHeight="true" spans="1:5">
      <c r="A538" s="14">
        <v>493</v>
      </c>
      <c r="B538" s="14">
        <v>1557</v>
      </c>
      <c r="C538" s="15" t="s">
        <v>171</v>
      </c>
      <c r="D538" s="15" t="s">
        <v>1300</v>
      </c>
      <c r="E538" s="15" t="s">
        <v>1301</v>
      </c>
    </row>
    <row r="539" s="2" customFormat="true" ht="28" customHeight="true" spans="1:5">
      <c r="A539" s="14">
        <v>494</v>
      </c>
      <c r="B539" s="14">
        <v>3351</v>
      </c>
      <c r="C539" s="15" t="s">
        <v>1302</v>
      </c>
      <c r="D539" s="15" t="s">
        <v>1303</v>
      </c>
      <c r="E539" s="15" t="s">
        <v>1304</v>
      </c>
    </row>
    <row r="540" s="2" customFormat="true" ht="28" customHeight="true" spans="1:5">
      <c r="A540" s="14">
        <v>495</v>
      </c>
      <c r="B540" s="14">
        <v>797</v>
      </c>
      <c r="C540" s="15" t="s">
        <v>355</v>
      </c>
      <c r="D540" s="15" t="s">
        <v>1305</v>
      </c>
      <c r="E540" s="15" t="s">
        <v>1306</v>
      </c>
    </row>
    <row r="541" s="2" customFormat="true" ht="28" customHeight="true" spans="1:5">
      <c r="A541" s="14">
        <v>496</v>
      </c>
      <c r="B541" s="14">
        <v>38</v>
      </c>
      <c r="C541" s="15" t="s">
        <v>377</v>
      </c>
      <c r="D541" s="15" t="s">
        <v>1307</v>
      </c>
      <c r="E541" s="15" t="s">
        <v>1308</v>
      </c>
    </row>
    <row r="542" s="2" customFormat="true" ht="28" customHeight="true" spans="1:5">
      <c r="A542" s="14">
        <v>497</v>
      </c>
      <c r="B542" s="14">
        <v>297</v>
      </c>
      <c r="C542" s="15" t="s">
        <v>1309</v>
      </c>
      <c r="D542" s="15" t="s">
        <v>1310</v>
      </c>
      <c r="E542" s="15" t="s">
        <v>1311</v>
      </c>
    </row>
    <row r="543" s="2" customFormat="true" ht="28" customHeight="true" spans="1:5">
      <c r="A543" s="14">
        <v>498</v>
      </c>
      <c r="B543" s="14">
        <v>299</v>
      </c>
      <c r="C543" s="15" t="s">
        <v>1312</v>
      </c>
      <c r="D543" s="15" t="s">
        <v>1313</v>
      </c>
      <c r="E543" s="15" t="s">
        <v>1314</v>
      </c>
    </row>
    <row r="544" s="2" customFormat="true" ht="28" customHeight="true" spans="1:5">
      <c r="A544" s="14">
        <v>499</v>
      </c>
      <c r="B544" s="14">
        <v>4909</v>
      </c>
      <c r="C544" s="15" t="s">
        <v>380</v>
      </c>
      <c r="D544" s="15" t="s">
        <v>1315</v>
      </c>
      <c r="E544" s="15" t="s">
        <v>1316</v>
      </c>
    </row>
    <row r="545" s="2" customFormat="true" ht="28" customHeight="true" spans="1:5">
      <c r="A545" s="14">
        <v>500</v>
      </c>
      <c r="B545" s="14">
        <v>3886</v>
      </c>
      <c r="C545" s="15" t="s">
        <v>156</v>
      </c>
      <c r="D545" s="15" t="s">
        <v>1317</v>
      </c>
      <c r="E545" s="15" t="s">
        <v>1318</v>
      </c>
    </row>
    <row r="546" s="2" customFormat="true" ht="28" customHeight="true" spans="1:5">
      <c r="A546" s="14">
        <v>501</v>
      </c>
      <c r="B546" s="14">
        <v>3375</v>
      </c>
      <c r="C546" s="15" t="s">
        <v>263</v>
      </c>
      <c r="D546" s="15" t="s">
        <v>1319</v>
      </c>
      <c r="E546" s="15" t="s">
        <v>1320</v>
      </c>
    </row>
    <row r="547" s="2" customFormat="true" ht="28" customHeight="true" spans="1:5">
      <c r="A547" s="14">
        <v>502</v>
      </c>
      <c r="B547" s="14">
        <v>7225</v>
      </c>
      <c r="C547" s="15" t="s">
        <v>1321</v>
      </c>
      <c r="D547" s="15" t="s">
        <v>1322</v>
      </c>
      <c r="E547" s="15" t="s">
        <v>1323</v>
      </c>
    </row>
    <row r="548" s="2" customFormat="true" ht="28" customHeight="true" spans="1:5">
      <c r="A548" s="14">
        <v>503</v>
      </c>
      <c r="B548" s="14">
        <v>7743</v>
      </c>
      <c r="C548" s="15" t="s">
        <v>1302</v>
      </c>
      <c r="D548" s="15" t="s">
        <v>1324</v>
      </c>
      <c r="E548" s="15" t="s">
        <v>1325</v>
      </c>
    </row>
    <row r="549" s="2" customFormat="true" ht="28" customHeight="true" spans="1:5">
      <c r="A549" s="14">
        <v>504</v>
      </c>
      <c r="B549" s="14">
        <v>321</v>
      </c>
      <c r="C549" s="15" t="s">
        <v>1326</v>
      </c>
      <c r="D549" s="15" t="s">
        <v>1327</v>
      </c>
      <c r="E549" s="15" t="s">
        <v>1328</v>
      </c>
    </row>
    <row r="550" s="2" customFormat="true" ht="28" customHeight="true" spans="1:5">
      <c r="A550" s="14">
        <v>505</v>
      </c>
      <c r="B550" s="14">
        <v>2372</v>
      </c>
      <c r="C550" s="15" t="s">
        <v>263</v>
      </c>
      <c r="D550" s="15" t="s">
        <v>1329</v>
      </c>
      <c r="E550" s="15" t="s">
        <v>1330</v>
      </c>
    </row>
    <row r="551" s="2" customFormat="true" ht="28" customHeight="true" spans="1:5">
      <c r="A551" s="14">
        <v>506</v>
      </c>
      <c r="B551" s="14">
        <v>7243</v>
      </c>
      <c r="C551" s="15" t="s">
        <v>1331</v>
      </c>
      <c r="D551" s="15" t="s">
        <v>1332</v>
      </c>
      <c r="E551" s="15" t="s">
        <v>1333</v>
      </c>
    </row>
    <row r="552" s="2" customFormat="true" ht="28" customHeight="true" spans="1:5">
      <c r="A552" s="14">
        <v>507</v>
      </c>
      <c r="B552" s="14">
        <v>1622</v>
      </c>
      <c r="C552" s="15" t="s">
        <v>186</v>
      </c>
      <c r="D552" s="15" t="s">
        <v>1334</v>
      </c>
      <c r="E552" s="15" t="s">
        <v>1335</v>
      </c>
    </row>
    <row r="553" s="2" customFormat="true" ht="28" customHeight="true" spans="1:5">
      <c r="A553" s="14">
        <v>508</v>
      </c>
      <c r="B553" s="14">
        <v>2138</v>
      </c>
      <c r="C553" s="15" t="s">
        <v>792</v>
      </c>
      <c r="D553" s="15" t="s">
        <v>1336</v>
      </c>
      <c r="E553" s="15" t="s">
        <v>1337</v>
      </c>
    </row>
    <row r="554" s="2" customFormat="true" ht="28" customHeight="true" spans="1:5">
      <c r="A554" s="14">
        <v>509</v>
      </c>
      <c r="B554" s="14">
        <v>7521</v>
      </c>
      <c r="C554" s="15" t="s">
        <v>722</v>
      </c>
      <c r="D554" s="15" t="s">
        <v>1338</v>
      </c>
      <c r="E554" s="15" t="s">
        <v>1339</v>
      </c>
    </row>
    <row r="555" s="2" customFormat="true" ht="28" customHeight="true" spans="1:5">
      <c r="A555" s="14">
        <v>510</v>
      </c>
      <c r="B555" s="14">
        <v>7781</v>
      </c>
      <c r="C555" s="15" t="s">
        <v>44</v>
      </c>
      <c r="D555" s="15" t="s">
        <v>1340</v>
      </c>
      <c r="E555" s="15" t="s">
        <v>1341</v>
      </c>
    </row>
    <row r="556" s="2" customFormat="true" ht="28" customHeight="true" spans="1:5">
      <c r="A556" s="14">
        <v>511</v>
      </c>
      <c r="B556" s="14">
        <v>622</v>
      </c>
      <c r="C556" s="15" t="s">
        <v>1104</v>
      </c>
      <c r="D556" s="15" t="s">
        <v>1342</v>
      </c>
      <c r="E556" s="15" t="s">
        <v>1343</v>
      </c>
    </row>
    <row r="557" s="2" customFormat="true" ht="28" customHeight="true" spans="1:5">
      <c r="A557" s="14">
        <v>512</v>
      </c>
      <c r="B557" s="14">
        <v>3951</v>
      </c>
      <c r="C557" s="15" t="s">
        <v>509</v>
      </c>
      <c r="D557" s="15" t="s">
        <v>1344</v>
      </c>
      <c r="E557" s="15" t="s">
        <v>1345</v>
      </c>
    </row>
    <row r="558" s="2" customFormat="true" ht="28" customHeight="true" spans="1:5">
      <c r="A558" s="14">
        <v>513</v>
      </c>
      <c r="B558" s="14">
        <v>2163</v>
      </c>
      <c r="C558" s="15" t="s">
        <v>380</v>
      </c>
      <c r="D558" s="15" t="s">
        <v>1346</v>
      </c>
      <c r="E558" s="15" t="s">
        <v>1347</v>
      </c>
    </row>
    <row r="559" s="2" customFormat="true" ht="28" customHeight="true" spans="1:5">
      <c r="A559" s="14">
        <v>514</v>
      </c>
      <c r="B559" s="14">
        <v>1418</v>
      </c>
      <c r="C559" s="15" t="s">
        <v>1348</v>
      </c>
      <c r="D559" s="15" t="s">
        <v>1349</v>
      </c>
      <c r="E559" s="15" t="s">
        <v>1350</v>
      </c>
    </row>
    <row r="560" s="2" customFormat="true" ht="28" customHeight="true" spans="1:5">
      <c r="A560" s="14">
        <v>515</v>
      </c>
      <c r="B560" s="14">
        <v>6286</v>
      </c>
      <c r="C560" s="15" t="s">
        <v>1351</v>
      </c>
      <c r="D560" s="15" t="s">
        <v>1352</v>
      </c>
      <c r="E560" s="15" t="s">
        <v>1353</v>
      </c>
    </row>
    <row r="561" s="2" customFormat="true" ht="28" customHeight="true" spans="1:5">
      <c r="A561" s="14">
        <v>516</v>
      </c>
      <c r="B561" s="14">
        <v>6542</v>
      </c>
      <c r="C561" s="15" t="s">
        <v>843</v>
      </c>
      <c r="D561" s="15" t="s">
        <v>1354</v>
      </c>
      <c r="E561" s="15" t="s">
        <v>1355</v>
      </c>
    </row>
    <row r="562" s="2" customFormat="true" ht="28" customHeight="true" spans="1:5">
      <c r="A562" s="14">
        <v>517</v>
      </c>
      <c r="B562" s="14">
        <v>3988</v>
      </c>
      <c r="C562" s="15" t="s">
        <v>814</v>
      </c>
      <c r="D562" s="15" t="s">
        <v>1356</v>
      </c>
      <c r="E562" s="15" t="s">
        <v>1357</v>
      </c>
    </row>
    <row r="563" s="2" customFormat="true" ht="28" customHeight="true" spans="1:5">
      <c r="A563" s="14">
        <v>518</v>
      </c>
      <c r="B563" s="14">
        <v>1430</v>
      </c>
      <c r="C563" s="15" t="s">
        <v>364</v>
      </c>
      <c r="D563" s="15" t="s">
        <v>1358</v>
      </c>
      <c r="E563" s="15" t="s">
        <v>1359</v>
      </c>
    </row>
    <row r="564" s="2" customFormat="true" ht="28" customHeight="true" spans="1:5">
      <c r="A564" s="14">
        <v>519</v>
      </c>
      <c r="B564" s="14">
        <v>1942</v>
      </c>
      <c r="C564" s="15" t="s">
        <v>1360</v>
      </c>
      <c r="D564" s="15" t="s">
        <v>1361</v>
      </c>
      <c r="E564" s="15" t="s">
        <v>1362</v>
      </c>
    </row>
    <row r="565" s="2" customFormat="true" ht="28" customHeight="true" spans="1:5">
      <c r="A565" s="14">
        <v>520</v>
      </c>
      <c r="B565" s="14">
        <v>5534</v>
      </c>
      <c r="C565" s="15" t="s">
        <v>183</v>
      </c>
      <c r="D565" s="15" t="s">
        <v>1363</v>
      </c>
      <c r="E565" s="15" t="s">
        <v>1364</v>
      </c>
    </row>
    <row r="566" s="2" customFormat="true" ht="28" customHeight="true" spans="1:5">
      <c r="A566" s="14">
        <v>521</v>
      </c>
      <c r="B566" s="14">
        <v>688</v>
      </c>
      <c r="C566" s="15" t="s">
        <v>1365</v>
      </c>
      <c r="D566" s="15" t="s">
        <v>1366</v>
      </c>
      <c r="E566" s="15" t="s">
        <v>1367</v>
      </c>
    </row>
    <row r="567" s="2" customFormat="true" ht="28" customHeight="true" spans="1:5">
      <c r="A567" s="14">
        <v>522</v>
      </c>
      <c r="B567" s="14">
        <v>5042</v>
      </c>
      <c r="C567" s="15" t="s">
        <v>112</v>
      </c>
      <c r="D567" s="15" t="s">
        <v>1368</v>
      </c>
      <c r="E567" s="15" t="s">
        <v>1369</v>
      </c>
    </row>
    <row r="568" s="2" customFormat="true" ht="28" customHeight="true" spans="1:5">
      <c r="A568" s="14">
        <v>523</v>
      </c>
      <c r="B568" s="14">
        <v>5554</v>
      </c>
      <c r="C568" s="15" t="s">
        <v>14</v>
      </c>
      <c r="D568" s="15" t="s">
        <v>1370</v>
      </c>
      <c r="E568" s="15" t="s">
        <v>1371</v>
      </c>
    </row>
    <row r="569" s="2" customFormat="true" ht="28" customHeight="true" spans="1:5">
      <c r="A569" s="14">
        <v>524</v>
      </c>
      <c r="B569" s="14">
        <v>4788</v>
      </c>
      <c r="C569" s="15" t="s">
        <v>32</v>
      </c>
      <c r="D569" s="15" t="s">
        <v>1372</v>
      </c>
      <c r="E569" s="15" t="s">
        <v>1373</v>
      </c>
    </row>
    <row r="570" s="2" customFormat="true" ht="28" customHeight="true" spans="1:5">
      <c r="A570" s="14">
        <v>525</v>
      </c>
      <c r="B570" s="14">
        <v>3254</v>
      </c>
      <c r="C570" s="15" t="s">
        <v>941</v>
      </c>
      <c r="D570" s="15" t="s">
        <v>1374</v>
      </c>
      <c r="E570" s="15" t="s">
        <v>1375</v>
      </c>
    </row>
    <row r="571" s="2" customFormat="true" ht="28" customHeight="true" spans="1:5">
      <c r="A571" s="14">
        <v>526</v>
      </c>
      <c r="B571" s="14">
        <v>444</v>
      </c>
      <c r="C571" s="15" t="s">
        <v>564</v>
      </c>
      <c r="D571" s="15" t="s">
        <v>1376</v>
      </c>
      <c r="E571" s="15" t="s">
        <v>1377</v>
      </c>
    </row>
    <row r="572" s="2" customFormat="true" ht="28" customHeight="true" spans="1:5">
      <c r="A572" s="14">
        <v>527</v>
      </c>
      <c r="B572" s="14">
        <v>5567</v>
      </c>
      <c r="C572" s="15" t="s">
        <v>79</v>
      </c>
      <c r="D572" s="15" t="s">
        <v>1378</v>
      </c>
      <c r="E572" s="15" t="s">
        <v>1379</v>
      </c>
    </row>
    <row r="573" s="2" customFormat="true" ht="28" customHeight="true" spans="1:5">
      <c r="A573" s="14">
        <v>528</v>
      </c>
      <c r="B573" s="14">
        <v>6341</v>
      </c>
      <c r="C573" s="15" t="s">
        <v>1351</v>
      </c>
      <c r="D573" s="15" t="s">
        <v>1380</v>
      </c>
      <c r="E573" s="15" t="s">
        <v>1381</v>
      </c>
    </row>
    <row r="574" s="2" customFormat="true" ht="28" customHeight="true" spans="1:5">
      <c r="A574" s="14">
        <v>529</v>
      </c>
      <c r="B574" s="14">
        <v>1225</v>
      </c>
      <c r="C574" s="15" t="s">
        <v>124</v>
      </c>
      <c r="D574" s="15" t="s">
        <v>1382</v>
      </c>
      <c r="E574" s="15" t="s">
        <v>1383</v>
      </c>
    </row>
    <row r="575" s="2" customFormat="true" ht="28" customHeight="true" spans="1:5">
      <c r="A575" s="14">
        <v>530</v>
      </c>
      <c r="B575" s="14">
        <v>6603</v>
      </c>
      <c r="C575" s="15" t="s">
        <v>541</v>
      </c>
      <c r="D575" s="15" t="s">
        <v>1384</v>
      </c>
      <c r="E575" s="15" t="s">
        <v>1385</v>
      </c>
    </row>
    <row r="576" s="2" customFormat="true" ht="28" customHeight="true" spans="1:5">
      <c r="A576" s="14">
        <v>531</v>
      </c>
      <c r="B576" s="14">
        <v>1996</v>
      </c>
      <c r="C576" s="15" t="s">
        <v>355</v>
      </c>
      <c r="D576" s="15" t="s">
        <v>1386</v>
      </c>
      <c r="E576" s="15" t="s">
        <v>1387</v>
      </c>
    </row>
    <row r="577" s="2" customFormat="true" ht="28" customHeight="true" spans="1:5">
      <c r="A577" s="14">
        <v>532</v>
      </c>
      <c r="B577" s="14">
        <v>1487</v>
      </c>
      <c r="C577" s="15" t="s">
        <v>166</v>
      </c>
      <c r="D577" s="15" t="s">
        <v>1388</v>
      </c>
      <c r="E577" s="15" t="s">
        <v>1389</v>
      </c>
    </row>
    <row r="578" s="2" customFormat="true" ht="28" customHeight="true" spans="1:5">
      <c r="A578" s="14">
        <v>533</v>
      </c>
      <c r="B578" s="14">
        <v>2512</v>
      </c>
      <c r="C578" s="15" t="s">
        <v>60</v>
      </c>
      <c r="D578" s="15" t="s">
        <v>1390</v>
      </c>
      <c r="E578" s="15" t="s">
        <v>1391</v>
      </c>
    </row>
    <row r="579" s="2" customFormat="true" ht="28" customHeight="true" spans="1:5">
      <c r="A579" s="14">
        <v>534</v>
      </c>
      <c r="B579" s="14">
        <v>5328</v>
      </c>
      <c r="C579" s="15" t="s">
        <v>799</v>
      </c>
      <c r="D579" s="15" t="s">
        <v>1392</v>
      </c>
      <c r="E579" s="15" t="s">
        <v>1393</v>
      </c>
    </row>
    <row r="580" s="2" customFormat="true" ht="28" customHeight="true" spans="1:5">
      <c r="A580" s="14">
        <v>535</v>
      </c>
      <c r="B580" s="14">
        <v>6362</v>
      </c>
      <c r="C580" s="15" t="s">
        <v>57</v>
      </c>
      <c r="D580" s="15" t="s">
        <v>1394</v>
      </c>
      <c r="E580" s="15" t="s">
        <v>1395</v>
      </c>
    </row>
    <row r="581" s="2" customFormat="true" ht="28" customHeight="true" spans="1:5">
      <c r="A581" s="14">
        <v>536</v>
      </c>
      <c r="B581" s="14">
        <v>1755</v>
      </c>
      <c r="C581" s="15" t="s">
        <v>355</v>
      </c>
      <c r="D581" s="15" t="s">
        <v>1396</v>
      </c>
      <c r="E581" s="15" t="s">
        <v>1397</v>
      </c>
    </row>
    <row r="582" s="2" customFormat="true" ht="28" customHeight="true" spans="1:5">
      <c r="A582" s="14">
        <v>537</v>
      </c>
      <c r="B582" s="14">
        <v>3291</v>
      </c>
      <c r="C582" s="15" t="s">
        <v>35</v>
      </c>
      <c r="D582" s="15" t="s">
        <v>1398</v>
      </c>
      <c r="E582" s="15" t="s">
        <v>1399</v>
      </c>
    </row>
    <row r="583" s="2" customFormat="true" ht="28" customHeight="true" spans="1:5">
      <c r="A583" s="14">
        <v>538</v>
      </c>
      <c r="B583" s="14">
        <v>5084</v>
      </c>
      <c r="C583" s="15" t="s">
        <v>1400</v>
      </c>
      <c r="D583" s="15" t="s">
        <v>1401</v>
      </c>
      <c r="E583" s="15" t="s">
        <v>1402</v>
      </c>
    </row>
    <row r="584" s="2" customFormat="true" ht="28" customHeight="true" spans="1:5">
      <c r="A584" s="14">
        <v>539</v>
      </c>
      <c r="B584" s="14">
        <v>3296</v>
      </c>
      <c r="C584" s="15" t="s">
        <v>102</v>
      </c>
      <c r="D584" s="15" t="s">
        <v>1403</v>
      </c>
      <c r="E584" s="15" t="s">
        <v>1404</v>
      </c>
    </row>
    <row r="585" s="2" customFormat="true" ht="28" customHeight="true" spans="1:5">
      <c r="A585" s="14">
        <v>540</v>
      </c>
      <c r="B585" s="14">
        <v>2787</v>
      </c>
      <c r="C585" s="15" t="s">
        <v>35</v>
      </c>
      <c r="D585" s="15" t="s">
        <v>1405</v>
      </c>
      <c r="E585" s="15" t="s">
        <v>1406</v>
      </c>
    </row>
    <row r="586" s="2" customFormat="true" ht="28" customHeight="true" spans="1:5">
      <c r="A586" s="14">
        <v>541</v>
      </c>
      <c r="B586" s="14">
        <v>488</v>
      </c>
      <c r="C586" s="15" t="s">
        <v>1104</v>
      </c>
      <c r="D586" s="15" t="s">
        <v>1407</v>
      </c>
      <c r="E586" s="15" t="s">
        <v>1408</v>
      </c>
    </row>
    <row r="587" s="2" customFormat="true" ht="28" customHeight="true" spans="1:5">
      <c r="A587" s="14">
        <v>542</v>
      </c>
      <c r="B587" s="14">
        <v>8168</v>
      </c>
      <c r="C587" s="15" t="s">
        <v>263</v>
      </c>
      <c r="D587" s="15" t="s">
        <v>1409</v>
      </c>
      <c r="E587" s="15" t="s">
        <v>1410</v>
      </c>
    </row>
    <row r="588" s="2" customFormat="true" ht="28" customHeight="true" spans="1:5">
      <c r="A588" s="14">
        <v>543</v>
      </c>
      <c r="B588" s="14">
        <v>5358</v>
      </c>
      <c r="C588" s="15" t="s">
        <v>1411</v>
      </c>
      <c r="D588" s="15" t="s">
        <v>1412</v>
      </c>
      <c r="E588" s="15" t="s">
        <v>1413</v>
      </c>
    </row>
    <row r="589" s="2" customFormat="true" ht="28" customHeight="true" spans="1:5">
      <c r="A589" s="14">
        <v>544</v>
      </c>
      <c r="B589" s="14">
        <v>6894</v>
      </c>
      <c r="C589" s="15" t="s">
        <v>26</v>
      </c>
      <c r="D589" s="15" t="s">
        <v>1414</v>
      </c>
      <c r="E589" s="15" t="s">
        <v>1415</v>
      </c>
    </row>
    <row r="590" s="2" customFormat="true" ht="28" customHeight="true" spans="1:5">
      <c r="A590" s="14">
        <v>545</v>
      </c>
      <c r="B590" s="14">
        <v>242</v>
      </c>
      <c r="C590" s="15" t="s">
        <v>1109</v>
      </c>
      <c r="D590" s="15" t="s">
        <v>1416</v>
      </c>
      <c r="E590" s="15" t="s">
        <v>1417</v>
      </c>
    </row>
    <row r="591" s="2" customFormat="true" ht="28" customHeight="true" spans="1:5">
      <c r="A591" s="14">
        <v>546</v>
      </c>
      <c r="B591" s="14">
        <v>2038</v>
      </c>
      <c r="C591" s="15" t="s">
        <v>1418</v>
      </c>
      <c r="D591" s="15" t="s">
        <v>1419</v>
      </c>
      <c r="E591" s="15" t="s">
        <v>1420</v>
      </c>
    </row>
    <row r="592" s="2" customFormat="true" ht="28" customHeight="true" spans="1:5">
      <c r="A592" s="14">
        <v>547</v>
      </c>
      <c r="B592" s="14">
        <v>2294</v>
      </c>
      <c r="C592" s="15" t="s">
        <v>519</v>
      </c>
      <c r="D592" s="15" t="s">
        <v>1421</v>
      </c>
      <c r="E592" s="15" t="s">
        <v>1422</v>
      </c>
    </row>
    <row r="593" s="2" customFormat="true" ht="28" customHeight="true" spans="1:5">
      <c r="A593" s="14">
        <v>548</v>
      </c>
      <c r="B593" s="14">
        <v>7159</v>
      </c>
      <c r="C593" s="15" t="s">
        <v>1423</v>
      </c>
      <c r="D593" s="15" t="s">
        <v>1424</v>
      </c>
      <c r="E593" s="15" t="s">
        <v>1425</v>
      </c>
    </row>
    <row r="594" s="2" customFormat="true" ht="28" customHeight="true" spans="1:5">
      <c r="A594" s="14">
        <v>549</v>
      </c>
      <c r="B594" s="14">
        <v>5112</v>
      </c>
      <c r="C594" s="15" t="s">
        <v>885</v>
      </c>
      <c r="D594" s="15" t="s">
        <v>1426</v>
      </c>
      <c r="E594" s="15" t="s">
        <v>1427</v>
      </c>
    </row>
    <row r="595" s="2" customFormat="true" ht="28" customHeight="true" spans="1:5">
      <c r="A595" s="14">
        <v>550</v>
      </c>
      <c r="B595" s="14">
        <v>251</v>
      </c>
      <c r="C595" s="15" t="s">
        <v>417</v>
      </c>
      <c r="D595" s="15" t="s">
        <v>1428</v>
      </c>
      <c r="E595" s="15" t="s">
        <v>1429</v>
      </c>
    </row>
    <row r="596" s="2" customFormat="true" ht="28" customHeight="true" spans="1:5">
      <c r="A596" s="14">
        <v>551</v>
      </c>
      <c r="B596" s="14">
        <v>7190</v>
      </c>
      <c r="C596" s="15" t="s">
        <v>1168</v>
      </c>
      <c r="D596" s="15" t="s">
        <v>1430</v>
      </c>
      <c r="E596" s="15" t="s">
        <v>1431</v>
      </c>
    </row>
    <row r="597" s="2" customFormat="true" ht="28" customHeight="true" spans="1:5">
      <c r="A597" s="14">
        <v>552</v>
      </c>
      <c r="B597" s="14">
        <v>1047</v>
      </c>
      <c r="C597" s="15" t="s">
        <v>1432</v>
      </c>
      <c r="D597" s="15" t="s">
        <v>1433</v>
      </c>
      <c r="E597" s="15" t="s">
        <v>1434</v>
      </c>
    </row>
    <row r="598" s="2" customFormat="true" ht="28" customHeight="true" spans="1:5">
      <c r="A598" s="14">
        <v>553</v>
      </c>
      <c r="B598" s="14">
        <v>3355</v>
      </c>
      <c r="C598" s="15" t="s">
        <v>383</v>
      </c>
      <c r="D598" s="15" t="s">
        <v>1435</v>
      </c>
      <c r="E598" s="15" t="s">
        <v>1436</v>
      </c>
    </row>
    <row r="599" s="2" customFormat="true" ht="28" customHeight="true" spans="1:5">
      <c r="A599" s="14">
        <v>554</v>
      </c>
      <c r="B599" s="14">
        <v>3103</v>
      </c>
      <c r="C599" s="15" t="s">
        <v>79</v>
      </c>
      <c r="D599" s="15" t="s">
        <v>1437</v>
      </c>
      <c r="E599" s="15" t="s">
        <v>1438</v>
      </c>
    </row>
    <row r="600" s="2" customFormat="true" ht="28" customHeight="true" spans="1:5">
      <c r="A600" s="14">
        <v>555</v>
      </c>
      <c r="B600" s="14">
        <v>288</v>
      </c>
      <c r="C600" s="15" t="s">
        <v>1439</v>
      </c>
      <c r="D600" s="15" t="s">
        <v>1440</v>
      </c>
      <c r="E600" s="15" t="s">
        <v>1441</v>
      </c>
    </row>
    <row r="601" s="2" customFormat="true" ht="28" customHeight="true" spans="1:5">
      <c r="A601" s="14">
        <v>556</v>
      </c>
      <c r="B601" s="14">
        <v>7968</v>
      </c>
      <c r="C601" s="15" t="s">
        <v>509</v>
      </c>
      <c r="D601" s="15" t="s">
        <v>1442</v>
      </c>
      <c r="E601" s="15" t="s">
        <v>1443</v>
      </c>
    </row>
    <row r="602" s="2" customFormat="true" ht="28" customHeight="true" spans="1:5">
      <c r="A602" s="14">
        <v>557</v>
      </c>
      <c r="B602" s="14">
        <v>4387</v>
      </c>
      <c r="C602" s="15" t="s">
        <v>1444</v>
      </c>
      <c r="D602" s="15" t="s">
        <v>1445</v>
      </c>
      <c r="E602" s="15" t="s">
        <v>1446</v>
      </c>
    </row>
    <row r="603" s="2" customFormat="true" ht="28" customHeight="true" spans="1:5">
      <c r="A603" s="14">
        <v>558</v>
      </c>
      <c r="B603" s="14">
        <v>2349</v>
      </c>
      <c r="C603" s="15" t="s">
        <v>1447</v>
      </c>
      <c r="D603" s="15" t="s">
        <v>1448</v>
      </c>
      <c r="E603" s="15" t="s">
        <v>1449</v>
      </c>
    </row>
    <row r="604" s="2" customFormat="true" ht="28" customHeight="true" spans="1:5">
      <c r="A604" s="14">
        <v>559</v>
      </c>
      <c r="B604" s="14">
        <v>3632</v>
      </c>
      <c r="C604" s="15" t="s">
        <v>1450</v>
      </c>
      <c r="D604" s="15" t="s">
        <v>1451</v>
      </c>
      <c r="E604" s="15" t="s">
        <v>1452</v>
      </c>
    </row>
    <row r="605" s="2" customFormat="true" ht="28" customHeight="true" spans="1:5">
      <c r="A605" s="14">
        <v>560</v>
      </c>
      <c r="B605" s="14">
        <v>7984</v>
      </c>
      <c r="C605" s="15" t="s">
        <v>1453</v>
      </c>
      <c r="D605" s="15" t="s">
        <v>1454</v>
      </c>
      <c r="E605" s="15" t="s">
        <v>1455</v>
      </c>
    </row>
    <row r="606" s="2" customFormat="true" ht="28" customHeight="true" spans="1:5">
      <c r="A606" s="14">
        <v>561</v>
      </c>
      <c r="B606" s="14">
        <v>3123</v>
      </c>
      <c r="C606" s="15" t="s">
        <v>996</v>
      </c>
      <c r="D606" s="15" t="s">
        <v>1456</v>
      </c>
      <c r="E606" s="15" t="s">
        <v>1457</v>
      </c>
    </row>
    <row r="607" s="2" customFormat="true" ht="28" customHeight="true" spans="1:5">
      <c r="A607" s="14">
        <v>562</v>
      </c>
      <c r="B607" s="14">
        <v>3893</v>
      </c>
      <c r="C607" s="15" t="s">
        <v>1458</v>
      </c>
      <c r="D607" s="15" t="s">
        <v>1458</v>
      </c>
      <c r="E607" s="15" t="s">
        <v>1459</v>
      </c>
    </row>
    <row r="608" s="2" customFormat="true" ht="28" customHeight="true" spans="1:5">
      <c r="A608" s="14">
        <v>563</v>
      </c>
      <c r="B608" s="14">
        <v>2870</v>
      </c>
      <c r="C608" s="15" t="s">
        <v>263</v>
      </c>
      <c r="D608" s="15" t="s">
        <v>1460</v>
      </c>
      <c r="E608" s="15" t="s">
        <v>1461</v>
      </c>
    </row>
    <row r="609" s="2" customFormat="true" ht="28" customHeight="true" spans="1:5">
      <c r="A609" s="14">
        <v>564</v>
      </c>
      <c r="B609" s="14">
        <v>4919</v>
      </c>
      <c r="C609" s="15" t="s">
        <v>220</v>
      </c>
      <c r="D609" s="15" t="s">
        <v>1462</v>
      </c>
      <c r="E609" s="15" t="s">
        <v>1463</v>
      </c>
    </row>
    <row r="610" s="2" customFormat="true" ht="28" customHeight="true" spans="1:5">
      <c r="A610" s="14">
        <v>565</v>
      </c>
      <c r="B610" s="14">
        <v>6205</v>
      </c>
      <c r="C610" s="15" t="s">
        <v>1464</v>
      </c>
      <c r="D610" s="15" t="s">
        <v>1465</v>
      </c>
      <c r="E610" s="15" t="s">
        <v>1466</v>
      </c>
    </row>
    <row r="611" s="2" customFormat="true" ht="28" customHeight="true" spans="1:5">
      <c r="A611" s="14">
        <v>566</v>
      </c>
      <c r="B611" s="14">
        <v>4926</v>
      </c>
      <c r="C611" s="15" t="s">
        <v>57</v>
      </c>
      <c r="D611" s="15" t="s">
        <v>1467</v>
      </c>
      <c r="E611" s="15" t="s">
        <v>1468</v>
      </c>
    </row>
    <row r="612" s="2" customFormat="true" ht="28" customHeight="true" spans="1:5">
      <c r="A612" s="14">
        <v>567</v>
      </c>
      <c r="B612" s="14">
        <v>1601</v>
      </c>
      <c r="C612" s="15" t="s">
        <v>1086</v>
      </c>
      <c r="D612" s="15" t="s">
        <v>1469</v>
      </c>
      <c r="E612" s="15" t="s">
        <v>1470</v>
      </c>
    </row>
    <row r="613" s="2" customFormat="true" ht="28" customHeight="true" spans="1:5">
      <c r="A613" s="14">
        <v>568</v>
      </c>
      <c r="B613" s="14">
        <v>325</v>
      </c>
      <c r="C613" s="15" t="s">
        <v>648</v>
      </c>
      <c r="D613" s="15" t="s">
        <v>1471</v>
      </c>
      <c r="E613" s="15" t="s">
        <v>1472</v>
      </c>
    </row>
    <row r="614" s="2" customFormat="true" ht="28" customHeight="true" spans="1:5">
      <c r="A614" s="14">
        <v>569</v>
      </c>
      <c r="B614" s="14">
        <v>333</v>
      </c>
      <c r="C614" s="15" t="s">
        <v>137</v>
      </c>
      <c r="D614" s="15" t="s">
        <v>1473</v>
      </c>
      <c r="E614" s="15" t="s">
        <v>1474</v>
      </c>
    </row>
    <row r="615" s="2" customFormat="true" ht="28" customHeight="true" spans="1:5">
      <c r="A615" s="14">
        <v>570</v>
      </c>
      <c r="B615" s="14">
        <v>4429</v>
      </c>
      <c r="C615" s="15" t="s">
        <v>1475</v>
      </c>
      <c r="D615" s="15" t="s">
        <v>1476</v>
      </c>
      <c r="E615" s="15" t="s">
        <v>1477</v>
      </c>
    </row>
    <row r="616" s="2" customFormat="true" ht="28" customHeight="true" spans="1:5">
      <c r="A616" s="14">
        <v>571</v>
      </c>
      <c r="B616" s="14">
        <v>1875</v>
      </c>
      <c r="C616" s="15" t="s">
        <v>1478</v>
      </c>
      <c r="D616" s="15" t="s">
        <v>1479</v>
      </c>
      <c r="E616" s="15" t="s">
        <v>1480</v>
      </c>
    </row>
    <row r="617" s="2" customFormat="true" ht="28" customHeight="true" spans="1:5">
      <c r="A617" s="14">
        <v>572</v>
      </c>
      <c r="B617" s="14">
        <v>3673</v>
      </c>
      <c r="C617" s="15" t="s">
        <v>1481</v>
      </c>
      <c r="D617" s="15" t="s">
        <v>1482</v>
      </c>
      <c r="E617" s="15" t="s">
        <v>1483</v>
      </c>
    </row>
    <row r="618" s="2" customFormat="true" ht="28" customHeight="true" spans="1:5">
      <c r="A618" s="14">
        <v>573</v>
      </c>
      <c r="B618" s="14">
        <v>4697</v>
      </c>
      <c r="C618" s="15" t="s">
        <v>283</v>
      </c>
      <c r="D618" s="15" t="s">
        <v>1484</v>
      </c>
      <c r="E618" s="15" t="s">
        <v>1485</v>
      </c>
    </row>
    <row r="619" s="2" customFormat="true" ht="28" customHeight="true" spans="1:5">
      <c r="A619" s="14">
        <v>574</v>
      </c>
      <c r="B619" s="14">
        <v>5209</v>
      </c>
      <c r="C619" s="15" t="s">
        <v>1180</v>
      </c>
      <c r="D619" s="15" t="s">
        <v>1486</v>
      </c>
      <c r="E619" s="15" t="s">
        <v>1487</v>
      </c>
    </row>
    <row r="620" s="2" customFormat="true" ht="28" customHeight="true" spans="1:5">
      <c r="A620" s="14">
        <v>575</v>
      </c>
      <c r="B620" s="14">
        <v>3674</v>
      </c>
      <c r="C620" s="15" t="s">
        <v>1488</v>
      </c>
      <c r="D620" s="15" t="s">
        <v>1489</v>
      </c>
      <c r="E620" s="15" t="s">
        <v>1490</v>
      </c>
    </row>
    <row r="621" s="2" customFormat="true" ht="28" customHeight="true" spans="1:5">
      <c r="A621" s="14">
        <v>576</v>
      </c>
      <c r="B621" s="14">
        <v>610</v>
      </c>
      <c r="C621" s="15" t="s">
        <v>272</v>
      </c>
      <c r="D621" s="15" t="s">
        <v>1491</v>
      </c>
      <c r="E621" s="15" t="s">
        <v>1492</v>
      </c>
    </row>
    <row r="622" s="2" customFormat="true" ht="28" customHeight="true" spans="1:5">
      <c r="A622" s="14">
        <v>577</v>
      </c>
      <c r="B622" s="14">
        <v>3179</v>
      </c>
      <c r="C622" s="15" t="s">
        <v>1493</v>
      </c>
      <c r="D622" s="15" t="s">
        <v>1494</v>
      </c>
      <c r="E622" s="15" t="s">
        <v>1495</v>
      </c>
    </row>
    <row r="623" s="2" customFormat="true" ht="28" customHeight="true" spans="1:5">
      <c r="A623" s="14">
        <v>578</v>
      </c>
      <c r="B623" s="14">
        <v>112</v>
      </c>
      <c r="C623" s="15" t="s">
        <v>779</v>
      </c>
      <c r="D623" s="15" t="s">
        <v>1496</v>
      </c>
      <c r="E623" s="15" t="s">
        <v>1497</v>
      </c>
    </row>
    <row r="624" s="2" customFormat="true" ht="28" customHeight="true" spans="1:5">
      <c r="A624" s="14">
        <v>579</v>
      </c>
      <c r="B624" s="14">
        <v>7538</v>
      </c>
      <c r="C624" s="15" t="s">
        <v>1498</v>
      </c>
      <c r="D624" s="15" t="s">
        <v>1499</v>
      </c>
      <c r="E624" s="15" t="s">
        <v>1500</v>
      </c>
    </row>
    <row r="625" s="2" customFormat="true" ht="28" customHeight="true" spans="1:5">
      <c r="A625" s="14">
        <v>580</v>
      </c>
      <c r="B625" s="14">
        <v>1907</v>
      </c>
      <c r="C625" s="15" t="s">
        <v>220</v>
      </c>
      <c r="D625" s="15" t="s">
        <v>1501</v>
      </c>
      <c r="E625" s="15" t="s">
        <v>1502</v>
      </c>
    </row>
    <row r="626" s="2" customFormat="true" ht="28" customHeight="true" spans="1:5">
      <c r="A626" s="14">
        <v>581</v>
      </c>
      <c r="B626" s="14">
        <v>4723</v>
      </c>
      <c r="C626" s="15" t="s">
        <v>787</v>
      </c>
      <c r="D626" s="15" t="s">
        <v>1503</v>
      </c>
      <c r="E626" s="15" t="s">
        <v>1504</v>
      </c>
    </row>
    <row r="627" s="2" customFormat="true" ht="28" customHeight="true" spans="1:5">
      <c r="A627" s="14">
        <v>582</v>
      </c>
      <c r="B627" s="14">
        <v>5748</v>
      </c>
      <c r="C627" s="15" t="s">
        <v>1505</v>
      </c>
      <c r="D627" s="15" t="s">
        <v>1506</v>
      </c>
      <c r="E627" s="15" t="s">
        <v>1507</v>
      </c>
    </row>
    <row r="628" s="2" customFormat="true" ht="28" customHeight="true" spans="1:5">
      <c r="A628" s="14">
        <v>583</v>
      </c>
      <c r="B628" s="14">
        <v>4474</v>
      </c>
      <c r="C628" s="15" t="s">
        <v>988</v>
      </c>
      <c r="D628" s="15" t="s">
        <v>1508</v>
      </c>
      <c r="E628" s="15" t="s">
        <v>1509</v>
      </c>
    </row>
    <row r="629" s="2" customFormat="true" ht="28" customHeight="true" spans="1:5">
      <c r="A629" s="14">
        <v>584</v>
      </c>
      <c r="B629" s="14">
        <v>1664</v>
      </c>
      <c r="C629" s="15" t="s">
        <v>677</v>
      </c>
      <c r="D629" s="15" t="s">
        <v>1510</v>
      </c>
      <c r="E629" s="15" t="s">
        <v>1511</v>
      </c>
    </row>
    <row r="630" s="2" customFormat="true" ht="28" customHeight="true" spans="1:5">
      <c r="A630" s="14">
        <v>585</v>
      </c>
      <c r="B630" s="14">
        <v>7819</v>
      </c>
      <c r="C630" s="15" t="s">
        <v>1512</v>
      </c>
      <c r="D630" s="15" t="s">
        <v>1513</v>
      </c>
      <c r="E630" s="15" t="s">
        <v>1514</v>
      </c>
    </row>
    <row r="631" s="2" customFormat="true" ht="28" customHeight="true" spans="1:5">
      <c r="A631" s="14">
        <v>586</v>
      </c>
      <c r="B631" s="14">
        <v>4238</v>
      </c>
      <c r="C631" s="15" t="s">
        <v>102</v>
      </c>
      <c r="D631" s="15" t="s">
        <v>1515</v>
      </c>
      <c r="E631" s="15" t="s">
        <v>1516</v>
      </c>
    </row>
    <row r="632" s="2" customFormat="true" ht="28" customHeight="true" spans="1:5">
      <c r="A632" s="14">
        <v>587</v>
      </c>
      <c r="B632" s="14">
        <v>144</v>
      </c>
      <c r="C632" s="15" t="s">
        <v>1517</v>
      </c>
      <c r="D632" s="15" t="s">
        <v>1518</v>
      </c>
      <c r="E632" s="15" t="s">
        <v>1519</v>
      </c>
    </row>
    <row r="633" s="2" customFormat="true" ht="28" customHeight="true" spans="1:5">
      <c r="A633" s="14">
        <v>588</v>
      </c>
      <c r="B633" s="14">
        <v>3472</v>
      </c>
      <c r="C633" s="15" t="s">
        <v>843</v>
      </c>
      <c r="D633" s="15" t="s">
        <v>1520</v>
      </c>
      <c r="E633" s="15" t="s">
        <v>1521</v>
      </c>
    </row>
    <row r="634" s="2" customFormat="true" ht="28" customHeight="true" spans="1:5">
      <c r="A634" s="14">
        <v>589</v>
      </c>
      <c r="B634" s="14">
        <v>4247</v>
      </c>
      <c r="C634" s="15" t="s">
        <v>1522</v>
      </c>
      <c r="D634" s="15" t="s">
        <v>1523</v>
      </c>
      <c r="E634" s="15" t="s">
        <v>1524</v>
      </c>
    </row>
    <row r="635" s="2" customFormat="true" ht="28" customHeight="true" spans="1:5">
      <c r="A635" s="14">
        <v>590</v>
      </c>
      <c r="B635" s="14">
        <v>6552</v>
      </c>
      <c r="C635" s="15" t="s">
        <v>137</v>
      </c>
      <c r="D635" s="15" t="s">
        <v>1525</v>
      </c>
      <c r="E635" s="15" t="s">
        <v>1526</v>
      </c>
    </row>
    <row r="636" s="2" customFormat="true" ht="28" customHeight="true" spans="1:5">
      <c r="A636" s="14">
        <v>591</v>
      </c>
      <c r="B636" s="14">
        <v>1946</v>
      </c>
      <c r="C636" s="15" t="s">
        <v>1527</v>
      </c>
      <c r="D636" s="15" t="s">
        <v>1528</v>
      </c>
      <c r="E636" s="15" t="s">
        <v>1529</v>
      </c>
    </row>
    <row r="637" s="2" customFormat="true" ht="28" customHeight="true" spans="1:5">
      <c r="A637" s="14">
        <v>592</v>
      </c>
      <c r="B637" s="14">
        <v>1694</v>
      </c>
      <c r="C637" s="15" t="s">
        <v>1067</v>
      </c>
      <c r="D637" s="15" t="s">
        <v>1530</v>
      </c>
      <c r="E637" s="15" t="s">
        <v>1531</v>
      </c>
    </row>
    <row r="638" s="2" customFormat="true" ht="28" customHeight="true" spans="1:5">
      <c r="A638" s="14">
        <v>593</v>
      </c>
      <c r="B638" s="14">
        <v>929</v>
      </c>
      <c r="C638" s="15" t="s">
        <v>840</v>
      </c>
      <c r="D638" s="15" t="s">
        <v>1532</v>
      </c>
      <c r="E638" s="15" t="s">
        <v>1533</v>
      </c>
    </row>
    <row r="639" s="2" customFormat="true" ht="28" customHeight="true" spans="1:5">
      <c r="A639" s="14">
        <v>594</v>
      </c>
      <c r="B639" s="14">
        <v>7075</v>
      </c>
      <c r="C639" s="15" t="s">
        <v>509</v>
      </c>
      <c r="D639" s="15" t="s">
        <v>1534</v>
      </c>
      <c r="E639" s="15" t="s">
        <v>1535</v>
      </c>
    </row>
    <row r="640" s="2" customFormat="true" ht="28" customHeight="true" spans="1:5">
      <c r="A640" s="14">
        <v>595</v>
      </c>
      <c r="B640" s="14">
        <v>7849</v>
      </c>
      <c r="C640" s="15" t="s">
        <v>1180</v>
      </c>
      <c r="D640" s="15" t="s">
        <v>1536</v>
      </c>
      <c r="E640" s="15" t="s">
        <v>1537</v>
      </c>
    </row>
    <row r="641" s="2" customFormat="true" ht="28" customHeight="true" spans="1:5">
      <c r="A641" s="14">
        <v>596</v>
      </c>
      <c r="B641" s="14">
        <v>6578</v>
      </c>
      <c r="C641" s="15" t="s">
        <v>263</v>
      </c>
      <c r="D641" s="15" t="s">
        <v>1538</v>
      </c>
      <c r="E641" s="15" t="s">
        <v>1539</v>
      </c>
    </row>
    <row r="642" s="2" customFormat="true" ht="28" customHeight="true" spans="1:5">
      <c r="A642" s="14">
        <v>597</v>
      </c>
      <c r="B642" s="14">
        <v>4019</v>
      </c>
      <c r="C642" s="15" t="s">
        <v>541</v>
      </c>
      <c r="D642" s="15" t="s">
        <v>1540</v>
      </c>
      <c r="E642" s="15" t="s">
        <v>1541</v>
      </c>
    </row>
    <row r="643" s="2" customFormat="true" ht="28" customHeight="true" spans="1:5">
      <c r="A643" s="14">
        <v>598</v>
      </c>
      <c r="B643" s="14">
        <v>3511</v>
      </c>
      <c r="C643" s="15" t="s">
        <v>32</v>
      </c>
      <c r="D643" s="15" t="s">
        <v>1542</v>
      </c>
      <c r="E643" s="15" t="s">
        <v>1543</v>
      </c>
    </row>
    <row r="644" s="2" customFormat="true" ht="28" customHeight="true" spans="1:5">
      <c r="A644" s="14">
        <v>599</v>
      </c>
      <c r="B644" s="14">
        <v>4539</v>
      </c>
      <c r="C644" s="15" t="s">
        <v>292</v>
      </c>
      <c r="D644" s="15" t="s">
        <v>1544</v>
      </c>
      <c r="E644" s="15" t="s">
        <v>1545</v>
      </c>
    </row>
    <row r="645" s="2" customFormat="true" ht="28" customHeight="true" spans="1:5">
      <c r="A645" s="14">
        <v>600</v>
      </c>
      <c r="B645" s="14">
        <v>6852</v>
      </c>
      <c r="C645" s="15" t="s">
        <v>44</v>
      </c>
      <c r="D645" s="15" t="s">
        <v>1546</v>
      </c>
      <c r="E645" s="15" t="s">
        <v>1547</v>
      </c>
    </row>
    <row r="646" s="2" customFormat="true" ht="28" customHeight="true" spans="1:5">
      <c r="A646" s="14">
        <v>601</v>
      </c>
      <c r="B646" s="14">
        <v>7621</v>
      </c>
      <c r="C646" s="15" t="s">
        <v>938</v>
      </c>
      <c r="D646" s="15" t="s">
        <v>1548</v>
      </c>
      <c r="E646" s="15" t="s">
        <v>1549</v>
      </c>
    </row>
    <row r="647" s="2" customFormat="true" ht="28" customHeight="true" spans="1:5">
      <c r="A647" s="14">
        <v>602</v>
      </c>
      <c r="B647" s="14">
        <v>3533</v>
      </c>
      <c r="C647" s="15" t="s">
        <v>1464</v>
      </c>
      <c r="D647" s="15" t="s">
        <v>1550</v>
      </c>
      <c r="E647" s="15" t="s">
        <v>1551</v>
      </c>
    </row>
    <row r="648" s="2" customFormat="true" ht="28" customHeight="true" spans="1:5">
      <c r="A648" s="14">
        <v>603</v>
      </c>
      <c r="B648" s="14">
        <v>8150</v>
      </c>
      <c r="C648" s="15" t="s">
        <v>269</v>
      </c>
      <c r="D648" s="15" t="s">
        <v>1552</v>
      </c>
      <c r="E648" s="15" t="s">
        <v>1553</v>
      </c>
    </row>
    <row r="649" s="2" customFormat="true" ht="28" customHeight="true" spans="1:5">
      <c r="A649" s="14">
        <v>604</v>
      </c>
      <c r="B649" s="14">
        <v>6366</v>
      </c>
      <c r="C649" s="15" t="s">
        <v>79</v>
      </c>
      <c r="D649" s="15" t="s">
        <v>1554</v>
      </c>
      <c r="E649" s="15" t="s">
        <v>1555</v>
      </c>
    </row>
    <row r="650" s="2" customFormat="true" ht="28" customHeight="true" spans="1:5">
      <c r="A650" s="14">
        <v>605</v>
      </c>
      <c r="B650" s="14">
        <v>8161</v>
      </c>
      <c r="C650" s="15" t="s">
        <v>269</v>
      </c>
      <c r="D650" s="15" t="s">
        <v>1556</v>
      </c>
      <c r="E650" s="15" t="s">
        <v>1557</v>
      </c>
    </row>
    <row r="651" s="2" customFormat="true" ht="28" customHeight="true" spans="1:5">
      <c r="A651" s="14">
        <v>606</v>
      </c>
      <c r="B651" s="14">
        <v>3554</v>
      </c>
      <c r="C651" s="15" t="s">
        <v>1558</v>
      </c>
      <c r="D651" s="15" t="s">
        <v>1559</v>
      </c>
      <c r="E651" s="15" t="s">
        <v>1560</v>
      </c>
    </row>
    <row r="652" s="2" customFormat="true" ht="28" customHeight="true" spans="1:5">
      <c r="A652" s="14">
        <v>607</v>
      </c>
      <c r="B652" s="14">
        <v>741</v>
      </c>
      <c r="C652" s="15" t="s">
        <v>44</v>
      </c>
      <c r="D652" s="15" t="s">
        <v>1561</v>
      </c>
      <c r="E652" s="15" t="s">
        <v>1562</v>
      </c>
    </row>
    <row r="653" s="2" customFormat="true" ht="28" customHeight="true" spans="1:5">
      <c r="A653" s="14">
        <v>608</v>
      </c>
      <c r="B653" s="14">
        <v>3047</v>
      </c>
      <c r="C653" s="15" t="s">
        <v>1226</v>
      </c>
      <c r="D653" s="15" t="s">
        <v>1563</v>
      </c>
      <c r="E653" s="15" t="s">
        <v>1564</v>
      </c>
    </row>
    <row r="654" s="2" customFormat="true" ht="28" customHeight="true" spans="1:5">
      <c r="A654" s="14">
        <v>609</v>
      </c>
      <c r="B654" s="14">
        <v>4596</v>
      </c>
      <c r="C654" s="15" t="s">
        <v>1565</v>
      </c>
      <c r="D654" s="15" t="s">
        <v>1566</v>
      </c>
      <c r="E654" s="15" t="s">
        <v>1567</v>
      </c>
    </row>
    <row r="655" s="2" customFormat="true" ht="28" customHeight="true" spans="1:5">
      <c r="A655" s="14">
        <v>610</v>
      </c>
      <c r="B655" s="14">
        <v>8184</v>
      </c>
      <c r="C655" s="15" t="s">
        <v>355</v>
      </c>
      <c r="D655" s="15" t="s">
        <v>1568</v>
      </c>
      <c r="E655" s="15" t="s">
        <v>1569</v>
      </c>
    </row>
    <row r="656" s="2" customFormat="true" ht="28" customHeight="true" spans="1:5">
      <c r="A656" s="14">
        <v>611</v>
      </c>
      <c r="B656" s="14">
        <v>7163</v>
      </c>
      <c r="C656" s="15" t="s">
        <v>38</v>
      </c>
      <c r="D656" s="15" t="s">
        <v>1570</v>
      </c>
      <c r="E656" s="15" t="s">
        <v>1571</v>
      </c>
    </row>
    <row r="657" s="2" customFormat="true" ht="28" customHeight="true" spans="1:5">
      <c r="A657" s="14">
        <v>612</v>
      </c>
      <c r="B657" s="14">
        <v>5120</v>
      </c>
      <c r="C657" s="15" t="s">
        <v>1572</v>
      </c>
      <c r="D657" s="15" t="s">
        <v>1573</v>
      </c>
      <c r="E657" s="15" t="s">
        <v>1574</v>
      </c>
    </row>
    <row r="658" s="2" customFormat="true" ht="28" customHeight="true" spans="1:5">
      <c r="A658" s="14">
        <v>613</v>
      </c>
      <c r="B658" s="14">
        <v>4097</v>
      </c>
      <c r="C658" s="15" t="s">
        <v>483</v>
      </c>
      <c r="D658" s="15" t="s">
        <v>1575</v>
      </c>
      <c r="E658" s="15" t="s">
        <v>1576</v>
      </c>
    </row>
    <row r="659" s="2" customFormat="true" ht="28" customHeight="true" spans="1:5">
      <c r="A659" s="14">
        <v>614</v>
      </c>
      <c r="B659" s="14">
        <v>260</v>
      </c>
      <c r="C659" s="15" t="s">
        <v>1577</v>
      </c>
      <c r="D659" s="15" t="s">
        <v>1578</v>
      </c>
      <c r="E659" s="15" t="s">
        <v>1579</v>
      </c>
    </row>
    <row r="660" s="2" customFormat="true" ht="28" customHeight="true" spans="1:5">
      <c r="A660" s="14">
        <v>615</v>
      </c>
      <c r="B660" s="14">
        <v>6660</v>
      </c>
      <c r="C660" s="15" t="s">
        <v>1580</v>
      </c>
      <c r="D660" s="15" t="s">
        <v>1581</v>
      </c>
      <c r="E660" s="15" t="s">
        <v>1582</v>
      </c>
    </row>
    <row r="661" s="2" customFormat="true" ht="28" customHeight="true" spans="1:5">
      <c r="A661" s="14">
        <v>616</v>
      </c>
      <c r="B661" s="14">
        <v>1286</v>
      </c>
      <c r="C661" s="15" t="s">
        <v>618</v>
      </c>
      <c r="D661" s="15" t="s">
        <v>1583</v>
      </c>
      <c r="E661" s="15" t="s">
        <v>1584</v>
      </c>
    </row>
    <row r="662" s="2" customFormat="true" ht="28" customHeight="true" spans="1:5">
      <c r="A662" s="14">
        <v>617</v>
      </c>
      <c r="B662" s="14">
        <v>6151</v>
      </c>
      <c r="C662" s="15" t="s">
        <v>26</v>
      </c>
      <c r="D662" s="15" t="s">
        <v>1585</v>
      </c>
      <c r="E662" s="15" t="s">
        <v>1586</v>
      </c>
    </row>
    <row r="663" s="2" customFormat="true" ht="28" customHeight="true" spans="1:5">
      <c r="A663" s="14">
        <v>618</v>
      </c>
      <c r="B663" s="14">
        <v>776</v>
      </c>
      <c r="C663" s="15" t="s">
        <v>286</v>
      </c>
      <c r="D663" s="15" t="s">
        <v>1587</v>
      </c>
      <c r="E663" s="15" t="s">
        <v>1588</v>
      </c>
    </row>
    <row r="664" s="2" customFormat="true" ht="28" customHeight="true" spans="1:5">
      <c r="A664" s="14">
        <v>619</v>
      </c>
      <c r="B664" s="14">
        <v>3850</v>
      </c>
      <c r="C664" s="15" t="s">
        <v>483</v>
      </c>
      <c r="D664" s="15" t="s">
        <v>1589</v>
      </c>
      <c r="E664" s="15" t="s">
        <v>1590</v>
      </c>
    </row>
    <row r="665" s="2" customFormat="true" ht="28" customHeight="true" spans="1:5">
      <c r="A665" s="14">
        <v>620</v>
      </c>
      <c r="B665" s="14">
        <v>3083</v>
      </c>
      <c r="C665" s="15" t="s">
        <v>112</v>
      </c>
      <c r="D665" s="15" t="s">
        <v>1591</v>
      </c>
      <c r="E665" s="15" t="s">
        <v>1592</v>
      </c>
    </row>
    <row r="666" s="2" customFormat="true" ht="28" customHeight="true" spans="1:5">
      <c r="A666" s="14">
        <v>621</v>
      </c>
      <c r="B666" s="14">
        <v>781</v>
      </c>
      <c r="C666" s="15" t="s">
        <v>390</v>
      </c>
      <c r="D666" s="15" t="s">
        <v>1593</v>
      </c>
      <c r="E666" s="15" t="s">
        <v>1594</v>
      </c>
    </row>
    <row r="667" s="2" customFormat="true" ht="28" customHeight="true" spans="1:5">
      <c r="A667" s="14">
        <v>622</v>
      </c>
      <c r="B667" s="14">
        <v>7953</v>
      </c>
      <c r="C667" s="15" t="s">
        <v>541</v>
      </c>
      <c r="D667" s="15" t="s">
        <v>1595</v>
      </c>
      <c r="E667" s="15" t="s">
        <v>1596</v>
      </c>
    </row>
    <row r="668" s="2" customFormat="true" ht="28" customHeight="true" spans="1:5">
      <c r="A668" s="14">
        <v>623</v>
      </c>
      <c r="B668" s="14">
        <v>4887</v>
      </c>
      <c r="C668" s="15" t="s">
        <v>1597</v>
      </c>
      <c r="D668" s="15" t="s">
        <v>1598</v>
      </c>
      <c r="E668" s="15" t="s">
        <v>1599</v>
      </c>
    </row>
    <row r="669" s="2" customFormat="true" ht="28" customHeight="true" spans="1:5">
      <c r="A669" s="14">
        <v>624</v>
      </c>
      <c r="B669" s="14">
        <v>6937</v>
      </c>
      <c r="C669" s="15" t="s">
        <v>1600</v>
      </c>
      <c r="D669" s="15" t="s">
        <v>1601</v>
      </c>
      <c r="E669" s="15" t="s">
        <v>1602</v>
      </c>
    </row>
    <row r="670" s="2" customFormat="true" ht="28" customHeight="true" spans="1:5">
      <c r="A670" s="14">
        <v>625</v>
      </c>
      <c r="B670" s="14">
        <v>2331</v>
      </c>
      <c r="C670" s="15" t="s">
        <v>1488</v>
      </c>
      <c r="D670" s="15" t="s">
        <v>1603</v>
      </c>
      <c r="E670" s="15" t="s">
        <v>1604</v>
      </c>
    </row>
    <row r="671" s="2" customFormat="true" ht="28" customHeight="true" spans="1:5">
      <c r="A671" s="14">
        <v>626</v>
      </c>
      <c r="B671" s="14">
        <v>1309</v>
      </c>
      <c r="C671" s="15" t="s">
        <v>1605</v>
      </c>
      <c r="D671" s="15" t="s">
        <v>1606</v>
      </c>
      <c r="E671" s="15" t="s">
        <v>1607</v>
      </c>
    </row>
    <row r="672" s="2" customFormat="true" ht="28" customHeight="true" spans="1:5">
      <c r="A672" s="14">
        <v>627</v>
      </c>
      <c r="B672" s="14">
        <v>4381</v>
      </c>
      <c r="C672" s="15" t="s">
        <v>156</v>
      </c>
      <c r="D672" s="15" t="s">
        <v>1608</v>
      </c>
      <c r="E672" s="15" t="s">
        <v>1609</v>
      </c>
    </row>
    <row r="673" s="2" customFormat="true" ht="28" customHeight="true" spans="1:5">
      <c r="A673" s="14">
        <v>628</v>
      </c>
      <c r="B673" s="14">
        <v>4898</v>
      </c>
      <c r="C673" s="15" t="s">
        <v>1610</v>
      </c>
      <c r="D673" s="15" t="s">
        <v>1611</v>
      </c>
      <c r="E673" s="15" t="s">
        <v>1612</v>
      </c>
    </row>
    <row r="674" s="2" customFormat="true" ht="28" customHeight="true" spans="1:5">
      <c r="A674" s="14">
        <v>629</v>
      </c>
      <c r="B674" s="14">
        <v>39</v>
      </c>
      <c r="C674" s="15" t="s">
        <v>1613</v>
      </c>
      <c r="D674" s="15" t="s">
        <v>1614</v>
      </c>
      <c r="E674" s="15" t="s">
        <v>1615</v>
      </c>
    </row>
    <row r="675" s="2" customFormat="true" ht="28" customHeight="true" spans="1:5">
      <c r="A675" s="14">
        <v>630</v>
      </c>
      <c r="B675" s="14">
        <v>7213</v>
      </c>
      <c r="C675" s="15" t="s">
        <v>773</v>
      </c>
      <c r="D675" s="15" t="s">
        <v>1616</v>
      </c>
      <c r="E675" s="15" t="s">
        <v>1617</v>
      </c>
    </row>
    <row r="676" s="2" customFormat="true" ht="28" customHeight="true" spans="1:5">
      <c r="A676" s="14">
        <v>631</v>
      </c>
      <c r="B676" s="14">
        <v>4145</v>
      </c>
      <c r="C676" s="15" t="s">
        <v>156</v>
      </c>
      <c r="D676" s="15" t="s">
        <v>1618</v>
      </c>
      <c r="E676" s="15" t="s">
        <v>1619</v>
      </c>
    </row>
    <row r="677" s="2" customFormat="true" ht="28" customHeight="true" spans="1:5">
      <c r="A677" s="14">
        <v>632</v>
      </c>
      <c r="B677" s="14">
        <v>7730</v>
      </c>
      <c r="C677" s="15" t="s">
        <v>1620</v>
      </c>
      <c r="D677" s="15" t="s">
        <v>1621</v>
      </c>
      <c r="E677" s="15" t="s">
        <v>1622</v>
      </c>
    </row>
    <row r="678" s="2" customFormat="true" ht="28" customHeight="true" spans="1:5">
      <c r="A678" s="14">
        <v>633</v>
      </c>
      <c r="B678" s="14">
        <v>3648</v>
      </c>
      <c r="C678" s="15" t="s">
        <v>96</v>
      </c>
      <c r="D678" s="15" t="s">
        <v>1623</v>
      </c>
      <c r="E678" s="15" t="s">
        <v>1624</v>
      </c>
    </row>
    <row r="679" s="2" customFormat="true" ht="28" customHeight="true" spans="1:5">
      <c r="A679" s="14">
        <v>634</v>
      </c>
      <c r="B679" s="14">
        <v>323</v>
      </c>
      <c r="C679" s="15" t="s">
        <v>648</v>
      </c>
      <c r="D679" s="15" t="s">
        <v>1625</v>
      </c>
      <c r="E679" s="15" t="s">
        <v>1626</v>
      </c>
    </row>
    <row r="680" s="2" customFormat="true" ht="28" customHeight="true" spans="1:5">
      <c r="A680" s="14">
        <v>635</v>
      </c>
      <c r="B680" s="14">
        <v>845</v>
      </c>
      <c r="C680" s="15" t="s">
        <v>239</v>
      </c>
      <c r="D680" s="15" t="s">
        <v>1627</v>
      </c>
      <c r="E680" s="15" t="s">
        <v>1628</v>
      </c>
    </row>
    <row r="681" s="2" customFormat="true" ht="28" customHeight="true" spans="1:5">
      <c r="A681" s="14">
        <v>636</v>
      </c>
      <c r="B681" s="14">
        <v>4174</v>
      </c>
      <c r="C681" s="15" t="s">
        <v>787</v>
      </c>
      <c r="D681" s="15" t="s">
        <v>1629</v>
      </c>
      <c r="E681" s="15" t="s">
        <v>1630</v>
      </c>
    </row>
    <row r="682" s="2" customFormat="true" ht="28" customHeight="true" spans="1:5">
      <c r="A682" s="14">
        <v>637</v>
      </c>
      <c r="B682" s="14">
        <v>3409</v>
      </c>
      <c r="C682" s="15" t="s">
        <v>1631</v>
      </c>
      <c r="D682" s="15" t="s">
        <v>1632</v>
      </c>
      <c r="E682" s="15" t="s">
        <v>1633</v>
      </c>
    </row>
    <row r="683" s="2" customFormat="true" ht="28" customHeight="true" spans="1:5">
      <c r="A683" s="14">
        <v>638</v>
      </c>
      <c r="B683" s="14">
        <v>4691</v>
      </c>
      <c r="C683" s="15" t="s">
        <v>305</v>
      </c>
      <c r="D683" s="15" t="s">
        <v>1634</v>
      </c>
      <c r="E683" s="15" t="s">
        <v>1635</v>
      </c>
    </row>
    <row r="684" s="2" customFormat="true" ht="28" customHeight="true" spans="1:5">
      <c r="A684" s="14">
        <v>639</v>
      </c>
      <c r="B684" s="14">
        <v>854</v>
      </c>
      <c r="C684" s="15" t="s">
        <v>124</v>
      </c>
      <c r="D684" s="15" t="s">
        <v>1636</v>
      </c>
      <c r="E684" s="15" t="s">
        <v>1637</v>
      </c>
    </row>
    <row r="685" s="2" customFormat="true" ht="28" customHeight="true" spans="1:5">
      <c r="A685" s="14">
        <v>640</v>
      </c>
      <c r="B685" s="14">
        <v>4695</v>
      </c>
      <c r="C685" s="15" t="s">
        <v>483</v>
      </c>
      <c r="D685" s="15" t="s">
        <v>1638</v>
      </c>
      <c r="E685" s="15" t="s">
        <v>1639</v>
      </c>
    </row>
    <row r="686" s="2" customFormat="true" ht="28" customHeight="true" spans="1:5">
      <c r="A686" s="14">
        <v>641</v>
      </c>
      <c r="B686" s="14">
        <v>2141</v>
      </c>
      <c r="C686" s="15" t="s">
        <v>509</v>
      </c>
      <c r="D686" s="15" t="s">
        <v>1640</v>
      </c>
      <c r="E686" s="15" t="s">
        <v>1641</v>
      </c>
    </row>
    <row r="687" s="2" customFormat="true" ht="28" customHeight="true" spans="1:5">
      <c r="A687" s="14">
        <v>642</v>
      </c>
      <c r="B687" s="14">
        <v>5215</v>
      </c>
      <c r="C687" s="15" t="s">
        <v>1642</v>
      </c>
      <c r="D687" s="15" t="s">
        <v>1643</v>
      </c>
      <c r="E687" s="15" t="s">
        <v>1644</v>
      </c>
    </row>
    <row r="688" s="2" customFormat="true" ht="28" customHeight="true" spans="1:5">
      <c r="A688" s="14">
        <v>643</v>
      </c>
      <c r="B688" s="14">
        <v>5734</v>
      </c>
      <c r="C688" s="15" t="s">
        <v>1171</v>
      </c>
      <c r="D688" s="15" t="s">
        <v>1645</v>
      </c>
      <c r="E688" s="15" t="s">
        <v>1646</v>
      </c>
    </row>
    <row r="689" s="2" customFormat="true" ht="28" customHeight="true" spans="1:5">
      <c r="A689" s="14">
        <v>644</v>
      </c>
      <c r="B689" s="14">
        <v>3438</v>
      </c>
      <c r="C689" s="15" t="s">
        <v>1044</v>
      </c>
      <c r="D689" s="15" t="s">
        <v>1647</v>
      </c>
      <c r="E689" s="15" t="s">
        <v>1648</v>
      </c>
    </row>
    <row r="690" s="2" customFormat="true" ht="28" customHeight="true" spans="1:5">
      <c r="A690" s="14">
        <v>645</v>
      </c>
      <c r="B690" s="14">
        <v>1404</v>
      </c>
      <c r="C690" s="15" t="s">
        <v>661</v>
      </c>
      <c r="D690" s="15" t="s">
        <v>1649</v>
      </c>
      <c r="E690" s="15" t="s">
        <v>1650</v>
      </c>
    </row>
    <row r="691" s="2" customFormat="true" ht="28" customHeight="true" spans="1:5">
      <c r="A691" s="14">
        <v>646</v>
      </c>
      <c r="B691" s="14">
        <v>2186</v>
      </c>
      <c r="C691" s="15" t="s">
        <v>738</v>
      </c>
      <c r="D691" s="15" t="s">
        <v>1651</v>
      </c>
      <c r="E691" s="15" t="s">
        <v>1652</v>
      </c>
    </row>
    <row r="692" s="2" customFormat="true" ht="28" customHeight="true" spans="1:5">
      <c r="A692" s="14">
        <v>647</v>
      </c>
      <c r="B692" s="14">
        <v>3218</v>
      </c>
      <c r="C692" s="15" t="s">
        <v>174</v>
      </c>
      <c r="D692" s="15" t="s">
        <v>1653</v>
      </c>
      <c r="E692" s="15" t="s">
        <v>1654</v>
      </c>
    </row>
    <row r="693" s="2" customFormat="true" ht="28" customHeight="true" spans="1:5">
      <c r="A693" s="14">
        <v>648</v>
      </c>
      <c r="B693" s="14">
        <v>3986</v>
      </c>
      <c r="C693" s="15" t="s">
        <v>509</v>
      </c>
      <c r="D693" s="15" t="s">
        <v>1655</v>
      </c>
      <c r="E693" s="15" t="s">
        <v>1656</v>
      </c>
    </row>
    <row r="694" s="2" customFormat="true" ht="28" customHeight="true" spans="1:5">
      <c r="A694" s="14">
        <v>649</v>
      </c>
      <c r="B694" s="14">
        <v>1947</v>
      </c>
      <c r="C694" s="15" t="s">
        <v>1657</v>
      </c>
      <c r="D694" s="15" t="s">
        <v>1658</v>
      </c>
      <c r="E694" s="15" t="s">
        <v>1659</v>
      </c>
    </row>
    <row r="695" s="2" customFormat="true" ht="28" customHeight="true" spans="1:5">
      <c r="A695" s="14">
        <v>650</v>
      </c>
      <c r="B695" s="14">
        <v>2206</v>
      </c>
      <c r="C695" s="15" t="s">
        <v>1660</v>
      </c>
      <c r="D695" s="15" t="s">
        <v>1660</v>
      </c>
      <c r="E695" s="15" t="s">
        <v>1661</v>
      </c>
    </row>
    <row r="696" s="2" customFormat="true" ht="28" customHeight="true" spans="1:5">
      <c r="A696" s="14">
        <v>651</v>
      </c>
      <c r="B696" s="14">
        <v>7327</v>
      </c>
      <c r="C696" s="15" t="s">
        <v>843</v>
      </c>
      <c r="D696" s="15" t="s">
        <v>1662</v>
      </c>
      <c r="E696" s="15" t="s">
        <v>1663</v>
      </c>
    </row>
    <row r="697" s="2" customFormat="true" ht="28" customHeight="true" spans="1:5">
      <c r="A697" s="14">
        <v>652</v>
      </c>
      <c r="B697" s="14">
        <v>6560</v>
      </c>
      <c r="C697" s="15" t="s">
        <v>79</v>
      </c>
      <c r="D697" s="15" t="s">
        <v>1664</v>
      </c>
      <c r="E697" s="15" t="s">
        <v>1665</v>
      </c>
    </row>
    <row r="698" s="2" customFormat="true" ht="28" customHeight="true" spans="1:5">
      <c r="A698" s="14">
        <v>653</v>
      </c>
      <c r="B698" s="14">
        <v>1441</v>
      </c>
      <c r="C698" s="15" t="s">
        <v>822</v>
      </c>
      <c r="D698" s="15" t="s">
        <v>1666</v>
      </c>
      <c r="E698" s="15" t="s">
        <v>1667</v>
      </c>
    </row>
    <row r="699" s="2" customFormat="true" ht="28" customHeight="true" spans="1:5">
      <c r="A699" s="14">
        <v>654</v>
      </c>
      <c r="B699" s="14">
        <v>1954</v>
      </c>
      <c r="C699" s="15" t="s">
        <v>1657</v>
      </c>
      <c r="D699" s="15" t="s">
        <v>1668</v>
      </c>
      <c r="E699" s="15" t="s">
        <v>1669</v>
      </c>
    </row>
    <row r="700" s="2" customFormat="true" ht="28" customHeight="true" spans="1:5">
      <c r="A700" s="14">
        <v>655</v>
      </c>
      <c r="B700" s="14">
        <v>5285</v>
      </c>
      <c r="C700" s="15" t="s">
        <v>427</v>
      </c>
      <c r="D700" s="15" t="s">
        <v>1670</v>
      </c>
      <c r="E700" s="15" t="s">
        <v>1671</v>
      </c>
    </row>
    <row r="701" s="2" customFormat="true" ht="28" customHeight="true" spans="1:5">
      <c r="A701" s="14">
        <v>656</v>
      </c>
      <c r="B701" s="14">
        <v>6825</v>
      </c>
      <c r="C701" s="15" t="s">
        <v>272</v>
      </c>
      <c r="D701" s="15" t="s">
        <v>1672</v>
      </c>
      <c r="E701" s="15" t="s">
        <v>1673</v>
      </c>
    </row>
    <row r="702" s="2" customFormat="true" ht="28" customHeight="true" spans="1:5">
      <c r="A702" s="14">
        <v>657</v>
      </c>
      <c r="B702" s="14">
        <v>7595</v>
      </c>
      <c r="C702" s="15" t="s">
        <v>1674</v>
      </c>
      <c r="D702" s="15" t="s">
        <v>1675</v>
      </c>
      <c r="E702" s="15" t="s">
        <v>1676</v>
      </c>
    </row>
    <row r="703" s="2" customFormat="true" ht="28" customHeight="true" spans="1:5">
      <c r="A703" s="14">
        <v>658</v>
      </c>
      <c r="B703" s="14">
        <v>3757</v>
      </c>
      <c r="C703" s="15" t="s">
        <v>1677</v>
      </c>
      <c r="D703" s="15" t="s">
        <v>1678</v>
      </c>
      <c r="E703" s="15" t="s">
        <v>1679</v>
      </c>
    </row>
    <row r="704" s="2" customFormat="true" ht="28" customHeight="true" spans="1:5">
      <c r="A704" s="14">
        <v>659</v>
      </c>
      <c r="B704" s="14">
        <v>4014</v>
      </c>
      <c r="C704" s="15" t="s">
        <v>1680</v>
      </c>
      <c r="D704" s="15" t="s">
        <v>1681</v>
      </c>
      <c r="E704" s="15" t="s">
        <v>1682</v>
      </c>
    </row>
    <row r="705" s="2" customFormat="true" ht="28" customHeight="true" spans="1:5">
      <c r="A705" s="14">
        <v>660</v>
      </c>
      <c r="B705" s="14">
        <v>4526</v>
      </c>
      <c r="C705" s="15" t="s">
        <v>156</v>
      </c>
      <c r="D705" s="15" t="s">
        <v>1683</v>
      </c>
      <c r="E705" s="15" t="s">
        <v>1684</v>
      </c>
    </row>
    <row r="706" s="2" customFormat="true" ht="28" customHeight="true" spans="1:5">
      <c r="A706" s="14">
        <v>661</v>
      </c>
      <c r="B706" s="14">
        <v>700</v>
      </c>
      <c r="C706" s="15" t="s">
        <v>628</v>
      </c>
      <c r="D706" s="15" t="s">
        <v>1685</v>
      </c>
      <c r="E706" s="15" t="s">
        <v>1686</v>
      </c>
    </row>
    <row r="707" s="2" customFormat="true" ht="28" customHeight="true" spans="1:5">
      <c r="A707" s="14">
        <v>662</v>
      </c>
      <c r="B707" s="14">
        <v>4284</v>
      </c>
      <c r="C707" s="15" t="s">
        <v>231</v>
      </c>
      <c r="D707" s="15" t="s">
        <v>1687</v>
      </c>
      <c r="E707" s="15" t="s">
        <v>1688</v>
      </c>
    </row>
    <row r="708" s="2" customFormat="true" ht="28" customHeight="true" spans="1:5">
      <c r="A708" s="14">
        <v>663</v>
      </c>
      <c r="B708" s="14">
        <v>448</v>
      </c>
      <c r="C708" s="15" t="s">
        <v>833</v>
      </c>
      <c r="D708" s="15" t="s">
        <v>1689</v>
      </c>
      <c r="E708" s="15" t="s">
        <v>1690</v>
      </c>
    </row>
    <row r="709" s="2" customFormat="true" ht="28" customHeight="true" spans="1:5">
      <c r="A709" s="14">
        <v>664</v>
      </c>
      <c r="B709" s="14">
        <v>449</v>
      </c>
      <c r="C709" s="15" t="s">
        <v>833</v>
      </c>
      <c r="D709" s="15" t="s">
        <v>1691</v>
      </c>
      <c r="E709" s="15" t="s">
        <v>1692</v>
      </c>
    </row>
    <row r="710" s="2" customFormat="true" ht="28" customHeight="true" spans="1:5">
      <c r="A710" s="14">
        <v>665</v>
      </c>
      <c r="B710" s="14">
        <v>7361</v>
      </c>
      <c r="C710" s="15" t="s">
        <v>1044</v>
      </c>
      <c r="D710" s="15" t="s">
        <v>1693</v>
      </c>
      <c r="E710" s="15" t="s">
        <v>1694</v>
      </c>
    </row>
    <row r="711" s="2" customFormat="true" ht="28" customHeight="true" spans="1:5">
      <c r="A711" s="14">
        <v>666</v>
      </c>
      <c r="B711" s="14">
        <v>7109</v>
      </c>
      <c r="C711" s="15" t="s">
        <v>1695</v>
      </c>
      <c r="D711" s="15" t="s">
        <v>1696</v>
      </c>
      <c r="E711" s="15" t="s">
        <v>1697</v>
      </c>
    </row>
    <row r="712" s="2" customFormat="true" ht="28" customHeight="true" spans="1:5">
      <c r="A712" s="14">
        <v>667</v>
      </c>
      <c r="B712" s="14">
        <v>2246</v>
      </c>
      <c r="C712" s="15" t="s">
        <v>90</v>
      </c>
      <c r="D712" s="15" t="s">
        <v>1698</v>
      </c>
      <c r="E712" s="15" t="s">
        <v>1699</v>
      </c>
    </row>
    <row r="713" s="2" customFormat="true" ht="28" customHeight="true" spans="1:5">
      <c r="A713" s="14">
        <v>668</v>
      </c>
      <c r="B713" s="14">
        <v>3526</v>
      </c>
      <c r="C713" s="15" t="s">
        <v>996</v>
      </c>
      <c r="D713" s="15" t="s">
        <v>1700</v>
      </c>
      <c r="E713" s="15" t="s">
        <v>1701</v>
      </c>
    </row>
    <row r="714" s="2" customFormat="true" ht="28" customHeight="true" spans="1:5">
      <c r="A714" s="14">
        <v>669</v>
      </c>
      <c r="B714" s="14">
        <v>3786</v>
      </c>
      <c r="C714" s="15" t="s">
        <v>383</v>
      </c>
      <c r="D714" s="15" t="s">
        <v>1702</v>
      </c>
      <c r="E714" s="15" t="s">
        <v>1703</v>
      </c>
    </row>
    <row r="715" s="2" customFormat="true" ht="28" customHeight="true" spans="1:5">
      <c r="A715" s="14">
        <v>670</v>
      </c>
      <c r="B715" s="14">
        <v>4555</v>
      </c>
      <c r="C715" s="15" t="s">
        <v>1439</v>
      </c>
      <c r="D715" s="15" t="s">
        <v>1704</v>
      </c>
      <c r="E715" s="15" t="s">
        <v>1705</v>
      </c>
    </row>
    <row r="716" s="2" customFormat="true" ht="28" customHeight="true" spans="1:5">
      <c r="A716" s="14">
        <v>671</v>
      </c>
      <c r="B716" s="14">
        <v>6605</v>
      </c>
      <c r="C716" s="15" t="s">
        <v>156</v>
      </c>
      <c r="D716" s="15" t="s">
        <v>1706</v>
      </c>
      <c r="E716" s="15" t="s">
        <v>1707</v>
      </c>
    </row>
    <row r="717" s="2" customFormat="true" ht="28" customHeight="true" spans="1:5">
      <c r="A717" s="14">
        <v>672</v>
      </c>
      <c r="B717" s="14">
        <v>3546</v>
      </c>
      <c r="C717" s="15" t="s">
        <v>591</v>
      </c>
      <c r="D717" s="15" t="s">
        <v>1708</v>
      </c>
      <c r="E717" s="15" t="s">
        <v>1709</v>
      </c>
    </row>
    <row r="718" s="2" customFormat="true" ht="28" customHeight="true" spans="1:5">
      <c r="A718" s="14">
        <v>673</v>
      </c>
      <c r="B718" s="14">
        <v>1756</v>
      </c>
      <c r="C718" s="15" t="s">
        <v>661</v>
      </c>
      <c r="D718" s="15" t="s">
        <v>1710</v>
      </c>
      <c r="E718" s="15" t="s">
        <v>1711</v>
      </c>
    </row>
    <row r="719" s="2" customFormat="true" ht="28" customHeight="true" spans="1:5">
      <c r="A719" s="14">
        <v>674</v>
      </c>
      <c r="B719" s="14">
        <v>3552</v>
      </c>
      <c r="C719" s="15" t="s">
        <v>1558</v>
      </c>
      <c r="D719" s="15" t="s">
        <v>1712</v>
      </c>
      <c r="E719" s="15" t="s">
        <v>1713</v>
      </c>
    </row>
    <row r="720" s="2" customFormat="true" ht="28" customHeight="true" spans="1:5">
      <c r="A720" s="14">
        <v>675</v>
      </c>
      <c r="B720" s="14">
        <v>6625</v>
      </c>
      <c r="C720" s="15" t="s">
        <v>102</v>
      </c>
      <c r="D720" s="15" t="s">
        <v>1714</v>
      </c>
      <c r="E720" s="15" t="s">
        <v>1715</v>
      </c>
    </row>
    <row r="721" s="2" customFormat="true" ht="28" customHeight="true" spans="1:5">
      <c r="A721" s="14">
        <v>676</v>
      </c>
      <c r="B721" s="14">
        <v>4579</v>
      </c>
      <c r="C721" s="15" t="s">
        <v>305</v>
      </c>
      <c r="D721" s="15" t="s">
        <v>1716</v>
      </c>
      <c r="E721" s="15" t="s">
        <v>1717</v>
      </c>
    </row>
    <row r="722" s="2" customFormat="true" ht="28" customHeight="true" spans="1:5">
      <c r="A722" s="14">
        <v>677</v>
      </c>
      <c r="B722" s="14">
        <v>6628</v>
      </c>
      <c r="C722" s="15" t="s">
        <v>263</v>
      </c>
      <c r="D722" s="15" t="s">
        <v>1718</v>
      </c>
      <c r="E722" s="15" t="s">
        <v>1719</v>
      </c>
    </row>
    <row r="723" s="2" customFormat="true" ht="28" customHeight="true" spans="1:5">
      <c r="A723" s="14">
        <v>678</v>
      </c>
      <c r="B723" s="14">
        <v>7653</v>
      </c>
      <c r="C723" s="15" t="s">
        <v>26</v>
      </c>
      <c r="D723" s="15" t="s">
        <v>1720</v>
      </c>
      <c r="E723" s="15" t="s">
        <v>1721</v>
      </c>
    </row>
    <row r="724" s="2" customFormat="true" ht="28" customHeight="true" spans="1:5">
      <c r="A724" s="14">
        <v>679</v>
      </c>
      <c r="B724" s="14">
        <v>7921</v>
      </c>
      <c r="C724" s="15" t="s">
        <v>48</v>
      </c>
      <c r="D724" s="15" t="s">
        <v>1722</v>
      </c>
      <c r="E724" s="15" t="s">
        <v>1723</v>
      </c>
    </row>
    <row r="725" s="2" customFormat="true" ht="28" customHeight="true" spans="1:5">
      <c r="A725" s="14">
        <v>680</v>
      </c>
      <c r="B725" s="14">
        <v>3058</v>
      </c>
      <c r="C725" s="15" t="s">
        <v>413</v>
      </c>
      <c r="D725" s="15" t="s">
        <v>1724</v>
      </c>
      <c r="E725" s="15" t="s">
        <v>1725</v>
      </c>
    </row>
    <row r="726" s="2" customFormat="true" ht="28" customHeight="true" spans="1:5">
      <c r="A726" s="14">
        <v>681</v>
      </c>
      <c r="B726" s="14">
        <v>6898</v>
      </c>
      <c r="C726" s="15" t="s">
        <v>17</v>
      </c>
      <c r="D726" s="15" t="s">
        <v>1726</v>
      </c>
      <c r="E726" s="15" t="s">
        <v>1727</v>
      </c>
    </row>
    <row r="727" s="2" customFormat="true" ht="28" customHeight="true" spans="1:5">
      <c r="A727" s="14">
        <v>682</v>
      </c>
      <c r="B727" s="14">
        <v>2291</v>
      </c>
      <c r="C727" s="15" t="s">
        <v>26</v>
      </c>
      <c r="D727" s="15" t="s">
        <v>1728</v>
      </c>
      <c r="E727" s="15" t="s">
        <v>1729</v>
      </c>
    </row>
    <row r="728" s="2" customFormat="true" ht="28" customHeight="true" spans="1:5">
      <c r="A728" s="14">
        <v>683</v>
      </c>
      <c r="B728" s="14">
        <v>6646</v>
      </c>
      <c r="C728" s="15" t="s">
        <v>413</v>
      </c>
      <c r="D728" s="15" t="s">
        <v>1730</v>
      </c>
      <c r="E728" s="15" t="s">
        <v>1731</v>
      </c>
    </row>
    <row r="729" s="2" customFormat="true" ht="28" customHeight="true" spans="1:5">
      <c r="A729" s="14">
        <v>684</v>
      </c>
      <c r="B729" s="14">
        <v>3323</v>
      </c>
      <c r="C729" s="15" t="s">
        <v>591</v>
      </c>
      <c r="D729" s="15" t="s">
        <v>1732</v>
      </c>
      <c r="E729" s="15" t="s">
        <v>1733</v>
      </c>
    </row>
    <row r="730" s="2" customFormat="true" ht="28" customHeight="true" spans="1:5">
      <c r="A730" s="14">
        <v>685</v>
      </c>
      <c r="B730" s="14">
        <v>1276</v>
      </c>
      <c r="C730" s="15" t="s">
        <v>1734</v>
      </c>
      <c r="D730" s="15" t="s">
        <v>1735</v>
      </c>
      <c r="E730" s="15" t="s">
        <v>1736</v>
      </c>
    </row>
    <row r="731" s="2" customFormat="true" ht="28" customHeight="true" spans="1:5">
      <c r="A731" s="14">
        <v>686</v>
      </c>
      <c r="B731" s="14">
        <v>772</v>
      </c>
      <c r="C731" s="15" t="s">
        <v>390</v>
      </c>
      <c r="D731" s="15" t="s">
        <v>1737</v>
      </c>
      <c r="E731" s="15" t="s">
        <v>1738</v>
      </c>
    </row>
    <row r="732" s="2" customFormat="true" ht="28" customHeight="true" spans="1:5">
      <c r="A732" s="14">
        <v>687</v>
      </c>
      <c r="B732" s="14">
        <v>2057</v>
      </c>
      <c r="C732" s="15" t="s">
        <v>1171</v>
      </c>
      <c r="D732" s="15" t="s">
        <v>1739</v>
      </c>
      <c r="E732" s="15" t="s">
        <v>1740</v>
      </c>
    </row>
    <row r="733" s="2" customFormat="true" ht="28" customHeight="true" spans="1:5">
      <c r="A733" s="14">
        <v>688</v>
      </c>
      <c r="B733" s="14">
        <v>3598</v>
      </c>
      <c r="C733" s="15" t="s">
        <v>1522</v>
      </c>
      <c r="D733" s="15" t="s">
        <v>1741</v>
      </c>
      <c r="E733" s="15" t="s">
        <v>1742</v>
      </c>
    </row>
    <row r="734" s="2" customFormat="true" ht="28" customHeight="true" spans="1:5">
      <c r="A734" s="14">
        <v>689</v>
      </c>
      <c r="B734" s="14">
        <v>5904</v>
      </c>
      <c r="C734" s="15" t="s">
        <v>582</v>
      </c>
      <c r="D734" s="15" t="s">
        <v>1743</v>
      </c>
      <c r="E734" s="15" t="s">
        <v>1744</v>
      </c>
    </row>
    <row r="735" s="2" customFormat="true" ht="28" customHeight="true" spans="1:5">
      <c r="A735" s="14">
        <v>690</v>
      </c>
      <c r="B735" s="14">
        <v>4625</v>
      </c>
      <c r="C735" s="15" t="s">
        <v>32</v>
      </c>
      <c r="D735" s="15" t="s">
        <v>1745</v>
      </c>
      <c r="E735" s="15" t="s">
        <v>1746</v>
      </c>
    </row>
    <row r="736" s="2" customFormat="true" ht="28" customHeight="true" spans="1:5">
      <c r="A736" s="14">
        <v>691</v>
      </c>
      <c r="B736" s="14">
        <v>22</v>
      </c>
      <c r="C736" s="15" t="s">
        <v>1400</v>
      </c>
      <c r="D736" s="15" t="s">
        <v>1747</v>
      </c>
      <c r="E736" s="15" t="s">
        <v>1748</v>
      </c>
    </row>
    <row r="737" s="2" customFormat="true" ht="28" customHeight="true" spans="1:5">
      <c r="A737" s="14">
        <v>692</v>
      </c>
      <c r="B737" s="14">
        <v>5654</v>
      </c>
      <c r="C737" s="15" t="s">
        <v>316</v>
      </c>
      <c r="D737" s="15" t="s">
        <v>1749</v>
      </c>
      <c r="E737" s="15" t="s">
        <v>1750</v>
      </c>
    </row>
    <row r="738" s="2" customFormat="true" ht="28" customHeight="true" spans="1:5">
      <c r="A738" s="14">
        <v>693</v>
      </c>
      <c r="B738" s="14">
        <v>2589</v>
      </c>
      <c r="C738" s="15" t="s">
        <v>239</v>
      </c>
      <c r="D738" s="15" t="s">
        <v>1751</v>
      </c>
      <c r="E738" s="15" t="s">
        <v>1752</v>
      </c>
    </row>
    <row r="739" s="2" customFormat="true" ht="28" customHeight="true" spans="1:5">
      <c r="A739" s="14">
        <v>694</v>
      </c>
      <c r="B739" s="14">
        <v>6176</v>
      </c>
      <c r="C739" s="15" t="s">
        <v>1753</v>
      </c>
      <c r="D739" s="15" t="s">
        <v>1754</v>
      </c>
      <c r="E739" s="15" t="s">
        <v>1755</v>
      </c>
    </row>
    <row r="740" s="2" customFormat="true" ht="28" customHeight="true" spans="1:5">
      <c r="A740" s="14">
        <v>695</v>
      </c>
      <c r="B740" s="14">
        <v>545</v>
      </c>
      <c r="C740" s="15" t="s">
        <v>1756</v>
      </c>
      <c r="D740" s="15" t="s">
        <v>1757</v>
      </c>
      <c r="E740" s="15" t="s">
        <v>1758</v>
      </c>
    </row>
    <row r="741" s="2" customFormat="true" ht="28" customHeight="true" spans="1:5">
      <c r="A741" s="14">
        <v>696</v>
      </c>
      <c r="B741" s="14">
        <v>6950</v>
      </c>
      <c r="C741" s="15" t="s">
        <v>591</v>
      </c>
      <c r="D741" s="15" t="s">
        <v>1759</v>
      </c>
      <c r="E741" s="15" t="s">
        <v>1760</v>
      </c>
    </row>
    <row r="742" s="2" customFormat="true" ht="28" customHeight="true" spans="1:5">
      <c r="A742" s="14">
        <v>697</v>
      </c>
      <c r="B742" s="14">
        <v>7976</v>
      </c>
      <c r="C742" s="15" t="s">
        <v>14</v>
      </c>
      <c r="D742" s="15" t="s">
        <v>1761</v>
      </c>
      <c r="E742" s="15" t="s">
        <v>1762</v>
      </c>
    </row>
    <row r="743" s="2" customFormat="true" ht="28" customHeight="true" spans="1:5">
      <c r="A743" s="14">
        <v>698</v>
      </c>
      <c r="B743" s="14">
        <v>4395</v>
      </c>
      <c r="C743" s="15" t="s">
        <v>32</v>
      </c>
      <c r="D743" s="15" t="s">
        <v>1763</v>
      </c>
      <c r="E743" s="15" t="s">
        <v>1764</v>
      </c>
    </row>
    <row r="744" s="2" customFormat="true" ht="28" customHeight="true" spans="1:5">
      <c r="A744" s="14">
        <v>699</v>
      </c>
      <c r="B744" s="14">
        <v>556</v>
      </c>
      <c r="C744" s="15" t="s">
        <v>349</v>
      </c>
      <c r="D744" s="15" t="s">
        <v>1765</v>
      </c>
      <c r="E744" s="15" t="s">
        <v>1766</v>
      </c>
    </row>
    <row r="745" s="2" customFormat="true" ht="28" customHeight="true" spans="1:5">
      <c r="A745" s="14">
        <v>700</v>
      </c>
      <c r="B745" s="14">
        <v>3633</v>
      </c>
      <c r="C745" s="15" t="s">
        <v>1044</v>
      </c>
      <c r="D745" s="15" t="s">
        <v>1044</v>
      </c>
      <c r="E745" s="15" t="s">
        <v>1767</v>
      </c>
    </row>
    <row r="746" s="2" customFormat="true" ht="28" customHeight="true" spans="1:5">
      <c r="A746" s="14">
        <v>701</v>
      </c>
      <c r="B746" s="14">
        <v>3889</v>
      </c>
      <c r="C746" s="15" t="s">
        <v>1768</v>
      </c>
      <c r="D746" s="15" t="s">
        <v>1769</v>
      </c>
      <c r="E746" s="15" t="s">
        <v>1770</v>
      </c>
    </row>
    <row r="747" s="2" customFormat="true" ht="28" customHeight="true" spans="1:5">
      <c r="A747" s="14">
        <v>702</v>
      </c>
      <c r="B747" s="14">
        <v>6961</v>
      </c>
      <c r="C747" s="15" t="s">
        <v>272</v>
      </c>
      <c r="D747" s="15" t="s">
        <v>1771</v>
      </c>
      <c r="E747" s="15" t="s">
        <v>1772</v>
      </c>
    </row>
    <row r="748" s="2" customFormat="true" ht="28" customHeight="true" spans="1:5">
      <c r="A748" s="14">
        <v>703</v>
      </c>
      <c r="B748" s="14">
        <v>1586</v>
      </c>
      <c r="C748" s="15" t="s">
        <v>1773</v>
      </c>
      <c r="D748" s="15" t="s">
        <v>1774</v>
      </c>
      <c r="E748" s="15" t="s">
        <v>1775</v>
      </c>
    </row>
    <row r="749" s="2" customFormat="true" ht="28" customHeight="true" spans="1:5">
      <c r="A749" s="14">
        <v>704</v>
      </c>
      <c r="B749" s="14">
        <v>4918</v>
      </c>
      <c r="C749" s="15" t="s">
        <v>1423</v>
      </c>
      <c r="D749" s="15" t="s">
        <v>1776</v>
      </c>
      <c r="E749" s="15" t="s">
        <v>1777</v>
      </c>
    </row>
    <row r="750" s="2" customFormat="true" ht="28" customHeight="true" spans="1:5">
      <c r="A750" s="14">
        <v>705</v>
      </c>
      <c r="B750" s="14">
        <v>3128</v>
      </c>
      <c r="C750" s="15" t="s">
        <v>638</v>
      </c>
      <c r="D750" s="15" t="s">
        <v>1778</v>
      </c>
      <c r="E750" s="15" t="s">
        <v>1779</v>
      </c>
    </row>
    <row r="751" s="2" customFormat="true" ht="28" customHeight="true" spans="1:5">
      <c r="A751" s="14">
        <v>706</v>
      </c>
      <c r="B751" s="14">
        <v>3899</v>
      </c>
      <c r="C751" s="15" t="s">
        <v>988</v>
      </c>
      <c r="D751" s="15" t="s">
        <v>1780</v>
      </c>
      <c r="E751" s="15" t="s">
        <v>1781</v>
      </c>
    </row>
    <row r="752" s="2" customFormat="true" ht="28" customHeight="true" spans="1:5">
      <c r="A752" s="14">
        <v>707</v>
      </c>
      <c r="B752" s="14">
        <v>4414</v>
      </c>
      <c r="C752" s="15" t="s">
        <v>156</v>
      </c>
      <c r="D752" s="15" t="s">
        <v>1782</v>
      </c>
      <c r="E752" s="15" t="s">
        <v>1783</v>
      </c>
    </row>
    <row r="753" s="2" customFormat="true" ht="28" customHeight="true" spans="1:5">
      <c r="A753" s="14">
        <v>708</v>
      </c>
      <c r="B753" s="14">
        <v>7230</v>
      </c>
      <c r="C753" s="15" t="s">
        <v>653</v>
      </c>
      <c r="D753" s="15" t="s">
        <v>1784</v>
      </c>
      <c r="E753" s="15" t="s">
        <v>1785</v>
      </c>
    </row>
    <row r="754" s="2" customFormat="true" ht="28" customHeight="true" spans="1:5">
      <c r="A754" s="14">
        <v>709</v>
      </c>
      <c r="B754" s="14">
        <v>1087</v>
      </c>
      <c r="C754" s="15" t="s">
        <v>591</v>
      </c>
      <c r="D754" s="15" t="s">
        <v>1786</v>
      </c>
      <c r="E754" s="15" t="s">
        <v>1787</v>
      </c>
    </row>
    <row r="755" s="2" customFormat="true" ht="28" customHeight="true" spans="1:5">
      <c r="A755" s="14">
        <v>710</v>
      </c>
      <c r="B755" s="14">
        <v>66</v>
      </c>
      <c r="C755" s="15" t="s">
        <v>1788</v>
      </c>
      <c r="D755" s="15" t="s">
        <v>1789</v>
      </c>
      <c r="E755" s="15" t="s">
        <v>1790</v>
      </c>
    </row>
    <row r="756" s="2" customFormat="true" ht="28" customHeight="true" spans="1:5">
      <c r="A756" s="14">
        <v>711</v>
      </c>
      <c r="B756" s="14">
        <v>1864</v>
      </c>
      <c r="C756" s="15" t="s">
        <v>272</v>
      </c>
      <c r="D756" s="15" t="s">
        <v>1791</v>
      </c>
      <c r="E756" s="15" t="s">
        <v>1792</v>
      </c>
    </row>
    <row r="757" s="2" customFormat="true" ht="28" customHeight="true" spans="1:5">
      <c r="A757" s="14">
        <v>712</v>
      </c>
      <c r="B757" s="14">
        <v>4171</v>
      </c>
      <c r="C757" s="15" t="s">
        <v>156</v>
      </c>
      <c r="D757" s="15" t="s">
        <v>1793</v>
      </c>
      <c r="E757" s="15" t="s">
        <v>1794</v>
      </c>
    </row>
    <row r="758" s="2" customFormat="true" ht="28" customHeight="true" spans="1:5">
      <c r="A758" s="14">
        <v>713</v>
      </c>
      <c r="B758" s="14">
        <v>7756</v>
      </c>
      <c r="C758" s="15" t="s">
        <v>96</v>
      </c>
      <c r="D758" s="15" t="s">
        <v>1795</v>
      </c>
      <c r="E758" s="15" t="s">
        <v>1796</v>
      </c>
    </row>
    <row r="759" s="2" customFormat="true" ht="28" customHeight="true" spans="1:5">
      <c r="A759" s="14">
        <v>714</v>
      </c>
      <c r="B759" s="14">
        <v>3155</v>
      </c>
      <c r="C759" s="15" t="s">
        <v>996</v>
      </c>
      <c r="D759" s="15" t="s">
        <v>1797</v>
      </c>
      <c r="E759" s="15" t="s">
        <v>1798</v>
      </c>
    </row>
    <row r="760" s="2" customFormat="true" ht="28" customHeight="true" spans="1:5">
      <c r="A760" s="14">
        <v>715</v>
      </c>
      <c r="B760" s="14">
        <v>2905</v>
      </c>
      <c r="C760" s="15" t="s">
        <v>666</v>
      </c>
      <c r="D760" s="15" t="s">
        <v>1799</v>
      </c>
      <c r="E760" s="15" t="s">
        <v>1800</v>
      </c>
    </row>
    <row r="761" s="2" customFormat="true" ht="28" customHeight="true" spans="1:5">
      <c r="A761" s="14">
        <v>716</v>
      </c>
      <c r="B761" s="14">
        <v>2913</v>
      </c>
      <c r="C761" s="15" t="s">
        <v>661</v>
      </c>
      <c r="D761" s="15" t="s">
        <v>1801</v>
      </c>
      <c r="E761" s="15" t="s">
        <v>1802</v>
      </c>
    </row>
    <row r="762" s="2" customFormat="true" ht="28" customHeight="true" spans="1:5">
      <c r="A762" s="14">
        <v>717</v>
      </c>
      <c r="B762" s="14">
        <v>611</v>
      </c>
      <c r="C762" s="15" t="s">
        <v>822</v>
      </c>
      <c r="D762" s="15" t="s">
        <v>1803</v>
      </c>
      <c r="E762" s="15" t="s">
        <v>1804</v>
      </c>
    </row>
    <row r="763" s="2" customFormat="true" ht="28" customHeight="true" spans="1:5">
      <c r="A763" s="14">
        <v>718</v>
      </c>
      <c r="B763" s="14">
        <v>7012</v>
      </c>
      <c r="C763" s="15" t="s">
        <v>51</v>
      </c>
      <c r="D763" s="15" t="s">
        <v>1805</v>
      </c>
      <c r="E763" s="15" t="s">
        <v>1806</v>
      </c>
    </row>
    <row r="764" s="2" customFormat="true" ht="28" customHeight="true" spans="1:5">
      <c r="A764" s="14">
        <v>719</v>
      </c>
      <c r="B764" s="14">
        <v>360</v>
      </c>
      <c r="C764" s="15" t="s">
        <v>1807</v>
      </c>
      <c r="D764" s="15" t="s">
        <v>1808</v>
      </c>
      <c r="E764" s="15" t="s">
        <v>1809</v>
      </c>
    </row>
    <row r="765" s="2" customFormat="true" ht="28" customHeight="true" spans="1:5">
      <c r="A765" s="14">
        <v>720</v>
      </c>
      <c r="B765" s="14">
        <v>6768</v>
      </c>
      <c r="C765" s="15" t="s">
        <v>459</v>
      </c>
      <c r="D765" s="15" t="s">
        <v>1810</v>
      </c>
      <c r="E765" s="15" t="s">
        <v>1811</v>
      </c>
    </row>
    <row r="766" s="2" customFormat="true" ht="28" customHeight="true" spans="1:5">
      <c r="A766" s="14">
        <v>721</v>
      </c>
      <c r="B766" s="14">
        <v>372</v>
      </c>
      <c r="C766" s="15" t="s">
        <v>1812</v>
      </c>
      <c r="D766" s="15" t="s">
        <v>1813</v>
      </c>
      <c r="E766" s="15" t="s">
        <v>1814</v>
      </c>
    </row>
    <row r="767" s="2" customFormat="true" ht="28" customHeight="true" spans="1:5">
      <c r="A767" s="14">
        <v>722</v>
      </c>
      <c r="B767" s="14">
        <v>7797</v>
      </c>
      <c r="C767" s="15" t="s">
        <v>577</v>
      </c>
      <c r="D767" s="15" t="s">
        <v>1815</v>
      </c>
      <c r="E767" s="15" t="s">
        <v>1816</v>
      </c>
    </row>
    <row r="768" s="2" customFormat="true" ht="28" customHeight="true" spans="1:5">
      <c r="A768" s="14">
        <v>723</v>
      </c>
      <c r="B768" s="14">
        <v>6007</v>
      </c>
      <c r="C768" s="15" t="s">
        <v>21</v>
      </c>
      <c r="D768" s="15" t="s">
        <v>1817</v>
      </c>
      <c r="E768" s="15" t="s">
        <v>1818</v>
      </c>
    </row>
    <row r="769" s="2" customFormat="true" ht="28" customHeight="true" spans="1:5">
      <c r="A769" s="14">
        <v>724</v>
      </c>
      <c r="B769" s="14">
        <v>6519</v>
      </c>
      <c r="C769" s="15" t="s">
        <v>566</v>
      </c>
      <c r="D769" s="15" t="s">
        <v>1819</v>
      </c>
      <c r="E769" s="15" t="s">
        <v>1820</v>
      </c>
    </row>
    <row r="770" s="2" customFormat="true" ht="28" customHeight="true" spans="1:5">
      <c r="A770" s="14">
        <v>725</v>
      </c>
      <c r="B770" s="14">
        <v>6265</v>
      </c>
      <c r="C770" s="15" t="s">
        <v>459</v>
      </c>
      <c r="D770" s="15" t="s">
        <v>1821</v>
      </c>
      <c r="E770" s="15" t="s">
        <v>1822</v>
      </c>
    </row>
    <row r="771" s="2" customFormat="true" ht="28" customHeight="true" spans="1:5">
      <c r="A771" s="14">
        <v>726</v>
      </c>
      <c r="B771" s="14">
        <v>4730</v>
      </c>
      <c r="C771" s="15" t="s">
        <v>355</v>
      </c>
      <c r="D771" s="15" t="s">
        <v>1823</v>
      </c>
      <c r="E771" s="15" t="s">
        <v>1824</v>
      </c>
    </row>
    <row r="772" s="2" customFormat="true" ht="28" customHeight="true" spans="1:5">
      <c r="A772" s="14">
        <v>727</v>
      </c>
      <c r="B772" s="14">
        <v>6778</v>
      </c>
      <c r="C772" s="15" t="s">
        <v>1400</v>
      </c>
      <c r="D772" s="15" t="s">
        <v>1400</v>
      </c>
      <c r="E772" s="15" t="s">
        <v>1825</v>
      </c>
    </row>
    <row r="773" s="2" customFormat="true" ht="28" customHeight="true" spans="1:5">
      <c r="A773" s="14">
        <v>728</v>
      </c>
      <c r="B773" s="14">
        <v>2429</v>
      </c>
      <c r="C773" s="15" t="s">
        <v>352</v>
      </c>
      <c r="D773" s="15" t="s">
        <v>1826</v>
      </c>
      <c r="E773" s="15" t="s">
        <v>1827</v>
      </c>
    </row>
    <row r="774" s="2" customFormat="true" ht="28" customHeight="true" spans="1:5">
      <c r="A774" s="14">
        <v>729</v>
      </c>
      <c r="B774" s="14">
        <v>5502</v>
      </c>
      <c r="C774" s="15" t="s">
        <v>1828</v>
      </c>
      <c r="D774" s="15" t="s">
        <v>1829</v>
      </c>
      <c r="E774" s="15" t="s">
        <v>1830</v>
      </c>
    </row>
    <row r="775" s="2" customFormat="true" ht="28" customHeight="true" spans="1:5">
      <c r="A775" s="14">
        <v>730</v>
      </c>
      <c r="B775" s="14">
        <v>6271</v>
      </c>
      <c r="C775" s="15" t="s">
        <v>459</v>
      </c>
      <c r="D775" s="15" t="s">
        <v>1831</v>
      </c>
      <c r="E775" s="15" t="s">
        <v>1832</v>
      </c>
    </row>
    <row r="776" s="2" customFormat="true" ht="28" customHeight="true" spans="1:5">
      <c r="A776" s="14">
        <v>731</v>
      </c>
      <c r="B776" s="14">
        <v>6273</v>
      </c>
      <c r="C776" s="15" t="s">
        <v>618</v>
      </c>
      <c r="D776" s="15" t="s">
        <v>1833</v>
      </c>
      <c r="E776" s="15" t="s">
        <v>1834</v>
      </c>
    </row>
    <row r="777" s="2" customFormat="true" ht="28" customHeight="true" spans="1:5">
      <c r="A777" s="14">
        <v>732</v>
      </c>
      <c r="B777" s="14">
        <v>6277</v>
      </c>
      <c r="C777" s="15" t="s">
        <v>1290</v>
      </c>
      <c r="D777" s="15" t="s">
        <v>1835</v>
      </c>
      <c r="E777" s="15" t="s">
        <v>1836</v>
      </c>
    </row>
    <row r="778" s="2" customFormat="true" ht="28" customHeight="true" spans="1:5">
      <c r="A778" s="14">
        <v>733</v>
      </c>
      <c r="B778" s="14">
        <v>5257</v>
      </c>
      <c r="C778" s="15" t="s">
        <v>591</v>
      </c>
      <c r="D778" s="15" t="s">
        <v>1837</v>
      </c>
      <c r="E778" s="15" t="s">
        <v>1838</v>
      </c>
    </row>
    <row r="779" s="2" customFormat="true" ht="28" customHeight="true" spans="1:5">
      <c r="A779" s="14">
        <v>734</v>
      </c>
      <c r="B779" s="14">
        <v>651</v>
      </c>
      <c r="C779" s="15" t="s">
        <v>82</v>
      </c>
      <c r="D779" s="15" t="s">
        <v>1839</v>
      </c>
      <c r="E779" s="15" t="s">
        <v>1840</v>
      </c>
    </row>
    <row r="780" s="2" customFormat="true" ht="28" customHeight="true" spans="1:5">
      <c r="A780" s="14">
        <v>735</v>
      </c>
      <c r="B780" s="14">
        <v>3985</v>
      </c>
      <c r="C780" s="15" t="s">
        <v>1841</v>
      </c>
      <c r="D780" s="15" t="s">
        <v>1842</v>
      </c>
      <c r="E780" s="15" t="s">
        <v>1843</v>
      </c>
    </row>
    <row r="781" s="2" customFormat="true" ht="28" customHeight="true" spans="1:5">
      <c r="A781" s="14">
        <v>736</v>
      </c>
      <c r="B781" s="14">
        <v>1940</v>
      </c>
      <c r="C781" s="15" t="s">
        <v>1844</v>
      </c>
      <c r="D781" s="15" t="s">
        <v>1845</v>
      </c>
      <c r="E781" s="15" t="s">
        <v>1846</v>
      </c>
    </row>
    <row r="782" s="2" customFormat="true" ht="28" customHeight="true" spans="1:5">
      <c r="A782" s="14">
        <v>737</v>
      </c>
      <c r="B782" s="14">
        <v>1949</v>
      </c>
      <c r="C782" s="15" t="s">
        <v>469</v>
      </c>
      <c r="D782" s="15" t="s">
        <v>1847</v>
      </c>
      <c r="E782" s="15" t="s">
        <v>1848</v>
      </c>
    </row>
    <row r="783" s="2" customFormat="true" ht="28" customHeight="true" spans="1:5">
      <c r="A783" s="14">
        <v>738</v>
      </c>
      <c r="B783" s="14">
        <v>3753</v>
      </c>
      <c r="C783" s="15" t="s">
        <v>355</v>
      </c>
      <c r="D783" s="15" t="s">
        <v>1849</v>
      </c>
      <c r="E783" s="15" t="s">
        <v>1850</v>
      </c>
    </row>
    <row r="784" s="2" customFormat="true" ht="28" customHeight="true" spans="1:5">
      <c r="A784" s="14">
        <v>739</v>
      </c>
      <c r="B784" s="14">
        <v>2491</v>
      </c>
      <c r="C784" s="15" t="s">
        <v>1851</v>
      </c>
      <c r="D784" s="15" t="s">
        <v>1852</v>
      </c>
      <c r="E784" s="15" t="s">
        <v>1853</v>
      </c>
    </row>
    <row r="785" s="2" customFormat="true" ht="28" customHeight="true" spans="1:5">
      <c r="A785" s="14">
        <v>740</v>
      </c>
      <c r="B785" s="14">
        <v>1983</v>
      </c>
      <c r="C785" s="15" t="s">
        <v>355</v>
      </c>
      <c r="D785" s="15" t="s">
        <v>1854</v>
      </c>
      <c r="E785" s="15" t="s">
        <v>1855</v>
      </c>
    </row>
    <row r="786" s="2" customFormat="true" ht="28" customHeight="true" spans="1:5">
      <c r="A786" s="14">
        <v>741</v>
      </c>
      <c r="B786" s="14">
        <v>4800</v>
      </c>
      <c r="C786" s="15" t="s">
        <v>1171</v>
      </c>
      <c r="D786" s="15" t="s">
        <v>1856</v>
      </c>
      <c r="E786" s="15" t="s">
        <v>1857</v>
      </c>
    </row>
    <row r="787" s="2" customFormat="true" ht="28" customHeight="true" spans="1:5">
      <c r="A787" s="14">
        <v>742</v>
      </c>
      <c r="B787" s="14">
        <v>3523</v>
      </c>
      <c r="C787" s="15" t="s">
        <v>352</v>
      </c>
      <c r="D787" s="15" t="s">
        <v>1858</v>
      </c>
      <c r="E787" s="15" t="s">
        <v>1859</v>
      </c>
    </row>
    <row r="788" s="2" customFormat="true" ht="28" customHeight="true" spans="1:5">
      <c r="A788" s="14">
        <v>743</v>
      </c>
      <c r="B788" s="14">
        <v>7877</v>
      </c>
      <c r="C788" s="15" t="s">
        <v>1044</v>
      </c>
      <c r="D788" s="15" t="s">
        <v>1860</v>
      </c>
      <c r="E788" s="15" t="s">
        <v>1861</v>
      </c>
    </row>
    <row r="789" s="2" customFormat="true" ht="28" customHeight="true" spans="1:5">
      <c r="A789" s="14">
        <v>744</v>
      </c>
      <c r="B789" s="14">
        <v>2505</v>
      </c>
      <c r="C789" s="15" t="s">
        <v>913</v>
      </c>
      <c r="D789" s="15" t="s">
        <v>1862</v>
      </c>
      <c r="E789" s="15" t="s">
        <v>1863</v>
      </c>
    </row>
    <row r="790" s="2" customFormat="true" ht="28" customHeight="true" spans="1:5">
      <c r="A790" s="14">
        <v>745</v>
      </c>
      <c r="B790" s="14">
        <v>719</v>
      </c>
      <c r="C790" s="15" t="s">
        <v>1864</v>
      </c>
      <c r="D790" s="15" t="s">
        <v>1865</v>
      </c>
      <c r="E790" s="15" t="s">
        <v>1866</v>
      </c>
    </row>
    <row r="791" s="2" customFormat="true" ht="28" customHeight="true" spans="1:5">
      <c r="A791" s="14">
        <v>746</v>
      </c>
      <c r="B791" s="14">
        <v>6607</v>
      </c>
      <c r="C791" s="15" t="s">
        <v>459</v>
      </c>
      <c r="D791" s="15" t="s">
        <v>1867</v>
      </c>
      <c r="E791" s="15" t="s">
        <v>1868</v>
      </c>
    </row>
    <row r="792" s="2" customFormat="true" ht="28" customHeight="true" spans="1:5">
      <c r="A792" s="14">
        <v>747</v>
      </c>
      <c r="B792" s="14">
        <v>4820</v>
      </c>
      <c r="C792" s="15" t="s">
        <v>1869</v>
      </c>
      <c r="D792" s="15" t="s">
        <v>1870</v>
      </c>
      <c r="E792" s="15" t="s">
        <v>1871</v>
      </c>
    </row>
    <row r="793" s="2" customFormat="true" ht="28" customHeight="true" spans="1:5">
      <c r="A793" s="14">
        <v>748</v>
      </c>
      <c r="B793" s="14">
        <v>3293</v>
      </c>
      <c r="C793" s="15" t="s">
        <v>1044</v>
      </c>
      <c r="D793" s="15" t="s">
        <v>1872</v>
      </c>
      <c r="E793" s="15" t="s">
        <v>1873</v>
      </c>
    </row>
    <row r="794" s="2" customFormat="true" ht="28" customHeight="true" spans="1:5">
      <c r="A794" s="14">
        <v>749</v>
      </c>
      <c r="B794" s="14">
        <v>6879</v>
      </c>
      <c r="C794" s="15" t="s">
        <v>102</v>
      </c>
      <c r="D794" s="15" t="s">
        <v>1874</v>
      </c>
      <c r="E794" s="15" t="s">
        <v>1875</v>
      </c>
    </row>
    <row r="795" s="2" customFormat="true" ht="28" customHeight="true" spans="1:5">
      <c r="A795" s="14">
        <v>750</v>
      </c>
      <c r="B795" s="14">
        <v>2791</v>
      </c>
      <c r="C795" s="15" t="s">
        <v>577</v>
      </c>
      <c r="D795" s="15" t="s">
        <v>1876</v>
      </c>
      <c r="E795" s="15" t="s">
        <v>1877</v>
      </c>
    </row>
    <row r="796" s="2" customFormat="true" ht="28" customHeight="true" spans="1:5">
      <c r="A796" s="14">
        <v>751</v>
      </c>
      <c r="B796" s="14">
        <v>7656</v>
      </c>
      <c r="C796" s="15" t="s">
        <v>1878</v>
      </c>
      <c r="D796" s="15" t="s">
        <v>1879</v>
      </c>
      <c r="E796" s="15" t="s">
        <v>1880</v>
      </c>
    </row>
    <row r="797" s="2" customFormat="true" ht="28" customHeight="true" spans="1:5">
      <c r="A797" s="14">
        <v>752</v>
      </c>
      <c r="B797" s="14">
        <v>5868</v>
      </c>
      <c r="C797" s="15" t="s">
        <v>263</v>
      </c>
      <c r="D797" s="15" t="s">
        <v>1881</v>
      </c>
      <c r="E797" s="15" t="s">
        <v>1882</v>
      </c>
    </row>
    <row r="798" s="2" customFormat="true" ht="28" customHeight="true" spans="1:5">
      <c r="A798" s="14">
        <v>753</v>
      </c>
      <c r="B798" s="14">
        <v>239</v>
      </c>
      <c r="C798" s="15" t="s">
        <v>417</v>
      </c>
      <c r="D798" s="15" t="s">
        <v>1883</v>
      </c>
      <c r="E798" s="15" t="s">
        <v>1884</v>
      </c>
    </row>
    <row r="799" s="2" customFormat="true" ht="28" customHeight="true" spans="1:5">
      <c r="A799" s="14">
        <v>754</v>
      </c>
      <c r="B799" s="14">
        <v>3829</v>
      </c>
      <c r="C799" s="15" t="s">
        <v>1885</v>
      </c>
      <c r="D799" s="15" t="s">
        <v>1886</v>
      </c>
      <c r="E799" s="15" t="s">
        <v>1887</v>
      </c>
    </row>
    <row r="800" s="2" customFormat="true" ht="28" customHeight="true" spans="1:5">
      <c r="A800" s="14">
        <v>755</v>
      </c>
      <c r="B800" s="14">
        <v>5877</v>
      </c>
      <c r="C800" s="15" t="s">
        <v>413</v>
      </c>
      <c r="D800" s="15" t="s">
        <v>1888</v>
      </c>
      <c r="E800" s="15" t="s">
        <v>1889</v>
      </c>
    </row>
    <row r="801" s="2" customFormat="true" ht="28" customHeight="true" spans="1:5">
      <c r="A801" s="14">
        <v>756</v>
      </c>
      <c r="B801" s="14">
        <v>5886</v>
      </c>
      <c r="C801" s="15" t="s">
        <v>582</v>
      </c>
      <c r="D801" s="15" t="s">
        <v>1890</v>
      </c>
      <c r="E801" s="15" t="s">
        <v>1891</v>
      </c>
    </row>
    <row r="802" s="2" customFormat="true" ht="28" customHeight="true" spans="1:5">
      <c r="A802" s="14">
        <v>757</v>
      </c>
      <c r="B802" s="14">
        <v>3588</v>
      </c>
      <c r="C802" s="15" t="s">
        <v>1892</v>
      </c>
      <c r="D802" s="15" t="s">
        <v>1893</v>
      </c>
      <c r="E802" s="15" t="s">
        <v>1894</v>
      </c>
    </row>
    <row r="803" s="2" customFormat="true" ht="28" customHeight="true" spans="1:5">
      <c r="A803" s="14">
        <v>758</v>
      </c>
      <c r="B803" s="14">
        <v>4100</v>
      </c>
      <c r="C803" s="15" t="s">
        <v>156</v>
      </c>
      <c r="D803" s="15" t="s">
        <v>1895</v>
      </c>
      <c r="E803" s="15" t="s">
        <v>1896</v>
      </c>
    </row>
    <row r="804" s="2" customFormat="true" ht="28" customHeight="true" spans="1:5">
      <c r="A804" s="14">
        <v>759</v>
      </c>
      <c r="B804" s="14">
        <v>261</v>
      </c>
      <c r="C804" s="15" t="s">
        <v>722</v>
      </c>
      <c r="D804" s="15" t="s">
        <v>1897</v>
      </c>
      <c r="E804" s="15" t="s">
        <v>1898</v>
      </c>
    </row>
    <row r="805" s="2" customFormat="true" ht="28" customHeight="true" spans="1:5">
      <c r="A805" s="14">
        <v>760</v>
      </c>
      <c r="B805" s="14">
        <v>523</v>
      </c>
      <c r="C805" s="15" t="s">
        <v>1695</v>
      </c>
      <c r="D805" s="15" t="s">
        <v>1899</v>
      </c>
      <c r="E805" s="15" t="s">
        <v>1900</v>
      </c>
    </row>
    <row r="806" s="2" customFormat="true" ht="28" customHeight="true" spans="1:5">
      <c r="A806" s="14">
        <v>761</v>
      </c>
      <c r="B806" s="14">
        <v>5648</v>
      </c>
      <c r="C806" s="15" t="s">
        <v>283</v>
      </c>
      <c r="D806" s="15" t="s">
        <v>1901</v>
      </c>
      <c r="E806" s="15" t="s">
        <v>1902</v>
      </c>
    </row>
    <row r="807" s="2" customFormat="true" ht="28" customHeight="true" spans="1:5">
      <c r="A807" s="14">
        <v>762</v>
      </c>
      <c r="B807" s="14">
        <v>2069</v>
      </c>
      <c r="C807" s="15" t="s">
        <v>60</v>
      </c>
      <c r="D807" s="15" t="s">
        <v>1903</v>
      </c>
      <c r="E807" s="15" t="s">
        <v>1904</v>
      </c>
    </row>
    <row r="808" s="2" customFormat="true" ht="28" customHeight="true" spans="1:5">
      <c r="A808" s="14">
        <v>763</v>
      </c>
      <c r="B808" s="14">
        <v>535</v>
      </c>
      <c r="C808" s="15" t="s">
        <v>1243</v>
      </c>
      <c r="D808" s="15" t="s">
        <v>1905</v>
      </c>
      <c r="E808" s="15" t="s">
        <v>1906</v>
      </c>
    </row>
    <row r="809" s="2" customFormat="true" ht="28" customHeight="true" spans="1:5">
      <c r="A809" s="14">
        <v>764</v>
      </c>
      <c r="B809" s="14">
        <v>7964</v>
      </c>
      <c r="C809" s="15" t="s">
        <v>93</v>
      </c>
      <c r="D809" s="15" t="s">
        <v>1907</v>
      </c>
      <c r="E809" s="15" t="s">
        <v>1908</v>
      </c>
    </row>
    <row r="810" s="2" customFormat="true" ht="28" customHeight="true" spans="1:5">
      <c r="A810" s="14">
        <v>765</v>
      </c>
      <c r="B810" s="14">
        <v>35</v>
      </c>
      <c r="C810" s="15" t="s">
        <v>705</v>
      </c>
      <c r="D810" s="15" t="s">
        <v>1909</v>
      </c>
      <c r="E810" s="15" t="s">
        <v>1910</v>
      </c>
    </row>
    <row r="811" s="2" customFormat="true" ht="28" customHeight="true" spans="1:5">
      <c r="A811" s="14">
        <v>766</v>
      </c>
      <c r="B811" s="14">
        <v>805</v>
      </c>
      <c r="C811" s="15" t="s">
        <v>355</v>
      </c>
      <c r="D811" s="15" t="s">
        <v>1911</v>
      </c>
      <c r="E811" s="15" t="s">
        <v>1912</v>
      </c>
    </row>
    <row r="812" s="2" customFormat="true" ht="28" customHeight="true" spans="1:5">
      <c r="A812" s="14">
        <v>767</v>
      </c>
      <c r="B812" s="14">
        <v>8230</v>
      </c>
      <c r="C812" s="15" t="s">
        <v>166</v>
      </c>
      <c r="D812" s="15" t="s">
        <v>1913</v>
      </c>
      <c r="E812" s="15" t="s">
        <v>1914</v>
      </c>
    </row>
    <row r="813" s="2" customFormat="true" ht="28" customHeight="true" spans="1:5">
      <c r="A813" s="14">
        <v>768</v>
      </c>
      <c r="B813" s="14">
        <v>811</v>
      </c>
      <c r="C813" s="15" t="s">
        <v>525</v>
      </c>
      <c r="D813" s="15" t="s">
        <v>1915</v>
      </c>
      <c r="E813" s="15" t="s">
        <v>1916</v>
      </c>
    </row>
    <row r="814" s="2" customFormat="true" ht="28" customHeight="true" spans="1:5">
      <c r="A814" s="14">
        <v>769</v>
      </c>
      <c r="B814" s="14">
        <v>4653</v>
      </c>
      <c r="C814" s="15" t="s">
        <v>283</v>
      </c>
      <c r="D814" s="15" t="s">
        <v>1917</v>
      </c>
      <c r="E814" s="15" t="s">
        <v>1918</v>
      </c>
    </row>
    <row r="815" s="2" customFormat="true" ht="28" customHeight="true" spans="1:5">
      <c r="A815" s="14">
        <v>770</v>
      </c>
      <c r="B815" s="14">
        <v>7214</v>
      </c>
      <c r="C815" s="15" t="s">
        <v>1221</v>
      </c>
      <c r="D815" s="15" t="s">
        <v>1919</v>
      </c>
      <c r="E815" s="15" t="s">
        <v>1920</v>
      </c>
    </row>
    <row r="816" s="2" customFormat="true" ht="28" customHeight="true" spans="1:5">
      <c r="A816" s="14">
        <v>771</v>
      </c>
      <c r="B816" s="14">
        <v>303</v>
      </c>
      <c r="C816" s="15" t="s">
        <v>1522</v>
      </c>
      <c r="D816" s="15" t="s">
        <v>1921</v>
      </c>
      <c r="E816" s="15" t="s">
        <v>1922</v>
      </c>
    </row>
    <row r="817" s="2" customFormat="true" ht="28" customHeight="true" spans="1:5">
      <c r="A817" s="14">
        <v>772</v>
      </c>
      <c r="B817" s="14">
        <v>4913</v>
      </c>
      <c r="C817" s="15" t="s">
        <v>368</v>
      </c>
      <c r="D817" s="15" t="s">
        <v>1923</v>
      </c>
      <c r="E817" s="15" t="s">
        <v>1924</v>
      </c>
    </row>
    <row r="818" s="2" customFormat="true" ht="28" customHeight="true" spans="1:5">
      <c r="A818" s="14">
        <v>773</v>
      </c>
      <c r="B818" s="14">
        <v>3638</v>
      </c>
      <c r="C818" s="15" t="s">
        <v>250</v>
      </c>
      <c r="D818" s="15" t="s">
        <v>1925</v>
      </c>
      <c r="E818" s="15" t="s">
        <v>1926</v>
      </c>
    </row>
    <row r="819" s="2" customFormat="true" ht="28" customHeight="true" spans="1:5">
      <c r="A819" s="14">
        <v>774</v>
      </c>
      <c r="B819" s="14">
        <v>1591</v>
      </c>
      <c r="C819" s="15" t="s">
        <v>166</v>
      </c>
      <c r="D819" s="15" t="s">
        <v>1927</v>
      </c>
      <c r="E819" s="15" t="s">
        <v>1928</v>
      </c>
    </row>
    <row r="820" s="2" customFormat="true" ht="28" customHeight="true" spans="1:5">
      <c r="A820" s="14">
        <v>775</v>
      </c>
      <c r="B820" s="14">
        <v>7223</v>
      </c>
      <c r="C820" s="15" t="s">
        <v>843</v>
      </c>
      <c r="D820" s="15" t="s">
        <v>1929</v>
      </c>
      <c r="E820" s="15" t="s">
        <v>1930</v>
      </c>
    </row>
    <row r="821" s="2" customFormat="true" ht="28" customHeight="true" spans="1:5">
      <c r="A821" s="14">
        <v>776</v>
      </c>
      <c r="B821" s="14">
        <v>6457</v>
      </c>
      <c r="C821" s="15" t="s">
        <v>864</v>
      </c>
      <c r="D821" s="15" t="s">
        <v>1931</v>
      </c>
      <c r="E821" s="15" t="s">
        <v>1932</v>
      </c>
    </row>
    <row r="822" s="2" customFormat="true" ht="28" customHeight="true" spans="1:5">
      <c r="A822" s="14">
        <v>777</v>
      </c>
      <c r="B822" s="14">
        <v>1339</v>
      </c>
      <c r="C822" s="15" t="s">
        <v>272</v>
      </c>
      <c r="D822" s="15" t="s">
        <v>1933</v>
      </c>
      <c r="E822" s="15" t="s">
        <v>1934</v>
      </c>
    </row>
    <row r="823" s="2" customFormat="true" ht="28" customHeight="true" spans="1:5">
      <c r="A823" s="14">
        <v>778</v>
      </c>
      <c r="B823" s="14">
        <v>1853</v>
      </c>
      <c r="C823" s="15" t="s">
        <v>26</v>
      </c>
      <c r="D823" s="15" t="s">
        <v>1935</v>
      </c>
      <c r="E823" s="15" t="s">
        <v>1936</v>
      </c>
    </row>
    <row r="824" s="2" customFormat="true" ht="28" customHeight="true" spans="1:5">
      <c r="A824" s="14">
        <v>779</v>
      </c>
      <c r="B824" s="14">
        <v>5705</v>
      </c>
      <c r="C824" s="15" t="s">
        <v>833</v>
      </c>
      <c r="D824" s="15" t="s">
        <v>1937</v>
      </c>
      <c r="E824" s="15" t="s">
        <v>1938</v>
      </c>
    </row>
    <row r="825" s="2" customFormat="true" ht="28" customHeight="true" spans="1:5">
      <c r="A825" s="14">
        <v>780</v>
      </c>
      <c r="B825" s="14">
        <v>3402</v>
      </c>
      <c r="C825" s="15" t="s">
        <v>594</v>
      </c>
      <c r="D825" s="15" t="s">
        <v>1939</v>
      </c>
      <c r="E825" s="15" t="s">
        <v>1940</v>
      </c>
    </row>
    <row r="826" s="2" customFormat="true" ht="28" customHeight="true" spans="1:5">
      <c r="A826" s="14">
        <v>781</v>
      </c>
      <c r="B826" s="14">
        <v>2380</v>
      </c>
      <c r="C826" s="15" t="s">
        <v>153</v>
      </c>
      <c r="D826" s="15" t="s">
        <v>1941</v>
      </c>
      <c r="E826" s="15" t="s">
        <v>1942</v>
      </c>
    </row>
    <row r="827" s="2" customFormat="true" ht="28" customHeight="true" spans="1:5">
      <c r="A827" s="14">
        <v>782</v>
      </c>
      <c r="B827" s="14">
        <v>8012</v>
      </c>
      <c r="C827" s="15" t="s">
        <v>436</v>
      </c>
      <c r="D827" s="15" t="s">
        <v>1943</v>
      </c>
      <c r="E827" s="15" t="s">
        <v>1944</v>
      </c>
    </row>
    <row r="828" s="2" customFormat="true" ht="28" customHeight="true" spans="1:5">
      <c r="A828" s="14">
        <v>783</v>
      </c>
      <c r="B828" s="14">
        <v>4431</v>
      </c>
      <c r="C828" s="15" t="s">
        <v>368</v>
      </c>
      <c r="D828" s="15" t="s">
        <v>1945</v>
      </c>
      <c r="E828" s="15" t="s">
        <v>1946</v>
      </c>
    </row>
    <row r="829" s="2" customFormat="true" ht="28" customHeight="true" spans="1:5">
      <c r="A829" s="14">
        <v>784</v>
      </c>
      <c r="B829" s="14">
        <v>4688</v>
      </c>
      <c r="C829" s="15" t="s">
        <v>787</v>
      </c>
      <c r="D829" s="15" t="s">
        <v>1947</v>
      </c>
      <c r="E829" s="15" t="s">
        <v>1948</v>
      </c>
    </row>
    <row r="830" s="2" customFormat="true" ht="28" customHeight="true" spans="1:5">
      <c r="A830" s="14">
        <v>785</v>
      </c>
      <c r="B830" s="14">
        <v>2901</v>
      </c>
      <c r="C830" s="15" t="s">
        <v>102</v>
      </c>
      <c r="D830" s="15" t="s">
        <v>1949</v>
      </c>
      <c r="E830" s="15" t="s">
        <v>1950</v>
      </c>
    </row>
    <row r="831" s="2" customFormat="true" ht="28" customHeight="true" spans="1:5">
      <c r="A831" s="14">
        <v>786</v>
      </c>
      <c r="B831" s="14">
        <v>6747</v>
      </c>
      <c r="C831" s="15" t="s">
        <v>1951</v>
      </c>
      <c r="D831" s="15" t="s">
        <v>1952</v>
      </c>
      <c r="E831" s="15" t="s">
        <v>1953</v>
      </c>
    </row>
    <row r="832" s="2" customFormat="true" ht="28" customHeight="true" spans="1:5">
      <c r="A832" s="14">
        <v>787</v>
      </c>
      <c r="B832" s="14">
        <v>605</v>
      </c>
      <c r="C832" s="15" t="s">
        <v>1600</v>
      </c>
      <c r="D832" s="15" t="s">
        <v>1954</v>
      </c>
      <c r="E832" s="15" t="s">
        <v>1955</v>
      </c>
    </row>
    <row r="833" s="2" customFormat="true" ht="28" customHeight="true" spans="1:5">
      <c r="A833" s="14">
        <v>788</v>
      </c>
      <c r="B833" s="14">
        <v>3421</v>
      </c>
      <c r="C833" s="15" t="s">
        <v>1180</v>
      </c>
      <c r="D833" s="15" t="s">
        <v>1956</v>
      </c>
      <c r="E833" s="15" t="s">
        <v>1957</v>
      </c>
    </row>
    <row r="834" s="2" customFormat="true" ht="28" customHeight="true" spans="1:5">
      <c r="A834" s="14">
        <v>789</v>
      </c>
      <c r="B834" s="14">
        <v>3422</v>
      </c>
      <c r="C834" s="15" t="s">
        <v>272</v>
      </c>
      <c r="D834" s="15" t="s">
        <v>1958</v>
      </c>
      <c r="E834" s="15" t="s">
        <v>1959</v>
      </c>
    </row>
    <row r="835" s="2" customFormat="true" ht="28" customHeight="true" spans="1:5">
      <c r="A835" s="14">
        <v>790</v>
      </c>
      <c r="B835" s="14">
        <v>3936</v>
      </c>
      <c r="C835" s="15" t="s">
        <v>591</v>
      </c>
      <c r="D835" s="15" t="s">
        <v>1960</v>
      </c>
      <c r="E835" s="15" t="s">
        <v>1961</v>
      </c>
    </row>
    <row r="836" s="2" customFormat="true" ht="28" customHeight="true" spans="1:5">
      <c r="A836" s="14">
        <v>791</v>
      </c>
      <c r="B836" s="14">
        <v>3426</v>
      </c>
      <c r="C836" s="15" t="s">
        <v>1962</v>
      </c>
      <c r="D836" s="15" t="s">
        <v>1963</v>
      </c>
      <c r="E836" s="15" t="s">
        <v>1964</v>
      </c>
    </row>
    <row r="837" s="2" customFormat="true" ht="28" customHeight="true" spans="1:5">
      <c r="A837" s="14">
        <v>792</v>
      </c>
      <c r="B837" s="14">
        <v>7020</v>
      </c>
      <c r="C837" s="15" t="s">
        <v>1522</v>
      </c>
      <c r="D837" s="15" t="s">
        <v>1965</v>
      </c>
      <c r="E837" s="15" t="s">
        <v>1966</v>
      </c>
    </row>
    <row r="838" s="2" customFormat="true" ht="28" customHeight="true" spans="1:5">
      <c r="A838" s="14">
        <v>793</v>
      </c>
      <c r="B838" s="14">
        <v>3182</v>
      </c>
      <c r="C838" s="15" t="s">
        <v>1967</v>
      </c>
      <c r="D838" s="15" t="s">
        <v>1968</v>
      </c>
      <c r="E838" s="15" t="s">
        <v>1969</v>
      </c>
    </row>
    <row r="839" s="2" customFormat="true" ht="28" customHeight="true" spans="1:5">
      <c r="A839" s="14">
        <v>794</v>
      </c>
      <c r="B839" s="14">
        <v>3183</v>
      </c>
      <c r="C839" s="15" t="s">
        <v>1079</v>
      </c>
      <c r="D839" s="15" t="s">
        <v>1970</v>
      </c>
      <c r="E839" s="15" t="s">
        <v>1971</v>
      </c>
    </row>
    <row r="840" s="2" customFormat="true" ht="28" customHeight="true" spans="1:5">
      <c r="A840" s="14">
        <v>795</v>
      </c>
      <c r="B840" s="14">
        <v>2931</v>
      </c>
      <c r="C840" s="15" t="s">
        <v>250</v>
      </c>
      <c r="D840" s="15" t="s">
        <v>1972</v>
      </c>
      <c r="E840" s="15" t="s">
        <v>1973</v>
      </c>
    </row>
    <row r="841" s="2" customFormat="true" ht="28" customHeight="true" spans="1:5">
      <c r="A841" s="14">
        <v>796</v>
      </c>
      <c r="B841" s="14">
        <v>8052</v>
      </c>
      <c r="C841" s="15" t="s">
        <v>263</v>
      </c>
      <c r="D841" s="15" t="s">
        <v>1974</v>
      </c>
      <c r="E841" s="15" t="s">
        <v>1975</v>
      </c>
    </row>
    <row r="842" s="2" customFormat="true" ht="28" customHeight="true" spans="1:5">
      <c r="A842" s="14">
        <v>797</v>
      </c>
      <c r="B842" s="14">
        <v>3702</v>
      </c>
      <c r="C842" s="15" t="s">
        <v>1481</v>
      </c>
      <c r="D842" s="15" t="s">
        <v>1976</v>
      </c>
      <c r="E842" s="15" t="s">
        <v>1977</v>
      </c>
    </row>
    <row r="843" s="2" customFormat="true" ht="28" customHeight="true" spans="1:5">
      <c r="A843" s="14">
        <v>798</v>
      </c>
      <c r="B843" s="14">
        <v>4225</v>
      </c>
      <c r="C843" s="15" t="s">
        <v>1642</v>
      </c>
      <c r="D843" s="15" t="s">
        <v>1978</v>
      </c>
      <c r="E843" s="15" t="s">
        <v>1979</v>
      </c>
    </row>
    <row r="844" s="2" customFormat="true" ht="28" customHeight="true" spans="1:5">
      <c r="A844" s="14">
        <v>799</v>
      </c>
      <c r="B844" s="14">
        <v>1670</v>
      </c>
      <c r="C844" s="15" t="s">
        <v>677</v>
      </c>
      <c r="D844" s="15" t="s">
        <v>1980</v>
      </c>
      <c r="E844" s="15" t="s">
        <v>1981</v>
      </c>
    </row>
    <row r="845" s="2" customFormat="true" ht="28" customHeight="true" spans="1:5">
      <c r="A845" s="14">
        <v>800</v>
      </c>
      <c r="B845" s="14">
        <v>5255</v>
      </c>
      <c r="C845" s="15" t="s">
        <v>82</v>
      </c>
      <c r="D845" s="15" t="s">
        <v>1982</v>
      </c>
      <c r="E845" s="15" t="s">
        <v>1983</v>
      </c>
    </row>
    <row r="846" s="2" customFormat="true" ht="28" customHeight="true" spans="1:5">
      <c r="A846" s="14">
        <v>801</v>
      </c>
      <c r="B846" s="14">
        <v>7049</v>
      </c>
      <c r="C846" s="15" t="s">
        <v>1984</v>
      </c>
      <c r="D846" s="15" t="s">
        <v>1985</v>
      </c>
      <c r="E846" s="15" t="s">
        <v>1986</v>
      </c>
    </row>
    <row r="847" s="2" customFormat="true" ht="28" customHeight="true" spans="1:5">
      <c r="A847" s="14">
        <v>802</v>
      </c>
      <c r="B847" s="14">
        <v>5260</v>
      </c>
      <c r="C847" s="15" t="s">
        <v>988</v>
      </c>
      <c r="D847" s="15" t="s">
        <v>1987</v>
      </c>
      <c r="E847" s="15" t="s">
        <v>1988</v>
      </c>
    </row>
    <row r="848" s="2" customFormat="true" ht="28" customHeight="true" spans="1:5">
      <c r="A848" s="14">
        <v>803</v>
      </c>
      <c r="B848" s="14">
        <v>2701</v>
      </c>
      <c r="C848" s="15" t="s">
        <v>1989</v>
      </c>
      <c r="D848" s="15" t="s">
        <v>1990</v>
      </c>
      <c r="E848" s="15" t="s">
        <v>1991</v>
      </c>
    </row>
    <row r="849" s="2" customFormat="true" ht="28" customHeight="true" spans="1:5">
      <c r="A849" s="14">
        <v>804</v>
      </c>
      <c r="B849" s="14">
        <v>3221</v>
      </c>
      <c r="C849" s="15" t="s">
        <v>1992</v>
      </c>
      <c r="D849" s="15" t="s">
        <v>1993</v>
      </c>
      <c r="E849" s="15" t="s">
        <v>1994</v>
      </c>
    </row>
    <row r="850" s="2" customFormat="true" ht="28" customHeight="true" spans="1:5">
      <c r="A850" s="14">
        <v>805</v>
      </c>
      <c r="B850" s="14">
        <v>5280</v>
      </c>
      <c r="C850" s="15" t="s">
        <v>1995</v>
      </c>
      <c r="D850" s="15" t="s">
        <v>1996</v>
      </c>
      <c r="E850" s="15" t="s">
        <v>1997</v>
      </c>
    </row>
    <row r="851" s="2" customFormat="true" ht="28" customHeight="true" spans="1:5">
      <c r="A851" s="14">
        <v>806</v>
      </c>
      <c r="B851" s="14">
        <v>5026</v>
      </c>
      <c r="C851" s="15" t="s">
        <v>1998</v>
      </c>
      <c r="D851" s="15" t="s">
        <v>1999</v>
      </c>
      <c r="E851" s="15" t="s">
        <v>2000</v>
      </c>
    </row>
    <row r="852" s="2" customFormat="true" ht="28" customHeight="true" spans="1:5">
      <c r="A852" s="14">
        <v>807</v>
      </c>
      <c r="B852" s="14">
        <v>1187</v>
      </c>
      <c r="C852" s="15" t="s">
        <v>189</v>
      </c>
      <c r="D852" s="15" t="s">
        <v>2001</v>
      </c>
      <c r="E852" s="15" t="s">
        <v>2002</v>
      </c>
    </row>
    <row r="853" s="2" customFormat="true" ht="28" customHeight="true" spans="1:5">
      <c r="A853" s="14">
        <v>808</v>
      </c>
      <c r="B853" s="14">
        <v>4520</v>
      </c>
      <c r="C853" s="15" t="s">
        <v>557</v>
      </c>
      <c r="D853" s="15" t="s">
        <v>2003</v>
      </c>
      <c r="E853" s="15" t="s">
        <v>2004</v>
      </c>
    </row>
    <row r="854" s="2" customFormat="true" ht="28" customHeight="true" spans="1:5">
      <c r="A854" s="14">
        <v>809</v>
      </c>
      <c r="B854" s="14">
        <v>942</v>
      </c>
      <c r="C854" s="15" t="s">
        <v>840</v>
      </c>
      <c r="D854" s="15" t="s">
        <v>2005</v>
      </c>
      <c r="E854" s="15" t="s">
        <v>2006</v>
      </c>
    </row>
    <row r="855" s="2" customFormat="true" ht="28" customHeight="true" spans="1:5">
      <c r="A855" s="14">
        <v>810</v>
      </c>
      <c r="B855" s="14">
        <v>6318</v>
      </c>
      <c r="C855" s="15" t="s">
        <v>577</v>
      </c>
      <c r="D855" s="15" t="s">
        <v>2007</v>
      </c>
      <c r="E855" s="15" t="s">
        <v>2008</v>
      </c>
    </row>
    <row r="856" s="2" customFormat="true" ht="28" customHeight="true" spans="1:5">
      <c r="A856" s="14">
        <v>811</v>
      </c>
      <c r="B856" s="14">
        <v>4273</v>
      </c>
      <c r="C856" s="15" t="s">
        <v>577</v>
      </c>
      <c r="D856" s="15" t="s">
        <v>2009</v>
      </c>
      <c r="E856" s="15" t="s">
        <v>2010</v>
      </c>
    </row>
    <row r="857" s="2" customFormat="true" ht="28" customHeight="true" spans="1:5">
      <c r="A857" s="14">
        <v>812</v>
      </c>
      <c r="B857" s="14">
        <v>691</v>
      </c>
      <c r="C857" s="15" t="s">
        <v>2011</v>
      </c>
      <c r="D857" s="15" t="s">
        <v>2012</v>
      </c>
      <c r="E857" s="15" t="s">
        <v>2013</v>
      </c>
    </row>
    <row r="858" s="2" customFormat="true" ht="28" customHeight="true" spans="1:5">
      <c r="A858" s="14">
        <v>813</v>
      </c>
      <c r="B858" s="14">
        <v>7348</v>
      </c>
      <c r="C858" s="15" t="s">
        <v>628</v>
      </c>
      <c r="D858" s="15" t="s">
        <v>2014</v>
      </c>
      <c r="E858" s="15" t="s">
        <v>2015</v>
      </c>
    </row>
    <row r="859" s="2" customFormat="true" ht="28" customHeight="true" spans="1:5">
      <c r="A859" s="14">
        <v>814</v>
      </c>
      <c r="B859" s="14">
        <v>6332</v>
      </c>
      <c r="C859" s="15" t="s">
        <v>483</v>
      </c>
      <c r="D859" s="15" t="s">
        <v>2016</v>
      </c>
      <c r="E859" s="15" t="s">
        <v>2017</v>
      </c>
    </row>
    <row r="860" s="2" customFormat="true" ht="28" customHeight="true" spans="1:5">
      <c r="A860" s="14">
        <v>815</v>
      </c>
      <c r="B860" s="14">
        <v>702</v>
      </c>
      <c r="C860" s="15" t="s">
        <v>2018</v>
      </c>
      <c r="D860" s="15" t="s">
        <v>2019</v>
      </c>
      <c r="E860" s="15" t="s">
        <v>2020</v>
      </c>
    </row>
    <row r="861" s="2" customFormat="true" ht="28" customHeight="true" spans="1:5">
      <c r="A861" s="14">
        <v>816</v>
      </c>
      <c r="B861" s="14">
        <v>6593</v>
      </c>
      <c r="C861" s="15" t="s">
        <v>2021</v>
      </c>
      <c r="D861" s="15" t="s">
        <v>2022</v>
      </c>
      <c r="E861" s="15" t="s">
        <v>2023</v>
      </c>
    </row>
    <row r="862" s="2" customFormat="true" ht="28" customHeight="true" spans="1:5">
      <c r="A862" s="14">
        <v>817</v>
      </c>
      <c r="B862" s="14">
        <v>450</v>
      </c>
      <c r="C862" s="15" t="s">
        <v>272</v>
      </c>
      <c r="D862" s="15" t="s">
        <v>2024</v>
      </c>
      <c r="E862" s="15" t="s">
        <v>2025</v>
      </c>
    </row>
    <row r="863" s="2" customFormat="true" ht="28" customHeight="true" spans="1:5">
      <c r="A863" s="14">
        <v>818</v>
      </c>
      <c r="B863" s="14">
        <v>7623</v>
      </c>
      <c r="C863" s="15" t="s">
        <v>174</v>
      </c>
      <c r="D863" s="15" t="s">
        <v>2026</v>
      </c>
      <c r="E863" s="15" t="s">
        <v>2027</v>
      </c>
    </row>
    <row r="864" s="2" customFormat="true" ht="28" customHeight="true" spans="1:5">
      <c r="A864" s="14">
        <v>819</v>
      </c>
      <c r="B864" s="14">
        <v>5834</v>
      </c>
      <c r="C864" s="15" t="s">
        <v>483</v>
      </c>
      <c r="D864" s="15" t="s">
        <v>2028</v>
      </c>
      <c r="E864" s="15" t="s">
        <v>2029</v>
      </c>
    </row>
    <row r="865" s="2" customFormat="true" ht="28" customHeight="true" spans="1:5">
      <c r="A865" s="14">
        <v>820</v>
      </c>
      <c r="B865" s="14">
        <v>6091</v>
      </c>
      <c r="C865" s="15" t="s">
        <v>57</v>
      </c>
      <c r="D865" s="15" t="s">
        <v>2030</v>
      </c>
      <c r="E865" s="15" t="s">
        <v>2031</v>
      </c>
    </row>
    <row r="866" s="2" customFormat="true" ht="28" customHeight="true" spans="1:5">
      <c r="A866" s="14">
        <v>821</v>
      </c>
      <c r="B866" s="14">
        <v>1484</v>
      </c>
      <c r="C866" s="15" t="s">
        <v>166</v>
      </c>
      <c r="D866" s="15" t="s">
        <v>2032</v>
      </c>
      <c r="E866" s="15" t="s">
        <v>2033</v>
      </c>
    </row>
    <row r="867" s="2" customFormat="true" ht="28" customHeight="true" spans="1:5">
      <c r="A867" s="14">
        <v>822</v>
      </c>
      <c r="B867" s="14">
        <v>2254</v>
      </c>
      <c r="C867" s="15" t="s">
        <v>90</v>
      </c>
      <c r="D867" s="15" t="s">
        <v>90</v>
      </c>
      <c r="E867" s="15" t="s">
        <v>2034</v>
      </c>
    </row>
    <row r="868" s="2" customFormat="true" ht="28" customHeight="true" spans="1:5">
      <c r="A868" s="14">
        <v>823</v>
      </c>
      <c r="B868" s="14">
        <v>7886</v>
      </c>
      <c r="C868" s="15" t="s">
        <v>269</v>
      </c>
      <c r="D868" s="15" t="s">
        <v>2035</v>
      </c>
      <c r="E868" s="15" t="s">
        <v>2036</v>
      </c>
    </row>
    <row r="869" s="2" customFormat="true" ht="28" customHeight="true" spans="1:5">
      <c r="A869" s="14">
        <v>824</v>
      </c>
      <c r="B869" s="14">
        <v>2767</v>
      </c>
      <c r="C869" s="15" t="s">
        <v>509</v>
      </c>
      <c r="D869" s="15" t="s">
        <v>2037</v>
      </c>
      <c r="E869" s="15" t="s">
        <v>2038</v>
      </c>
    </row>
    <row r="870" s="2" customFormat="true" ht="28" customHeight="true" spans="1:5">
      <c r="A870" s="14">
        <v>825</v>
      </c>
      <c r="B870" s="14">
        <v>468</v>
      </c>
      <c r="C870" s="15" t="s">
        <v>1168</v>
      </c>
      <c r="D870" s="15" t="s">
        <v>2039</v>
      </c>
      <c r="E870" s="15" t="s">
        <v>2040</v>
      </c>
    </row>
    <row r="871" s="2" customFormat="true" ht="28" customHeight="true" spans="1:5">
      <c r="A871" s="14">
        <v>826</v>
      </c>
      <c r="B871" s="14">
        <v>5595</v>
      </c>
      <c r="C871" s="15" t="s">
        <v>2041</v>
      </c>
      <c r="D871" s="15" t="s">
        <v>2042</v>
      </c>
      <c r="E871" s="15" t="s">
        <v>2043</v>
      </c>
    </row>
    <row r="872" s="2" customFormat="true" ht="28" customHeight="true" spans="1:5">
      <c r="A872" s="14">
        <v>827</v>
      </c>
      <c r="B872" s="14">
        <v>4829</v>
      </c>
      <c r="C872" s="15" t="s">
        <v>2044</v>
      </c>
      <c r="D872" s="15" t="s">
        <v>2045</v>
      </c>
      <c r="E872" s="15" t="s">
        <v>2046</v>
      </c>
    </row>
    <row r="873" s="2" customFormat="true" ht="28" customHeight="true" spans="1:5">
      <c r="A873" s="14">
        <v>828</v>
      </c>
      <c r="B873" s="14">
        <v>998</v>
      </c>
      <c r="C873" s="15" t="s">
        <v>102</v>
      </c>
      <c r="D873" s="15" t="s">
        <v>2047</v>
      </c>
      <c r="E873" s="15" t="s">
        <v>2048</v>
      </c>
    </row>
    <row r="874" s="2" customFormat="true" ht="28" customHeight="true" spans="1:5">
      <c r="A874" s="14">
        <v>829</v>
      </c>
      <c r="B874" s="14">
        <v>3558</v>
      </c>
      <c r="C874" s="15" t="s">
        <v>799</v>
      </c>
      <c r="D874" s="15" t="s">
        <v>2049</v>
      </c>
      <c r="E874" s="15" t="s">
        <v>2050</v>
      </c>
    </row>
    <row r="875" s="2" customFormat="true" ht="28" customHeight="true" spans="1:5">
      <c r="A875" s="14">
        <v>830</v>
      </c>
      <c r="B875" s="14">
        <v>1511</v>
      </c>
      <c r="C875" s="15" t="s">
        <v>196</v>
      </c>
      <c r="D875" s="15" t="s">
        <v>2051</v>
      </c>
      <c r="E875" s="15" t="s">
        <v>2052</v>
      </c>
    </row>
    <row r="876" s="2" customFormat="true" ht="28" customHeight="true" spans="1:5">
      <c r="A876" s="14">
        <v>831</v>
      </c>
      <c r="B876" s="14">
        <v>7911</v>
      </c>
      <c r="C876" s="15" t="s">
        <v>2053</v>
      </c>
      <c r="D876" s="15" t="s">
        <v>2054</v>
      </c>
      <c r="E876" s="15" t="s">
        <v>2055</v>
      </c>
    </row>
    <row r="877" s="2" customFormat="true" ht="28" customHeight="true" spans="1:5">
      <c r="A877" s="14">
        <v>832</v>
      </c>
      <c r="B877" s="14">
        <v>6378</v>
      </c>
      <c r="C877" s="15" t="s">
        <v>1331</v>
      </c>
      <c r="D877" s="15" t="s">
        <v>2056</v>
      </c>
      <c r="E877" s="15" t="s">
        <v>2057</v>
      </c>
    </row>
    <row r="878" s="2" customFormat="true" ht="28" customHeight="true" spans="1:5">
      <c r="A878" s="14">
        <v>833</v>
      </c>
      <c r="B878" s="14">
        <v>7402</v>
      </c>
      <c r="C878" s="15" t="s">
        <v>102</v>
      </c>
      <c r="D878" s="15" t="s">
        <v>2058</v>
      </c>
      <c r="E878" s="15" t="s">
        <v>2059</v>
      </c>
    </row>
    <row r="879" s="2" customFormat="true" ht="28" customHeight="true" spans="1:5">
      <c r="A879" s="14">
        <v>834</v>
      </c>
      <c r="B879" s="14">
        <v>1771</v>
      </c>
      <c r="C879" s="15" t="s">
        <v>263</v>
      </c>
      <c r="D879" s="15" t="s">
        <v>2060</v>
      </c>
      <c r="E879" s="15" t="s">
        <v>2061</v>
      </c>
    </row>
    <row r="880" s="2" customFormat="true" ht="28" customHeight="true" spans="1:5">
      <c r="A880" s="14">
        <v>835</v>
      </c>
      <c r="B880" s="14">
        <v>7149</v>
      </c>
      <c r="C880" s="15" t="s">
        <v>577</v>
      </c>
      <c r="D880" s="15" t="s">
        <v>2062</v>
      </c>
      <c r="E880" s="15" t="s">
        <v>2063</v>
      </c>
    </row>
    <row r="881" s="2" customFormat="true" ht="28" customHeight="true" spans="1:5">
      <c r="A881" s="14">
        <v>836</v>
      </c>
      <c r="B881" s="14">
        <v>6642</v>
      </c>
      <c r="C881" s="15" t="s">
        <v>799</v>
      </c>
      <c r="D881" s="15" t="s">
        <v>2064</v>
      </c>
      <c r="E881" s="15" t="s">
        <v>2065</v>
      </c>
    </row>
    <row r="882" s="2" customFormat="true" ht="28" customHeight="true" spans="1:5">
      <c r="A882" s="14">
        <v>837</v>
      </c>
      <c r="B882" s="14">
        <v>7411</v>
      </c>
      <c r="C882" s="15" t="s">
        <v>102</v>
      </c>
      <c r="D882" s="15" t="s">
        <v>2066</v>
      </c>
      <c r="E882" s="15" t="s">
        <v>2067</v>
      </c>
    </row>
    <row r="883" s="2" customFormat="true" ht="28" customHeight="true" spans="1:5">
      <c r="A883" s="14">
        <v>838</v>
      </c>
      <c r="B883" s="14">
        <v>4344</v>
      </c>
      <c r="C883" s="15" t="s">
        <v>156</v>
      </c>
      <c r="D883" s="15" t="s">
        <v>2068</v>
      </c>
      <c r="E883" s="15" t="s">
        <v>2069</v>
      </c>
    </row>
    <row r="884" s="2" customFormat="true" ht="28" customHeight="true" spans="1:5">
      <c r="A884" s="14">
        <v>839</v>
      </c>
      <c r="B884" s="14">
        <v>7418</v>
      </c>
      <c r="C884" s="15" t="s">
        <v>653</v>
      </c>
      <c r="D884" s="15" t="s">
        <v>2070</v>
      </c>
      <c r="E884" s="15" t="s">
        <v>2071</v>
      </c>
    </row>
    <row r="885" s="2" customFormat="true" ht="28" customHeight="true" spans="1:5">
      <c r="A885" s="14">
        <v>840</v>
      </c>
      <c r="B885" s="14">
        <v>257</v>
      </c>
      <c r="C885" s="15" t="s">
        <v>417</v>
      </c>
      <c r="D885" s="15" t="s">
        <v>2072</v>
      </c>
      <c r="E885" s="15" t="s">
        <v>2073</v>
      </c>
    </row>
    <row r="886" s="2" customFormat="true" ht="28" customHeight="true" spans="1:5">
      <c r="A886" s="14">
        <v>841</v>
      </c>
      <c r="B886" s="14">
        <v>2821</v>
      </c>
      <c r="C886" s="15" t="s">
        <v>93</v>
      </c>
      <c r="D886" s="15" t="s">
        <v>2074</v>
      </c>
      <c r="E886" s="15" t="s">
        <v>1167</v>
      </c>
    </row>
    <row r="887" s="2" customFormat="true" ht="28" customHeight="true" spans="1:5">
      <c r="A887" s="14">
        <v>842</v>
      </c>
      <c r="B887" s="14">
        <v>519</v>
      </c>
      <c r="C887" s="15" t="s">
        <v>648</v>
      </c>
      <c r="D887" s="15" t="s">
        <v>2075</v>
      </c>
      <c r="E887" s="15" t="s">
        <v>2076</v>
      </c>
    </row>
    <row r="888" s="2" customFormat="true" ht="28" customHeight="true" spans="1:5">
      <c r="A888" s="14">
        <v>843</v>
      </c>
      <c r="B888" s="14">
        <v>2823</v>
      </c>
      <c r="C888" s="15" t="s">
        <v>661</v>
      </c>
      <c r="D888" s="15" t="s">
        <v>2077</v>
      </c>
      <c r="E888" s="15" t="s">
        <v>2078</v>
      </c>
    </row>
    <row r="889" s="2" customFormat="true" ht="28" customHeight="true" spans="1:5">
      <c r="A889" s="14">
        <v>844</v>
      </c>
      <c r="B889" s="14">
        <v>1548</v>
      </c>
      <c r="C889" s="15" t="s">
        <v>171</v>
      </c>
      <c r="D889" s="15" t="s">
        <v>2079</v>
      </c>
      <c r="E889" s="15" t="s">
        <v>2080</v>
      </c>
    </row>
    <row r="890" s="2" customFormat="true" ht="28" customHeight="true" spans="1:5">
      <c r="A890" s="14">
        <v>845</v>
      </c>
      <c r="B890" s="14">
        <v>2316</v>
      </c>
      <c r="C890" s="15" t="s">
        <v>519</v>
      </c>
      <c r="D890" s="15" t="s">
        <v>2081</v>
      </c>
      <c r="E890" s="15" t="s">
        <v>2082</v>
      </c>
    </row>
    <row r="891" s="2" customFormat="true" ht="28" customHeight="true" spans="1:5">
      <c r="A891" s="14">
        <v>846</v>
      </c>
      <c r="B891" s="14">
        <v>6934</v>
      </c>
      <c r="C891" s="15" t="s">
        <v>1527</v>
      </c>
      <c r="D891" s="15" t="s">
        <v>2083</v>
      </c>
      <c r="E891" s="15" t="s">
        <v>2084</v>
      </c>
    </row>
    <row r="892" s="2" customFormat="true" ht="28" customHeight="true" spans="1:5">
      <c r="A892" s="14">
        <v>847</v>
      </c>
      <c r="B892" s="14">
        <v>4632</v>
      </c>
      <c r="C892" s="15" t="s">
        <v>14</v>
      </c>
      <c r="D892" s="15" t="s">
        <v>2085</v>
      </c>
      <c r="E892" s="15" t="s">
        <v>2086</v>
      </c>
    </row>
    <row r="893" s="2" customFormat="true" ht="28" customHeight="true" spans="1:5">
      <c r="A893" s="14">
        <v>848</v>
      </c>
      <c r="B893" s="14">
        <v>4888</v>
      </c>
      <c r="C893" s="15" t="s">
        <v>2087</v>
      </c>
      <c r="D893" s="15" t="s">
        <v>2088</v>
      </c>
      <c r="E893" s="15" t="s">
        <v>2089</v>
      </c>
    </row>
    <row r="894" s="2" customFormat="true" ht="28" customHeight="true" spans="1:5">
      <c r="A894" s="14">
        <v>849</v>
      </c>
      <c r="B894" s="14">
        <v>6683</v>
      </c>
      <c r="C894" s="15" t="s">
        <v>11</v>
      </c>
      <c r="D894" s="15" t="s">
        <v>2090</v>
      </c>
      <c r="E894" s="15" t="s">
        <v>2091</v>
      </c>
    </row>
    <row r="895" s="2" customFormat="true" ht="28" customHeight="true" spans="1:5">
      <c r="A895" s="14">
        <v>850</v>
      </c>
      <c r="B895" s="14">
        <v>1821</v>
      </c>
      <c r="C895" s="15" t="s">
        <v>773</v>
      </c>
      <c r="D895" s="15" t="s">
        <v>2092</v>
      </c>
      <c r="E895" s="15" t="s">
        <v>2093</v>
      </c>
    </row>
    <row r="896" s="2" customFormat="true" ht="28" customHeight="true" spans="1:5">
      <c r="A896" s="14">
        <v>851</v>
      </c>
      <c r="B896" s="14">
        <v>8221</v>
      </c>
      <c r="C896" s="15" t="s">
        <v>2094</v>
      </c>
      <c r="D896" s="15" t="s">
        <v>2094</v>
      </c>
      <c r="E896" s="15" t="s">
        <v>2095</v>
      </c>
    </row>
    <row r="897" s="2" customFormat="true" ht="28" customHeight="true" spans="1:5">
      <c r="A897" s="14">
        <v>852</v>
      </c>
      <c r="B897" s="14">
        <v>4130</v>
      </c>
      <c r="C897" s="15" t="s">
        <v>2096</v>
      </c>
      <c r="D897" s="15" t="s">
        <v>2097</v>
      </c>
      <c r="E897" s="15" t="s">
        <v>2098</v>
      </c>
    </row>
    <row r="898" s="2" customFormat="true" ht="28" customHeight="true" spans="1:5">
      <c r="A898" s="14">
        <v>853</v>
      </c>
      <c r="B898" s="14">
        <v>7971</v>
      </c>
      <c r="C898" s="15" t="s">
        <v>833</v>
      </c>
      <c r="D898" s="15" t="s">
        <v>2099</v>
      </c>
      <c r="E898" s="15" t="s">
        <v>2100</v>
      </c>
    </row>
    <row r="899" s="2" customFormat="true" ht="28" customHeight="true" spans="1:5">
      <c r="A899" s="14">
        <v>854</v>
      </c>
      <c r="B899" s="14">
        <v>5670</v>
      </c>
      <c r="C899" s="15" t="s">
        <v>591</v>
      </c>
      <c r="D899" s="15" t="s">
        <v>2101</v>
      </c>
      <c r="E899" s="15" t="s">
        <v>2102</v>
      </c>
    </row>
    <row r="900" s="2" customFormat="true" ht="28" customHeight="true" spans="1:5">
      <c r="A900" s="14">
        <v>855</v>
      </c>
      <c r="B900" s="14">
        <v>6697</v>
      </c>
      <c r="C900" s="15" t="s">
        <v>628</v>
      </c>
      <c r="D900" s="15" t="s">
        <v>2103</v>
      </c>
      <c r="E900" s="15" t="s">
        <v>2104</v>
      </c>
    </row>
    <row r="901" s="2" customFormat="true" ht="28" customHeight="true" spans="1:5">
      <c r="A901" s="14">
        <v>856</v>
      </c>
      <c r="B901" s="14">
        <v>3372</v>
      </c>
      <c r="C901" s="15" t="s">
        <v>469</v>
      </c>
      <c r="D901" s="15" t="s">
        <v>2105</v>
      </c>
      <c r="E901" s="15" t="s">
        <v>2106</v>
      </c>
    </row>
    <row r="902" s="2" customFormat="true" ht="28" customHeight="true" spans="1:5">
      <c r="A902" s="14">
        <v>857</v>
      </c>
      <c r="B902" s="14">
        <v>5676</v>
      </c>
      <c r="C902" s="15" t="s">
        <v>316</v>
      </c>
      <c r="D902" s="15" t="s">
        <v>2107</v>
      </c>
      <c r="E902" s="15" t="s">
        <v>2108</v>
      </c>
    </row>
    <row r="903" s="2" customFormat="true" ht="28" customHeight="true" spans="1:5">
      <c r="A903" s="14">
        <v>858</v>
      </c>
      <c r="B903" s="14">
        <v>7725</v>
      </c>
      <c r="C903" s="15" t="s">
        <v>2109</v>
      </c>
      <c r="D903" s="15" t="s">
        <v>2110</v>
      </c>
      <c r="E903" s="15" t="s">
        <v>2111</v>
      </c>
    </row>
    <row r="904" s="2" customFormat="true" ht="28" customHeight="true" spans="1:5">
      <c r="A904" s="14">
        <v>859</v>
      </c>
      <c r="B904" s="14">
        <v>1070</v>
      </c>
      <c r="C904" s="15" t="s">
        <v>355</v>
      </c>
      <c r="D904" s="15" t="s">
        <v>2112</v>
      </c>
      <c r="E904" s="15" t="s">
        <v>2113</v>
      </c>
    </row>
    <row r="905" s="2" customFormat="true" ht="28" customHeight="true" spans="1:5">
      <c r="A905" s="14">
        <v>860</v>
      </c>
      <c r="B905" s="14">
        <v>1843</v>
      </c>
      <c r="C905" s="15" t="s">
        <v>355</v>
      </c>
      <c r="D905" s="15" t="s">
        <v>2114</v>
      </c>
      <c r="E905" s="15" t="s">
        <v>2115</v>
      </c>
    </row>
    <row r="906" s="2" customFormat="true" ht="28" customHeight="true" spans="1:5">
      <c r="A906" s="14">
        <v>861</v>
      </c>
      <c r="B906" s="14">
        <v>3640</v>
      </c>
      <c r="C906" s="15" t="s">
        <v>355</v>
      </c>
      <c r="D906" s="15" t="s">
        <v>2116</v>
      </c>
      <c r="E906" s="15" t="s">
        <v>2117</v>
      </c>
    </row>
    <row r="907" s="2" customFormat="true" ht="28" customHeight="true" spans="1:5">
      <c r="A907" s="14">
        <v>862</v>
      </c>
      <c r="B907" s="14">
        <v>3641</v>
      </c>
      <c r="C907" s="15" t="s">
        <v>948</v>
      </c>
      <c r="D907" s="15" t="s">
        <v>2118</v>
      </c>
      <c r="E907" s="15" t="s">
        <v>2119</v>
      </c>
    </row>
    <row r="908" s="2" customFormat="true" ht="28" customHeight="true" spans="1:5">
      <c r="A908" s="14">
        <v>863</v>
      </c>
      <c r="B908" s="14">
        <v>7740</v>
      </c>
      <c r="C908" s="15" t="s">
        <v>2120</v>
      </c>
      <c r="D908" s="15" t="s">
        <v>2121</v>
      </c>
      <c r="E908" s="15" t="s">
        <v>2122</v>
      </c>
    </row>
    <row r="909" s="2" customFormat="true" ht="28" customHeight="true" spans="1:5">
      <c r="A909" s="14">
        <v>864</v>
      </c>
      <c r="B909" s="14">
        <v>2877</v>
      </c>
      <c r="C909" s="15" t="s">
        <v>591</v>
      </c>
      <c r="D909" s="15" t="s">
        <v>2123</v>
      </c>
      <c r="E909" s="15" t="s">
        <v>2124</v>
      </c>
    </row>
    <row r="910" s="2" customFormat="true" ht="28" customHeight="true" spans="1:5">
      <c r="A910" s="14">
        <v>865</v>
      </c>
      <c r="B910" s="14">
        <v>320</v>
      </c>
      <c r="C910" s="15" t="s">
        <v>1522</v>
      </c>
      <c r="D910" s="15" t="s">
        <v>2125</v>
      </c>
      <c r="E910" s="15" t="s">
        <v>2126</v>
      </c>
    </row>
    <row r="911" s="2" customFormat="true" ht="28" customHeight="true" spans="1:5">
      <c r="A911" s="14">
        <v>866</v>
      </c>
      <c r="B911" s="14">
        <v>4160</v>
      </c>
      <c r="C911" s="15" t="s">
        <v>483</v>
      </c>
      <c r="D911" s="15" t="s">
        <v>2127</v>
      </c>
      <c r="E911" s="15" t="s">
        <v>2128</v>
      </c>
    </row>
    <row r="912" s="2" customFormat="true" ht="28" customHeight="true" spans="1:5">
      <c r="A912" s="14">
        <v>867</v>
      </c>
      <c r="B912" s="14">
        <v>68</v>
      </c>
      <c r="C912" s="15" t="s">
        <v>1788</v>
      </c>
      <c r="D912" s="15" t="s">
        <v>2129</v>
      </c>
      <c r="E912" s="15" t="s">
        <v>2130</v>
      </c>
    </row>
    <row r="913" s="2" customFormat="true" ht="28" customHeight="true" spans="1:5">
      <c r="A913" s="14">
        <v>868</v>
      </c>
      <c r="B913" s="14">
        <v>4936</v>
      </c>
      <c r="C913" s="15" t="s">
        <v>127</v>
      </c>
      <c r="D913" s="15" t="s">
        <v>2131</v>
      </c>
      <c r="E913" s="15" t="s">
        <v>2132</v>
      </c>
    </row>
    <row r="914" s="2" customFormat="true" ht="28" customHeight="true" spans="1:5">
      <c r="A914" s="14">
        <v>869</v>
      </c>
      <c r="B914" s="14">
        <v>2128</v>
      </c>
      <c r="C914" s="15" t="s">
        <v>509</v>
      </c>
      <c r="D914" s="15" t="s">
        <v>2133</v>
      </c>
      <c r="E914" s="15" t="s">
        <v>2134</v>
      </c>
    </row>
    <row r="915" s="2" customFormat="true" ht="28" customHeight="true" spans="1:5">
      <c r="A915" s="14">
        <v>870</v>
      </c>
      <c r="B915" s="14">
        <v>3152</v>
      </c>
      <c r="C915" s="15" t="s">
        <v>2135</v>
      </c>
      <c r="D915" s="15" t="s">
        <v>2136</v>
      </c>
      <c r="E915" s="15" t="s">
        <v>2137</v>
      </c>
    </row>
    <row r="916" s="2" customFormat="true" ht="28" customHeight="true" spans="1:5">
      <c r="A916" s="14">
        <v>871</v>
      </c>
      <c r="B916" s="14">
        <v>1116</v>
      </c>
      <c r="C916" s="15" t="s">
        <v>364</v>
      </c>
      <c r="D916" s="15" t="s">
        <v>347</v>
      </c>
      <c r="E916" s="15" t="s">
        <v>2138</v>
      </c>
    </row>
    <row r="917" s="2" customFormat="true" ht="28" customHeight="true" spans="1:5">
      <c r="A917" s="14">
        <v>872</v>
      </c>
      <c r="B917" s="14">
        <v>877</v>
      </c>
      <c r="C917" s="15" t="s">
        <v>159</v>
      </c>
      <c r="D917" s="15" t="s">
        <v>2139</v>
      </c>
      <c r="E917" s="15" t="s">
        <v>2140</v>
      </c>
    </row>
    <row r="918" s="2" customFormat="true" ht="28" customHeight="true" spans="1:5">
      <c r="A918" s="14">
        <v>873</v>
      </c>
      <c r="B918" s="14">
        <v>7792</v>
      </c>
      <c r="C918" s="15" t="s">
        <v>1464</v>
      </c>
      <c r="D918" s="15" t="s">
        <v>2141</v>
      </c>
      <c r="E918" s="15" t="s">
        <v>2142</v>
      </c>
    </row>
    <row r="919" s="2" customFormat="true" ht="28" customHeight="true" spans="1:5">
      <c r="A919" s="14">
        <v>874</v>
      </c>
      <c r="B919" s="14">
        <v>2427</v>
      </c>
      <c r="C919" s="15" t="s">
        <v>661</v>
      </c>
      <c r="D919" s="15" t="s">
        <v>2143</v>
      </c>
      <c r="E919" s="15" t="s">
        <v>2144</v>
      </c>
    </row>
    <row r="920" s="2" customFormat="true" ht="28" customHeight="true" spans="1:5">
      <c r="A920" s="14">
        <v>875</v>
      </c>
      <c r="B920" s="14">
        <v>892</v>
      </c>
      <c r="C920" s="15" t="s">
        <v>1171</v>
      </c>
      <c r="D920" s="15" t="s">
        <v>2145</v>
      </c>
      <c r="E920" s="15" t="s">
        <v>1555</v>
      </c>
    </row>
    <row r="921" s="2" customFormat="true" ht="28" customHeight="true" spans="1:5">
      <c r="A921" s="14">
        <v>876</v>
      </c>
      <c r="B921" s="14">
        <v>3966</v>
      </c>
      <c r="C921" s="15" t="s">
        <v>51</v>
      </c>
      <c r="D921" s="15" t="s">
        <v>2146</v>
      </c>
      <c r="E921" s="15" t="s">
        <v>2147</v>
      </c>
    </row>
    <row r="922" s="2" customFormat="true" ht="28" customHeight="true" spans="1:5">
      <c r="A922" s="14">
        <v>877</v>
      </c>
      <c r="B922" s="14">
        <v>7047</v>
      </c>
      <c r="C922" s="15" t="s">
        <v>2148</v>
      </c>
      <c r="D922" s="15" t="s">
        <v>2149</v>
      </c>
      <c r="E922" s="15" t="s">
        <v>2150</v>
      </c>
    </row>
    <row r="923" s="2" customFormat="true" ht="28" customHeight="true" spans="1:5">
      <c r="A923" s="14">
        <v>878</v>
      </c>
      <c r="B923" s="14">
        <v>5000</v>
      </c>
      <c r="C923" s="15" t="s">
        <v>833</v>
      </c>
      <c r="D923" s="15" t="s">
        <v>2151</v>
      </c>
      <c r="E923" s="15" t="s">
        <v>2152</v>
      </c>
    </row>
    <row r="924" s="2" customFormat="true" ht="28" customHeight="true" spans="1:5">
      <c r="A924" s="14">
        <v>879</v>
      </c>
      <c r="B924" s="14">
        <v>4746</v>
      </c>
      <c r="C924" s="15" t="s">
        <v>355</v>
      </c>
      <c r="D924" s="15" t="s">
        <v>2153</v>
      </c>
      <c r="E924" s="15" t="s">
        <v>2154</v>
      </c>
    </row>
    <row r="925" s="2" customFormat="true" ht="28" customHeight="true" spans="1:5">
      <c r="A925" s="14">
        <v>880</v>
      </c>
      <c r="B925" s="14">
        <v>2191</v>
      </c>
      <c r="C925" s="15" t="s">
        <v>738</v>
      </c>
      <c r="D925" s="15" t="s">
        <v>2155</v>
      </c>
      <c r="E925" s="15" t="s">
        <v>2156</v>
      </c>
    </row>
    <row r="926" s="2" customFormat="true" ht="28" customHeight="true" spans="1:5">
      <c r="A926" s="14">
        <v>881</v>
      </c>
      <c r="B926" s="14">
        <v>5520</v>
      </c>
      <c r="C926" s="15" t="s">
        <v>26</v>
      </c>
      <c r="D926" s="15" t="s">
        <v>2157</v>
      </c>
      <c r="E926" s="15" t="s">
        <v>2158</v>
      </c>
    </row>
    <row r="927" s="2" customFormat="true" ht="28" customHeight="true" spans="1:5">
      <c r="A927" s="14">
        <v>882</v>
      </c>
      <c r="B927" s="14">
        <v>5011</v>
      </c>
      <c r="C927" s="15" t="s">
        <v>2159</v>
      </c>
      <c r="D927" s="15" t="s">
        <v>2160</v>
      </c>
      <c r="E927" s="15" t="s">
        <v>2161</v>
      </c>
    </row>
    <row r="928" s="2" customFormat="true" ht="28" customHeight="true" spans="1:5">
      <c r="A928" s="14">
        <v>883</v>
      </c>
      <c r="B928" s="14">
        <v>5527</v>
      </c>
      <c r="C928" s="15" t="s">
        <v>2162</v>
      </c>
      <c r="D928" s="15" t="s">
        <v>2163</v>
      </c>
      <c r="E928" s="15" t="s">
        <v>2164</v>
      </c>
    </row>
    <row r="929" s="2" customFormat="true" ht="28" customHeight="true" spans="1:5">
      <c r="A929" s="14">
        <v>884</v>
      </c>
      <c r="B929" s="14">
        <v>6046</v>
      </c>
      <c r="C929" s="15" t="s">
        <v>174</v>
      </c>
      <c r="D929" s="15" t="s">
        <v>2165</v>
      </c>
      <c r="E929" s="15" t="s">
        <v>2166</v>
      </c>
    </row>
    <row r="930" s="2" customFormat="true" ht="28" customHeight="true" spans="1:5">
      <c r="A930" s="14">
        <v>885</v>
      </c>
      <c r="B930" s="14">
        <v>2463</v>
      </c>
      <c r="C930" s="15" t="s">
        <v>1171</v>
      </c>
      <c r="D930" s="15" t="s">
        <v>2167</v>
      </c>
      <c r="E930" s="15" t="s">
        <v>2168</v>
      </c>
    </row>
    <row r="931" s="2" customFormat="true" ht="28" customHeight="true" spans="1:5">
      <c r="A931" s="14">
        <v>886</v>
      </c>
      <c r="B931" s="14">
        <v>673</v>
      </c>
      <c r="C931" s="15" t="s">
        <v>2169</v>
      </c>
      <c r="D931" s="15" t="s">
        <v>2170</v>
      </c>
      <c r="E931" s="15" t="s">
        <v>2171</v>
      </c>
    </row>
    <row r="932" s="2" customFormat="true" ht="28" customHeight="true" spans="1:5">
      <c r="A932" s="14">
        <v>887</v>
      </c>
      <c r="B932" s="14">
        <v>6305</v>
      </c>
      <c r="C932" s="15" t="s">
        <v>628</v>
      </c>
      <c r="D932" s="15" t="s">
        <v>2172</v>
      </c>
      <c r="E932" s="15" t="s">
        <v>2173</v>
      </c>
    </row>
    <row r="933" s="2" customFormat="true" ht="28" customHeight="true" spans="1:5">
      <c r="A933" s="14">
        <v>888</v>
      </c>
      <c r="B933" s="14">
        <v>4260</v>
      </c>
      <c r="C933" s="15" t="s">
        <v>1192</v>
      </c>
      <c r="D933" s="15" t="s">
        <v>2174</v>
      </c>
      <c r="E933" s="15" t="s">
        <v>2175</v>
      </c>
    </row>
    <row r="934" s="2" customFormat="true" ht="28" customHeight="true" spans="1:5">
      <c r="A934" s="14">
        <v>889</v>
      </c>
      <c r="B934" s="14">
        <v>2726</v>
      </c>
      <c r="C934" s="15" t="s">
        <v>90</v>
      </c>
      <c r="D934" s="15" t="s">
        <v>2176</v>
      </c>
      <c r="E934" s="15" t="s">
        <v>2177</v>
      </c>
    </row>
    <row r="935" s="2" customFormat="true" ht="28" customHeight="true" spans="1:5">
      <c r="A935" s="14">
        <v>890</v>
      </c>
      <c r="B935" s="14">
        <v>7078</v>
      </c>
      <c r="C935" s="15" t="s">
        <v>2178</v>
      </c>
      <c r="D935" s="15" t="s">
        <v>2179</v>
      </c>
      <c r="E935" s="15" t="s">
        <v>2180</v>
      </c>
    </row>
    <row r="936" s="2" customFormat="true" ht="28" customHeight="true" spans="1:5">
      <c r="A936" s="14">
        <v>891</v>
      </c>
      <c r="B936" s="14">
        <v>167</v>
      </c>
      <c r="C936" s="15" t="s">
        <v>383</v>
      </c>
      <c r="D936" s="15" t="s">
        <v>2181</v>
      </c>
      <c r="E936" s="15" t="s">
        <v>2182</v>
      </c>
    </row>
    <row r="937" s="2" customFormat="true" ht="28" customHeight="true" spans="1:5">
      <c r="A937" s="14">
        <v>892</v>
      </c>
      <c r="B937" s="14">
        <v>2729</v>
      </c>
      <c r="C937" s="15" t="s">
        <v>60</v>
      </c>
      <c r="D937" s="15" t="s">
        <v>2183</v>
      </c>
      <c r="E937" s="15" t="s">
        <v>2184</v>
      </c>
    </row>
    <row r="938" s="2" customFormat="true" ht="28" customHeight="true" spans="1:5">
      <c r="A938" s="14">
        <v>893</v>
      </c>
      <c r="B938" s="14">
        <v>3500</v>
      </c>
      <c r="C938" s="15" t="s">
        <v>26</v>
      </c>
      <c r="D938" s="15" t="s">
        <v>2185</v>
      </c>
      <c r="E938" s="15" t="s">
        <v>2186</v>
      </c>
    </row>
    <row r="939" s="2" customFormat="true" ht="28" customHeight="true" spans="1:5">
      <c r="A939" s="14">
        <v>894</v>
      </c>
      <c r="B939" s="14">
        <v>3253</v>
      </c>
      <c r="C939" s="15" t="s">
        <v>1493</v>
      </c>
      <c r="D939" s="15" t="s">
        <v>2187</v>
      </c>
      <c r="E939" s="15" t="s">
        <v>2188</v>
      </c>
    </row>
    <row r="940" s="2" customFormat="true" ht="28" customHeight="true" spans="1:5">
      <c r="A940" s="14">
        <v>895</v>
      </c>
      <c r="B940" s="14">
        <v>950</v>
      </c>
      <c r="C940" s="15" t="s">
        <v>1864</v>
      </c>
      <c r="D940" s="15" t="s">
        <v>2189</v>
      </c>
      <c r="E940" s="15" t="s">
        <v>2190</v>
      </c>
    </row>
    <row r="941" s="2" customFormat="true" ht="28" customHeight="true" spans="1:5">
      <c r="A941" s="14">
        <v>896</v>
      </c>
      <c r="B941" s="14">
        <v>7350</v>
      </c>
      <c r="C941" s="15" t="s">
        <v>102</v>
      </c>
      <c r="D941" s="15" t="s">
        <v>2191</v>
      </c>
      <c r="E941" s="15" t="s">
        <v>2192</v>
      </c>
    </row>
    <row r="942" s="2" customFormat="true" ht="28" customHeight="true" spans="1:5">
      <c r="A942" s="14">
        <v>897</v>
      </c>
      <c r="B942" s="14">
        <v>7352</v>
      </c>
      <c r="C942" s="15" t="s">
        <v>628</v>
      </c>
      <c r="D942" s="15" t="s">
        <v>2193</v>
      </c>
      <c r="E942" s="15" t="s">
        <v>2194</v>
      </c>
    </row>
    <row r="943" s="2" customFormat="true" ht="28" customHeight="true" spans="1:5">
      <c r="A943" s="14">
        <v>898</v>
      </c>
      <c r="B943" s="14">
        <v>4027</v>
      </c>
      <c r="C943" s="15" t="s">
        <v>2109</v>
      </c>
      <c r="D943" s="15" t="s">
        <v>2195</v>
      </c>
      <c r="E943" s="15" t="s">
        <v>2196</v>
      </c>
    </row>
    <row r="944" s="2" customFormat="true" ht="28" customHeight="true" spans="1:5">
      <c r="A944" s="14">
        <v>899</v>
      </c>
      <c r="B944" s="14">
        <v>704</v>
      </c>
      <c r="C944" s="15" t="s">
        <v>2041</v>
      </c>
      <c r="D944" s="15" t="s">
        <v>2197</v>
      </c>
      <c r="E944" s="15" t="s">
        <v>2198</v>
      </c>
    </row>
    <row r="945" s="2" customFormat="true" ht="28" customHeight="true" spans="1:5">
      <c r="A945" s="14">
        <v>900</v>
      </c>
      <c r="B945" s="14">
        <v>194</v>
      </c>
      <c r="C945" s="15" t="s">
        <v>400</v>
      </c>
      <c r="D945" s="15" t="s">
        <v>2199</v>
      </c>
      <c r="E945" s="15" t="s">
        <v>2200</v>
      </c>
    </row>
    <row r="946" s="2" customFormat="true" ht="28" customHeight="true" spans="1:5">
      <c r="A946" s="14">
        <v>901</v>
      </c>
      <c r="B946" s="14">
        <v>6085</v>
      </c>
      <c r="C946" s="15" t="s">
        <v>1159</v>
      </c>
      <c r="D946" s="15" t="s">
        <v>2201</v>
      </c>
      <c r="E946" s="15" t="s">
        <v>2202</v>
      </c>
    </row>
    <row r="947" s="2" customFormat="true" ht="28" customHeight="true" spans="1:5">
      <c r="A947" s="14">
        <v>902</v>
      </c>
      <c r="B947" s="14">
        <v>1992</v>
      </c>
      <c r="C947" s="15" t="s">
        <v>220</v>
      </c>
      <c r="D947" s="15" t="s">
        <v>2203</v>
      </c>
      <c r="E947" s="15" t="s">
        <v>2204</v>
      </c>
    </row>
    <row r="948" s="2" customFormat="true" ht="28" customHeight="true" spans="1:5">
      <c r="A948" s="14">
        <v>903</v>
      </c>
      <c r="B948" s="14">
        <v>2250</v>
      </c>
      <c r="C948" s="15" t="s">
        <v>90</v>
      </c>
      <c r="D948" s="15" t="s">
        <v>2205</v>
      </c>
      <c r="E948" s="15" t="s">
        <v>2206</v>
      </c>
    </row>
    <row r="949" s="2" customFormat="true" ht="28" customHeight="true" spans="1:5">
      <c r="A949" s="14">
        <v>904</v>
      </c>
      <c r="B949" s="14">
        <v>977</v>
      </c>
      <c r="C949" s="15" t="s">
        <v>2207</v>
      </c>
      <c r="D949" s="15" t="s">
        <v>2208</v>
      </c>
      <c r="E949" s="15" t="s">
        <v>2209</v>
      </c>
    </row>
    <row r="950" s="2" customFormat="true" ht="28" customHeight="true" spans="1:5">
      <c r="A950" s="14">
        <v>905</v>
      </c>
      <c r="B950" s="14">
        <v>4309</v>
      </c>
      <c r="C950" s="15" t="s">
        <v>352</v>
      </c>
      <c r="D950" s="15" t="s">
        <v>2210</v>
      </c>
      <c r="E950" s="15" t="s">
        <v>2211</v>
      </c>
    </row>
    <row r="951" s="2" customFormat="true" ht="28" customHeight="true" spans="1:5">
      <c r="A951" s="14">
        <v>906</v>
      </c>
      <c r="B951" s="14">
        <v>3288</v>
      </c>
      <c r="C951" s="15" t="s">
        <v>102</v>
      </c>
      <c r="D951" s="15" t="s">
        <v>2212</v>
      </c>
      <c r="E951" s="15" t="s">
        <v>2213</v>
      </c>
    </row>
    <row r="952" s="2" customFormat="true" ht="28" customHeight="true" spans="1:5">
      <c r="A952" s="14">
        <v>907</v>
      </c>
      <c r="B952" s="14">
        <v>4568</v>
      </c>
      <c r="C952" s="15" t="s">
        <v>753</v>
      </c>
      <c r="D952" s="15" t="s">
        <v>2214</v>
      </c>
      <c r="E952" s="15" t="s">
        <v>2215</v>
      </c>
    </row>
    <row r="953" s="2" customFormat="true" ht="28" customHeight="true" spans="1:5">
      <c r="A953" s="14">
        <v>908</v>
      </c>
      <c r="B953" s="14">
        <v>6616</v>
      </c>
      <c r="C953" s="15" t="s">
        <v>628</v>
      </c>
      <c r="D953" s="15" t="s">
        <v>2216</v>
      </c>
      <c r="E953" s="15" t="s">
        <v>2217</v>
      </c>
    </row>
    <row r="954" s="2" customFormat="true" ht="28" customHeight="true" spans="1:5">
      <c r="A954" s="14">
        <v>909</v>
      </c>
      <c r="B954" s="14">
        <v>3289</v>
      </c>
      <c r="C954" s="15" t="s">
        <v>272</v>
      </c>
      <c r="D954" s="15" t="s">
        <v>2218</v>
      </c>
      <c r="E954" s="15" t="s">
        <v>2219</v>
      </c>
    </row>
    <row r="955" s="2" customFormat="true" ht="28" customHeight="true" spans="1:5">
      <c r="A955" s="14">
        <v>910</v>
      </c>
      <c r="B955" s="14">
        <v>480</v>
      </c>
      <c r="C955" s="15" t="s">
        <v>1104</v>
      </c>
      <c r="D955" s="15" t="s">
        <v>2220</v>
      </c>
      <c r="E955" s="15" t="s">
        <v>2221</v>
      </c>
    </row>
    <row r="956" s="2" customFormat="true" ht="28" customHeight="true" spans="1:5">
      <c r="A956" s="14">
        <v>911</v>
      </c>
      <c r="B956" s="14">
        <v>5605</v>
      </c>
      <c r="C956" s="15" t="s">
        <v>509</v>
      </c>
      <c r="D956" s="15" t="s">
        <v>2222</v>
      </c>
      <c r="E956" s="15" t="s">
        <v>2223</v>
      </c>
    </row>
    <row r="957" s="2" customFormat="true" ht="28" customHeight="true" spans="1:5">
      <c r="A957" s="14">
        <v>912</v>
      </c>
      <c r="B957" s="14">
        <v>1255</v>
      </c>
      <c r="C957" s="15" t="s">
        <v>390</v>
      </c>
      <c r="D957" s="15" t="s">
        <v>2224</v>
      </c>
      <c r="E957" s="15" t="s">
        <v>2225</v>
      </c>
    </row>
    <row r="958" s="2" customFormat="true" ht="28" customHeight="true" spans="1:5">
      <c r="A958" s="14">
        <v>913</v>
      </c>
      <c r="B958" s="14">
        <v>5610</v>
      </c>
      <c r="C958" s="15" t="s">
        <v>413</v>
      </c>
      <c r="D958" s="15" t="s">
        <v>2226</v>
      </c>
      <c r="E958" s="15" t="s">
        <v>2227</v>
      </c>
    </row>
    <row r="959" s="2" customFormat="true" ht="28" customHeight="true" spans="1:5">
      <c r="A959" s="14">
        <v>914</v>
      </c>
      <c r="B959" s="14">
        <v>5363</v>
      </c>
      <c r="C959" s="15" t="s">
        <v>26</v>
      </c>
      <c r="D959" s="15" t="s">
        <v>2228</v>
      </c>
      <c r="E959" s="15" t="s">
        <v>2229</v>
      </c>
    </row>
    <row r="960" s="2" customFormat="true" ht="28" customHeight="true" spans="1:5">
      <c r="A960" s="14">
        <v>915</v>
      </c>
      <c r="B960" s="14">
        <v>4857</v>
      </c>
      <c r="C960" s="15" t="s">
        <v>161</v>
      </c>
      <c r="D960" s="15" t="s">
        <v>2230</v>
      </c>
      <c r="E960" s="15" t="s">
        <v>2231</v>
      </c>
    </row>
    <row r="961" s="2" customFormat="true" ht="28" customHeight="true" spans="1:5">
      <c r="A961" s="14">
        <v>916</v>
      </c>
      <c r="B961" s="14">
        <v>4858</v>
      </c>
      <c r="C961" s="15" t="s">
        <v>60</v>
      </c>
      <c r="D961" s="15" t="s">
        <v>2232</v>
      </c>
      <c r="E961" s="15" t="s">
        <v>2233</v>
      </c>
    </row>
    <row r="962" s="2" customFormat="true" ht="28" customHeight="true" spans="1:5">
      <c r="A962" s="14">
        <v>917</v>
      </c>
      <c r="B962" s="14">
        <v>4859</v>
      </c>
      <c r="C962" s="15" t="s">
        <v>79</v>
      </c>
      <c r="D962" s="15" t="s">
        <v>2234</v>
      </c>
      <c r="E962" s="15" t="s">
        <v>2235</v>
      </c>
    </row>
    <row r="963" s="2" customFormat="true" ht="28" customHeight="true" spans="1:5">
      <c r="A963" s="14">
        <v>918</v>
      </c>
      <c r="B963" s="14">
        <v>3071</v>
      </c>
      <c r="C963" s="15" t="s">
        <v>79</v>
      </c>
      <c r="D963" s="15" t="s">
        <v>2236</v>
      </c>
      <c r="E963" s="15" t="s">
        <v>2237</v>
      </c>
    </row>
    <row r="964" s="2" customFormat="true" ht="28" customHeight="true" spans="1:5">
      <c r="A964" s="14">
        <v>919</v>
      </c>
      <c r="B964" s="14">
        <v>5631</v>
      </c>
      <c r="C964" s="15" t="s">
        <v>840</v>
      </c>
      <c r="D964" s="15" t="s">
        <v>2238</v>
      </c>
      <c r="E964" s="15" t="s">
        <v>2239</v>
      </c>
    </row>
    <row r="965" s="2" customFormat="true" ht="28" customHeight="true" spans="1:5">
      <c r="A965" s="14">
        <v>920</v>
      </c>
      <c r="B965" s="14">
        <v>7294</v>
      </c>
      <c r="C965" s="15" t="s">
        <v>102</v>
      </c>
      <c r="D965" s="15" t="s">
        <v>2240</v>
      </c>
      <c r="E965" s="15" t="s">
        <v>2241</v>
      </c>
    </row>
    <row r="967" ht="34" customHeight="true" spans="1:5">
      <c r="A967" s="7" t="s">
        <v>2242</v>
      </c>
      <c r="B967" s="7"/>
      <c r="C967" s="8"/>
      <c r="D967" s="8"/>
      <c r="E967" s="8"/>
    </row>
    <row r="968" ht="29" customHeight="true" spans="1:16384">
      <c r="A968" s="9" t="s">
        <v>2243</v>
      </c>
      <c r="B968" s="10"/>
      <c r="C968" s="11"/>
      <c r="D968" s="11"/>
      <c r="E968" s="11"/>
      <c r="F968" s="18"/>
      <c r="G968" s="19"/>
      <c r="H968" s="19"/>
      <c r="I968" s="19"/>
      <c r="J968" s="19"/>
      <c r="K968" s="18"/>
      <c r="L968" s="19"/>
      <c r="M968" s="19"/>
      <c r="N968" s="19"/>
      <c r="O968" s="19"/>
      <c r="P968" s="18"/>
      <c r="Q968" s="19"/>
      <c r="R968" s="19"/>
      <c r="S968" s="19"/>
      <c r="T968" s="19"/>
      <c r="U968" s="18"/>
      <c r="V968" s="19"/>
      <c r="W968" s="19"/>
      <c r="X968" s="19"/>
      <c r="Y968" s="19"/>
      <c r="Z968" s="18"/>
      <c r="AA968" s="19"/>
      <c r="AB968" s="19"/>
      <c r="AC968" s="19"/>
      <c r="AD968" s="19"/>
      <c r="AE968" s="18"/>
      <c r="AF968" s="19"/>
      <c r="AG968" s="19"/>
      <c r="AH968" s="19"/>
      <c r="AI968" s="19"/>
      <c r="AJ968" s="18"/>
      <c r="AK968" s="19"/>
      <c r="AL968" s="19"/>
      <c r="AM968" s="19"/>
      <c r="AN968" s="19"/>
      <c r="AO968" s="18"/>
      <c r="AP968" s="19"/>
      <c r="AQ968" s="19"/>
      <c r="AR968" s="19"/>
      <c r="AS968" s="19"/>
      <c r="AT968" s="18"/>
      <c r="AU968" s="19"/>
      <c r="AV968" s="19"/>
      <c r="AW968" s="19"/>
      <c r="AX968" s="19"/>
      <c r="AY968" s="18"/>
      <c r="AZ968" s="19"/>
      <c r="BA968" s="19"/>
      <c r="BB968" s="19"/>
      <c r="BC968" s="19"/>
      <c r="BD968" s="18"/>
      <c r="BE968" s="19"/>
      <c r="BF968" s="19"/>
      <c r="BG968" s="19"/>
      <c r="BH968" s="19"/>
      <c r="BI968" s="18"/>
      <c r="BJ968" s="19"/>
      <c r="BK968" s="19"/>
      <c r="BL968" s="19"/>
      <c r="BM968" s="19"/>
      <c r="BN968" s="18"/>
      <c r="BO968" s="19"/>
      <c r="BP968" s="19"/>
      <c r="BQ968" s="19"/>
      <c r="BR968" s="19"/>
      <c r="BS968" s="18"/>
      <c r="BT968" s="19"/>
      <c r="BU968" s="19"/>
      <c r="BV968" s="19"/>
      <c r="BW968" s="19"/>
      <c r="BX968" s="18"/>
      <c r="BY968" s="19"/>
      <c r="BZ968" s="19"/>
      <c r="CA968" s="19"/>
      <c r="CB968" s="19"/>
      <c r="CC968" s="18"/>
      <c r="CD968" s="19"/>
      <c r="CE968" s="19"/>
      <c r="CF968" s="19"/>
      <c r="CG968" s="19"/>
      <c r="CH968" s="18"/>
      <c r="CI968" s="19"/>
      <c r="CJ968" s="19"/>
      <c r="CK968" s="19"/>
      <c r="CL968" s="19"/>
      <c r="CM968" s="18"/>
      <c r="CN968" s="19"/>
      <c r="CO968" s="19"/>
      <c r="CP968" s="19"/>
      <c r="CQ968" s="19"/>
      <c r="CR968" s="18"/>
      <c r="CS968" s="19"/>
      <c r="CT968" s="19"/>
      <c r="CU968" s="19"/>
      <c r="CV968" s="19"/>
      <c r="CW968" s="18"/>
      <c r="CX968" s="19"/>
      <c r="CY968" s="19"/>
      <c r="CZ968" s="19"/>
      <c r="DA968" s="19"/>
      <c r="DB968" s="18"/>
      <c r="DC968" s="19"/>
      <c r="DD968" s="19"/>
      <c r="DE968" s="19"/>
      <c r="DF968" s="19"/>
      <c r="DG968" s="18"/>
      <c r="DH968" s="19"/>
      <c r="DI968" s="19"/>
      <c r="DJ968" s="19"/>
      <c r="DK968" s="19"/>
      <c r="DL968" s="18"/>
      <c r="DM968" s="19"/>
      <c r="DN968" s="19"/>
      <c r="DO968" s="19"/>
      <c r="DP968" s="19"/>
      <c r="DQ968" s="18"/>
      <c r="DR968" s="19"/>
      <c r="DS968" s="19"/>
      <c r="DT968" s="19"/>
      <c r="DU968" s="19"/>
      <c r="DV968" s="18"/>
      <c r="DW968" s="19"/>
      <c r="DX968" s="19"/>
      <c r="DY968" s="19"/>
      <c r="DZ968" s="19"/>
      <c r="EA968" s="18"/>
      <c r="EB968" s="19"/>
      <c r="EC968" s="19"/>
      <c r="ED968" s="19"/>
      <c r="EE968" s="19"/>
      <c r="EF968" s="18"/>
      <c r="EG968" s="19"/>
      <c r="EH968" s="19"/>
      <c r="EI968" s="19"/>
      <c r="EJ968" s="19"/>
      <c r="EK968" s="18"/>
      <c r="EL968" s="19"/>
      <c r="EM968" s="19"/>
      <c r="EN968" s="19"/>
      <c r="EO968" s="19"/>
      <c r="EP968" s="18"/>
      <c r="EQ968" s="19"/>
      <c r="ER968" s="19"/>
      <c r="ES968" s="19"/>
      <c r="ET968" s="19"/>
      <c r="EU968" s="18"/>
      <c r="EV968" s="19"/>
      <c r="EW968" s="19"/>
      <c r="EX968" s="19"/>
      <c r="EY968" s="19"/>
      <c r="EZ968" s="18"/>
      <c r="FA968" s="19"/>
      <c r="FB968" s="19"/>
      <c r="FC968" s="19"/>
      <c r="FD968" s="19"/>
      <c r="FE968" s="18"/>
      <c r="FF968" s="19"/>
      <c r="FG968" s="19"/>
      <c r="FH968" s="19"/>
      <c r="FI968" s="19"/>
      <c r="FJ968" s="18"/>
      <c r="FK968" s="19"/>
      <c r="FL968" s="19"/>
      <c r="FM968" s="19"/>
      <c r="FN968" s="19"/>
      <c r="FO968" s="18"/>
      <c r="FP968" s="19"/>
      <c r="FQ968" s="19"/>
      <c r="FR968" s="19"/>
      <c r="FS968" s="19"/>
      <c r="FT968" s="18"/>
      <c r="FU968" s="19"/>
      <c r="FV968" s="19"/>
      <c r="FW968" s="19"/>
      <c r="FX968" s="19"/>
      <c r="FY968" s="18"/>
      <c r="FZ968" s="19"/>
      <c r="GA968" s="19"/>
      <c r="GB968" s="19"/>
      <c r="GC968" s="19"/>
      <c r="GD968" s="18"/>
      <c r="GE968" s="19"/>
      <c r="GF968" s="19"/>
      <c r="GG968" s="19"/>
      <c r="GH968" s="19"/>
      <c r="GI968" s="18"/>
      <c r="GJ968" s="19"/>
      <c r="GK968" s="19"/>
      <c r="GL968" s="19"/>
      <c r="GM968" s="19"/>
      <c r="GN968" s="18"/>
      <c r="GO968" s="19"/>
      <c r="GP968" s="19"/>
      <c r="GQ968" s="19"/>
      <c r="GR968" s="19"/>
      <c r="GS968" s="18"/>
      <c r="GT968" s="19"/>
      <c r="GU968" s="19"/>
      <c r="GV968" s="19"/>
      <c r="GW968" s="19"/>
      <c r="GX968" s="18"/>
      <c r="GY968" s="19"/>
      <c r="GZ968" s="19"/>
      <c r="HA968" s="19"/>
      <c r="HB968" s="19"/>
      <c r="HC968" s="18"/>
      <c r="HD968" s="19"/>
      <c r="HE968" s="19"/>
      <c r="HF968" s="19"/>
      <c r="HG968" s="19"/>
      <c r="HH968" s="18"/>
      <c r="HI968" s="19"/>
      <c r="HJ968" s="19"/>
      <c r="HK968" s="19"/>
      <c r="HL968" s="19"/>
      <c r="HM968" s="18"/>
      <c r="HN968" s="19"/>
      <c r="HO968" s="19"/>
      <c r="HP968" s="19"/>
      <c r="HQ968" s="19"/>
      <c r="HR968" s="18"/>
      <c r="HS968" s="19"/>
      <c r="HT968" s="19"/>
      <c r="HU968" s="19"/>
      <c r="HV968" s="19"/>
      <c r="HW968" s="18"/>
      <c r="HX968" s="19"/>
      <c r="HY968" s="19"/>
      <c r="HZ968" s="19"/>
      <c r="IA968" s="19"/>
      <c r="IB968" s="18"/>
      <c r="IC968" s="19"/>
      <c r="ID968" s="19"/>
      <c r="IE968" s="19"/>
      <c r="IF968" s="19"/>
      <c r="IG968" s="18"/>
      <c r="IH968" s="19"/>
      <c r="II968" s="19"/>
      <c r="IJ968" s="19"/>
      <c r="IK968" s="19"/>
      <c r="IL968" s="18"/>
      <c r="IM968" s="19"/>
      <c r="IN968" s="19"/>
      <c r="IO968" s="19"/>
      <c r="IP968" s="19"/>
      <c r="IQ968" s="18"/>
      <c r="IR968" s="19"/>
      <c r="IS968" s="19"/>
      <c r="IT968" s="19"/>
      <c r="IU968" s="19"/>
      <c r="IV968" s="18"/>
      <c r="IW968" s="19"/>
      <c r="IX968" s="19"/>
      <c r="IY968" s="19"/>
      <c r="IZ968" s="19"/>
      <c r="JA968" s="18"/>
      <c r="JB968" s="19"/>
      <c r="JC968" s="19"/>
      <c r="JD968" s="19"/>
      <c r="JE968" s="19"/>
      <c r="JF968" s="18"/>
      <c r="JG968" s="19"/>
      <c r="JH968" s="19"/>
      <c r="JI968" s="19"/>
      <c r="JJ968" s="19"/>
      <c r="JK968" s="18"/>
      <c r="JL968" s="19"/>
      <c r="JM968" s="19"/>
      <c r="JN968" s="19"/>
      <c r="JO968" s="19"/>
      <c r="JP968" s="18"/>
      <c r="JQ968" s="19"/>
      <c r="JR968" s="19"/>
      <c r="JS968" s="19"/>
      <c r="JT968" s="19"/>
      <c r="JU968" s="18"/>
      <c r="JV968" s="19"/>
      <c r="JW968" s="19"/>
      <c r="JX968" s="19"/>
      <c r="JY968" s="19"/>
      <c r="JZ968" s="18"/>
      <c r="KA968" s="19"/>
      <c r="KB968" s="19"/>
      <c r="KC968" s="19"/>
      <c r="KD968" s="19"/>
      <c r="KE968" s="18"/>
      <c r="KF968" s="19"/>
      <c r="KG968" s="19"/>
      <c r="KH968" s="19"/>
      <c r="KI968" s="19"/>
      <c r="KJ968" s="18"/>
      <c r="KK968" s="19"/>
      <c r="KL968" s="19"/>
      <c r="KM968" s="19"/>
      <c r="KN968" s="19"/>
      <c r="KO968" s="18"/>
      <c r="KP968" s="19"/>
      <c r="KQ968" s="19"/>
      <c r="KR968" s="19"/>
      <c r="KS968" s="19"/>
      <c r="KT968" s="18"/>
      <c r="KU968" s="19"/>
      <c r="KV968" s="19"/>
      <c r="KW968" s="19"/>
      <c r="KX968" s="19"/>
      <c r="KY968" s="18"/>
      <c r="KZ968" s="19"/>
      <c r="LA968" s="19"/>
      <c r="LB968" s="19"/>
      <c r="LC968" s="19"/>
      <c r="LD968" s="18"/>
      <c r="LE968" s="19"/>
      <c r="LF968" s="19"/>
      <c r="LG968" s="19"/>
      <c r="LH968" s="19"/>
      <c r="LI968" s="18"/>
      <c r="LJ968" s="19"/>
      <c r="LK968" s="19"/>
      <c r="LL968" s="19"/>
      <c r="LM968" s="19"/>
      <c r="LN968" s="18"/>
      <c r="LO968" s="19"/>
      <c r="LP968" s="19"/>
      <c r="LQ968" s="19"/>
      <c r="LR968" s="19"/>
      <c r="LS968" s="18"/>
      <c r="LT968" s="19"/>
      <c r="LU968" s="19"/>
      <c r="LV968" s="19"/>
      <c r="LW968" s="19"/>
      <c r="LX968" s="18"/>
      <c r="LY968" s="19"/>
      <c r="LZ968" s="19"/>
      <c r="MA968" s="19"/>
      <c r="MB968" s="19"/>
      <c r="MC968" s="18"/>
      <c r="MD968" s="19"/>
      <c r="ME968" s="19"/>
      <c r="MF968" s="19"/>
      <c r="MG968" s="19"/>
      <c r="MH968" s="18"/>
      <c r="MI968" s="19"/>
      <c r="MJ968" s="19"/>
      <c r="MK968" s="19"/>
      <c r="ML968" s="19"/>
      <c r="MM968" s="18"/>
      <c r="MN968" s="19"/>
      <c r="MO968" s="19"/>
      <c r="MP968" s="19"/>
      <c r="MQ968" s="19"/>
      <c r="MR968" s="18"/>
      <c r="MS968" s="19"/>
      <c r="MT968" s="19"/>
      <c r="MU968" s="19"/>
      <c r="MV968" s="19"/>
      <c r="MW968" s="18"/>
      <c r="MX968" s="19"/>
      <c r="MY968" s="19"/>
      <c r="MZ968" s="19"/>
      <c r="NA968" s="19"/>
      <c r="NB968" s="18"/>
      <c r="NC968" s="19"/>
      <c r="ND968" s="19"/>
      <c r="NE968" s="19"/>
      <c r="NF968" s="19"/>
      <c r="NG968" s="18"/>
      <c r="NH968" s="19"/>
      <c r="NI968" s="19"/>
      <c r="NJ968" s="19"/>
      <c r="NK968" s="19"/>
      <c r="NL968" s="18"/>
      <c r="NM968" s="19"/>
      <c r="NN968" s="19"/>
      <c r="NO968" s="19"/>
      <c r="NP968" s="19"/>
      <c r="NQ968" s="18"/>
      <c r="NR968" s="19"/>
      <c r="NS968" s="19"/>
      <c r="NT968" s="19"/>
      <c r="NU968" s="19"/>
      <c r="NV968" s="18"/>
      <c r="NW968" s="19"/>
      <c r="NX968" s="19"/>
      <c r="NY968" s="19"/>
      <c r="NZ968" s="19"/>
      <c r="OA968" s="18"/>
      <c r="OB968" s="19"/>
      <c r="OC968" s="19"/>
      <c r="OD968" s="19"/>
      <c r="OE968" s="19"/>
      <c r="OF968" s="18"/>
      <c r="OG968" s="19"/>
      <c r="OH968" s="19"/>
      <c r="OI968" s="19"/>
      <c r="OJ968" s="19"/>
      <c r="OK968" s="18"/>
      <c r="OL968" s="19"/>
      <c r="OM968" s="19"/>
      <c r="ON968" s="19"/>
      <c r="OO968" s="19"/>
      <c r="OP968" s="18"/>
      <c r="OQ968" s="19"/>
      <c r="OR968" s="19"/>
      <c r="OS968" s="19"/>
      <c r="OT968" s="19"/>
      <c r="OU968" s="18"/>
      <c r="OV968" s="19"/>
      <c r="OW968" s="19"/>
      <c r="OX968" s="19"/>
      <c r="OY968" s="19"/>
      <c r="OZ968" s="18"/>
      <c r="PA968" s="19"/>
      <c r="PB968" s="19"/>
      <c r="PC968" s="19"/>
      <c r="PD968" s="19"/>
      <c r="PE968" s="18"/>
      <c r="PF968" s="19"/>
      <c r="PG968" s="19"/>
      <c r="PH968" s="19"/>
      <c r="PI968" s="19"/>
      <c r="PJ968" s="18"/>
      <c r="PK968" s="19"/>
      <c r="PL968" s="19"/>
      <c r="PM968" s="19"/>
      <c r="PN968" s="19"/>
      <c r="PO968" s="18"/>
      <c r="PP968" s="19"/>
      <c r="PQ968" s="19"/>
      <c r="PR968" s="19"/>
      <c r="PS968" s="19"/>
      <c r="PT968" s="18"/>
      <c r="PU968" s="19"/>
      <c r="PV968" s="19"/>
      <c r="PW968" s="19"/>
      <c r="PX968" s="19"/>
      <c r="PY968" s="18"/>
      <c r="PZ968" s="19"/>
      <c r="QA968" s="19"/>
      <c r="QB968" s="19"/>
      <c r="QC968" s="19"/>
      <c r="QD968" s="18"/>
      <c r="QE968" s="19"/>
      <c r="QF968" s="19"/>
      <c r="QG968" s="19"/>
      <c r="QH968" s="19"/>
      <c r="QI968" s="18"/>
      <c r="QJ968" s="19"/>
      <c r="QK968" s="19"/>
      <c r="QL968" s="19"/>
      <c r="QM968" s="19"/>
      <c r="QN968" s="18"/>
      <c r="QO968" s="19"/>
      <c r="QP968" s="19"/>
      <c r="QQ968" s="19"/>
      <c r="QR968" s="19"/>
      <c r="QS968" s="18"/>
      <c r="QT968" s="19"/>
      <c r="QU968" s="19"/>
      <c r="QV968" s="19"/>
      <c r="QW968" s="19"/>
      <c r="QX968" s="18"/>
      <c r="QY968" s="19"/>
      <c r="QZ968" s="19"/>
      <c r="RA968" s="19"/>
      <c r="RB968" s="19"/>
      <c r="RC968" s="18"/>
      <c r="RD968" s="19"/>
      <c r="RE968" s="19"/>
      <c r="RF968" s="19"/>
      <c r="RG968" s="19"/>
      <c r="RH968" s="18"/>
      <c r="RI968" s="19"/>
      <c r="RJ968" s="19"/>
      <c r="RK968" s="19"/>
      <c r="RL968" s="19"/>
      <c r="RM968" s="18"/>
      <c r="RN968" s="19"/>
      <c r="RO968" s="19"/>
      <c r="RP968" s="19"/>
      <c r="RQ968" s="19"/>
      <c r="RR968" s="18"/>
      <c r="RS968" s="19"/>
      <c r="RT968" s="19"/>
      <c r="RU968" s="19"/>
      <c r="RV968" s="19"/>
      <c r="RW968" s="18"/>
      <c r="RX968" s="19"/>
      <c r="RY968" s="19"/>
      <c r="RZ968" s="19"/>
      <c r="SA968" s="19"/>
      <c r="SB968" s="18"/>
      <c r="SC968" s="19"/>
      <c r="SD968" s="19"/>
      <c r="SE968" s="19"/>
      <c r="SF968" s="19"/>
      <c r="SG968" s="18"/>
      <c r="SH968" s="19"/>
      <c r="SI968" s="19"/>
      <c r="SJ968" s="19"/>
      <c r="SK968" s="19"/>
      <c r="SL968" s="18"/>
      <c r="SM968" s="19"/>
      <c r="SN968" s="19"/>
      <c r="SO968" s="19"/>
      <c r="SP968" s="19"/>
      <c r="SQ968" s="18"/>
      <c r="SR968" s="19"/>
      <c r="SS968" s="19"/>
      <c r="ST968" s="19"/>
      <c r="SU968" s="19"/>
      <c r="SV968" s="18"/>
      <c r="SW968" s="19"/>
      <c r="SX968" s="19"/>
      <c r="SY968" s="19"/>
      <c r="SZ968" s="19"/>
      <c r="TA968" s="18"/>
      <c r="TB968" s="19"/>
      <c r="TC968" s="19"/>
      <c r="TD968" s="19"/>
      <c r="TE968" s="19"/>
      <c r="TF968" s="18"/>
      <c r="TG968" s="19"/>
      <c r="TH968" s="19"/>
      <c r="TI968" s="19"/>
      <c r="TJ968" s="19"/>
      <c r="TK968" s="18"/>
      <c r="TL968" s="19"/>
      <c r="TM968" s="19"/>
      <c r="TN968" s="19"/>
      <c r="TO968" s="19"/>
      <c r="TP968" s="18"/>
      <c r="TQ968" s="19"/>
      <c r="TR968" s="19"/>
      <c r="TS968" s="19"/>
      <c r="TT968" s="19"/>
      <c r="TU968" s="18"/>
      <c r="TV968" s="19"/>
      <c r="TW968" s="19"/>
      <c r="TX968" s="19"/>
      <c r="TY968" s="19"/>
      <c r="TZ968" s="18"/>
      <c r="UA968" s="19"/>
      <c r="UB968" s="19"/>
      <c r="UC968" s="19"/>
      <c r="UD968" s="19"/>
      <c r="UE968" s="18"/>
      <c r="UF968" s="19"/>
      <c r="UG968" s="19"/>
      <c r="UH968" s="19"/>
      <c r="UI968" s="19"/>
      <c r="UJ968" s="18"/>
      <c r="UK968" s="19"/>
      <c r="UL968" s="19"/>
      <c r="UM968" s="19"/>
      <c r="UN968" s="19"/>
      <c r="UO968" s="18"/>
      <c r="UP968" s="19"/>
      <c r="UQ968" s="19"/>
      <c r="UR968" s="19"/>
      <c r="US968" s="19"/>
      <c r="UT968" s="18"/>
      <c r="UU968" s="19"/>
      <c r="UV968" s="19"/>
      <c r="UW968" s="19"/>
      <c r="UX968" s="19"/>
      <c r="UY968" s="18"/>
      <c r="UZ968" s="19"/>
      <c r="VA968" s="19"/>
      <c r="VB968" s="19"/>
      <c r="VC968" s="19"/>
      <c r="VD968" s="18"/>
      <c r="VE968" s="19"/>
      <c r="VF968" s="19"/>
      <c r="VG968" s="19"/>
      <c r="VH968" s="19"/>
      <c r="VI968" s="18"/>
      <c r="VJ968" s="19"/>
      <c r="VK968" s="19"/>
      <c r="VL968" s="19"/>
      <c r="VM968" s="19"/>
      <c r="VN968" s="18"/>
      <c r="VO968" s="19"/>
      <c r="VP968" s="19"/>
      <c r="VQ968" s="19"/>
      <c r="VR968" s="19"/>
      <c r="VS968" s="18"/>
      <c r="VT968" s="19"/>
      <c r="VU968" s="19"/>
      <c r="VV968" s="19"/>
      <c r="VW968" s="19"/>
      <c r="VX968" s="18"/>
      <c r="VY968" s="19"/>
      <c r="VZ968" s="19"/>
      <c r="WA968" s="19"/>
      <c r="WB968" s="19"/>
      <c r="WC968" s="18"/>
      <c r="WD968" s="19"/>
      <c r="WE968" s="19"/>
      <c r="WF968" s="19"/>
      <c r="WG968" s="19"/>
      <c r="WH968" s="18"/>
      <c r="WI968" s="19"/>
      <c r="WJ968" s="19"/>
      <c r="WK968" s="19"/>
      <c r="WL968" s="19"/>
      <c r="WM968" s="18"/>
      <c r="WN968" s="19"/>
      <c r="WO968" s="19"/>
      <c r="WP968" s="19"/>
      <c r="WQ968" s="19"/>
      <c r="WR968" s="18"/>
      <c r="WS968" s="19"/>
      <c r="WT968" s="19"/>
      <c r="WU968" s="19"/>
      <c r="WV968" s="19"/>
      <c r="WW968" s="18"/>
      <c r="WX968" s="19"/>
      <c r="WY968" s="19"/>
      <c r="WZ968" s="19"/>
      <c r="XA968" s="19"/>
      <c r="XB968" s="18"/>
      <c r="XC968" s="19"/>
      <c r="XD968" s="19"/>
      <c r="XE968" s="19"/>
      <c r="XF968" s="19"/>
      <c r="XG968" s="18"/>
      <c r="XH968" s="19"/>
      <c r="XI968" s="19"/>
      <c r="XJ968" s="19"/>
      <c r="XK968" s="19"/>
      <c r="XL968" s="18"/>
      <c r="XM968" s="19"/>
      <c r="XN968" s="19"/>
      <c r="XO968" s="19"/>
      <c r="XP968" s="19"/>
      <c r="XQ968" s="18"/>
      <c r="XR968" s="19"/>
      <c r="XS968" s="19"/>
      <c r="XT968" s="19"/>
      <c r="XU968" s="19"/>
      <c r="XV968" s="18"/>
      <c r="XW968" s="19"/>
      <c r="XX968" s="19"/>
      <c r="XY968" s="19"/>
      <c r="XZ968" s="19"/>
      <c r="YA968" s="18"/>
      <c r="YB968" s="19"/>
      <c r="YC968" s="19"/>
      <c r="YD968" s="19"/>
      <c r="YE968" s="19"/>
      <c r="YF968" s="18"/>
      <c r="YG968" s="19"/>
      <c r="YH968" s="19"/>
      <c r="YI968" s="19"/>
      <c r="YJ968" s="19"/>
      <c r="YK968" s="18"/>
      <c r="YL968" s="19"/>
      <c r="YM968" s="19"/>
      <c r="YN968" s="19"/>
      <c r="YO968" s="19"/>
      <c r="YP968" s="18"/>
      <c r="YQ968" s="19"/>
      <c r="YR968" s="19"/>
      <c r="YS968" s="19"/>
      <c r="YT968" s="19"/>
      <c r="YU968" s="18"/>
      <c r="YV968" s="19"/>
      <c r="YW968" s="19"/>
      <c r="YX968" s="19"/>
      <c r="YY968" s="19"/>
      <c r="YZ968" s="18"/>
      <c r="ZA968" s="19"/>
      <c r="ZB968" s="19"/>
      <c r="ZC968" s="19"/>
      <c r="ZD968" s="19"/>
      <c r="ZE968" s="18"/>
      <c r="ZF968" s="19"/>
      <c r="ZG968" s="19"/>
      <c r="ZH968" s="19"/>
      <c r="ZI968" s="19"/>
      <c r="ZJ968" s="18"/>
      <c r="ZK968" s="19"/>
      <c r="ZL968" s="19"/>
      <c r="ZM968" s="19"/>
      <c r="ZN968" s="19"/>
      <c r="ZO968" s="18"/>
      <c r="ZP968" s="19"/>
      <c r="ZQ968" s="19"/>
      <c r="ZR968" s="19"/>
      <c r="ZS968" s="19"/>
      <c r="ZT968" s="18"/>
      <c r="ZU968" s="19"/>
      <c r="ZV968" s="19"/>
      <c r="ZW968" s="19"/>
      <c r="ZX968" s="19"/>
      <c r="ZY968" s="18"/>
      <c r="ZZ968" s="19"/>
      <c r="AAA968" s="19"/>
      <c r="AAB968" s="19"/>
      <c r="AAC968" s="19"/>
      <c r="AAD968" s="18"/>
      <c r="AAE968" s="19"/>
      <c r="AAF968" s="19"/>
      <c r="AAG968" s="19"/>
      <c r="AAH968" s="19"/>
      <c r="AAI968" s="18"/>
      <c r="AAJ968" s="19"/>
      <c r="AAK968" s="19"/>
      <c r="AAL968" s="19"/>
      <c r="AAM968" s="19"/>
      <c r="AAN968" s="18"/>
      <c r="AAO968" s="19"/>
      <c r="AAP968" s="19"/>
      <c r="AAQ968" s="19"/>
      <c r="AAR968" s="19"/>
      <c r="AAS968" s="18"/>
      <c r="AAT968" s="19"/>
      <c r="AAU968" s="19"/>
      <c r="AAV968" s="19"/>
      <c r="AAW968" s="19"/>
      <c r="AAX968" s="18"/>
      <c r="AAY968" s="19"/>
      <c r="AAZ968" s="19"/>
      <c r="ABA968" s="19"/>
      <c r="ABB968" s="19"/>
      <c r="ABC968" s="18"/>
      <c r="ABD968" s="19"/>
      <c r="ABE968" s="19"/>
      <c r="ABF968" s="19"/>
      <c r="ABG968" s="19"/>
      <c r="ABH968" s="18"/>
      <c r="ABI968" s="19"/>
      <c r="ABJ968" s="19"/>
      <c r="ABK968" s="19"/>
      <c r="ABL968" s="19"/>
      <c r="ABM968" s="18"/>
      <c r="ABN968" s="19"/>
      <c r="ABO968" s="19"/>
      <c r="ABP968" s="19"/>
      <c r="ABQ968" s="19"/>
      <c r="ABR968" s="18"/>
      <c r="ABS968" s="19"/>
      <c r="ABT968" s="19"/>
      <c r="ABU968" s="19"/>
      <c r="ABV968" s="19"/>
      <c r="ABW968" s="18"/>
      <c r="ABX968" s="19"/>
      <c r="ABY968" s="19"/>
      <c r="ABZ968" s="19"/>
      <c r="ACA968" s="19"/>
      <c r="ACB968" s="18"/>
      <c r="ACC968" s="19"/>
      <c r="ACD968" s="19"/>
      <c r="ACE968" s="19"/>
      <c r="ACF968" s="19"/>
      <c r="ACG968" s="18"/>
      <c r="ACH968" s="19"/>
      <c r="ACI968" s="19"/>
      <c r="ACJ968" s="19"/>
      <c r="ACK968" s="19"/>
      <c r="ACL968" s="18"/>
      <c r="ACM968" s="19"/>
      <c r="ACN968" s="19"/>
      <c r="ACO968" s="19"/>
      <c r="ACP968" s="19"/>
      <c r="ACQ968" s="18"/>
      <c r="ACR968" s="19"/>
      <c r="ACS968" s="19"/>
      <c r="ACT968" s="19"/>
      <c r="ACU968" s="19"/>
      <c r="ACV968" s="18"/>
      <c r="ACW968" s="19"/>
      <c r="ACX968" s="19"/>
      <c r="ACY968" s="19"/>
      <c r="ACZ968" s="19"/>
      <c r="ADA968" s="18"/>
      <c r="ADB968" s="19"/>
      <c r="ADC968" s="19"/>
      <c r="ADD968" s="19"/>
      <c r="ADE968" s="19"/>
      <c r="ADF968" s="18"/>
      <c r="ADG968" s="19"/>
      <c r="ADH968" s="19"/>
      <c r="ADI968" s="19"/>
      <c r="ADJ968" s="19"/>
      <c r="ADK968" s="18"/>
      <c r="ADL968" s="19"/>
      <c r="ADM968" s="19"/>
      <c r="ADN968" s="19"/>
      <c r="ADO968" s="19"/>
      <c r="ADP968" s="18"/>
      <c r="ADQ968" s="19"/>
      <c r="ADR968" s="19"/>
      <c r="ADS968" s="19"/>
      <c r="ADT968" s="19"/>
      <c r="ADU968" s="18"/>
      <c r="ADV968" s="19"/>
      <c r="ADW968" s="19"/>
      <c r="ADX968" s="19"/>
      <c r="ADY968" s="19"/>
      <c r="ADZ968" s="18"/>
      <c r="AEA968" s="19"/>
      <c r="AEB968" s="19"/>
      <c r="AEC968" s="19"/>
      <c r="AED968" s="19"/>
      <c r="AEE968" s="18"/>
      <c r="AEF968" s="19"/>
      <c r="AEG968" s="19"/>
      <c r="AEH968" s="19"/>
      <c r="AEI968" s="19"/>
      <c r="AEJ968" s="18"/>
      <c r="AEK968" s="19"/>
      <c r="AEL968" s="19"/>
      <c r="AEM968" s="19"/>
      <c r="AEN968" s="19"/>
      <c r="AEO968" s="18"/>
      <c r="AEP968" s="19"/>
      <c r="AEQ968" s="19"/>
      <c r="AER968" s="19"/>
      <c r="AES968" s="19"/>
      <c r="AET968" s="18"/>
      <c r="AEU968" s="19"/>
      <c r="AEV968" s="19"/>
      <c r="AEW968" s="19"/>
      <c r="AEX968" s="19"/>
      <c r="AEY968" s="18"/>
      <c r="AEZ968" s="19"/>
      <c r="AFA968" s="19"/>
      <c r="AFB968" s="19"/>
      <c r="AFC968" s="19"/>
      <c r="AFD968" s="18"/>
      <c r="AFE968" s="19"/>
      <c r="AFF968" s="19"/>
      <c r="AFG968" s="19"/>
      <c r="AFH968" s="19"/>
      <c r="AFI968" s="18"/>
      <c r="AFJ968" s="19"/>
      <c r="AFK968" s="19"/>
      <c r="AFL968" s="19"/>
      <c r="AFM968" s="19"/>
      <c r="AFN968" s="18"/>
      <c r="AFO968" s="19"/>
      <c r="AFP968" s="19"/>
      <c r="AFQ968" s="19"/>
      <c r="AFR968" s="19"/>
      <c r="AFS968" s="18"/>
      <c r="AFT968" s="19"/>
      <c r="AFU968" s="19"/>
      <c r="AFV968" s="19"/>
      <c r="AFW968" s="19"/>
      <c r="AFX968" s="18"/>
      <c r="AFY968" s="19"/>
      <c r="AFZ968" s="19"/>
      <c r="AGA968" s="19"/>
      <c r="AGB968" s="19"/>
      <c r="AGC968" s="18"/>
      <c r="AGD968" s="19"/>
      <c r="AGE968" s="19"/>
      <c r="AGF968" s="19"/>
      <c r="AGG968" s="19"/>
      <c r="AGH968" s="18"/>
      <c r="AGI968" s="19"/>
      <c r="AGJ968" s="19"/>
      <c r="AGK968" s="19"/>
      <c r="AGL968" s="19"/>
      <c r="AGM968" s="18"/>
      <c r="AGN968" s="19"/>
      <c r="AGO968" s="19"/>
      <c r="AGP968" s="19"/>
      <c r="AGQ968" s="19"/>
      <c r="AGR968" s="18"/>
      <c r="AGS968" s="19"/>
      <c r="AGT968" s="19"/>
      <c r="AGU968" s="19"/>
      <c r="AGV968" s="19"/>
      <c r="AGW968" s="18"/>
      <c r="AGX968" s="19"/>
      <c r="AGY968" s="19"/>
      <c r="AGZ968" s="19"/>
      <c r="AHA968" s="19"/>
      <c r="AHB968" s="18"/>
      <c r="AHC968" s="19"/>
      <c r="AHD968" s="19"/>
      <c r="AHE968" s="19"/>
      <c r="AHF968" s="19"/>
      <c r="AHG968" s="18"/>
      <c r="AHH968" s="19"/>
      <c r="AHI968" s="19"/>
      <c r="AHJ968" s="19"/>
      <c r="AHK968" s="19"/>
      <c r="AHL968" s="18"/>
      <c r="AHM968" s="19"/>
      <c r="AHN968" s="19"/>
      <c r="AHO968" s="19"/>
      <c r="AHP968" s="19"/>
      <c r="AHQ968" s="18"/>
      <c r="AHR968" s="19"/>
      <c r="AHS968" s="19"/>
      <c r="AHT968" s="19"/>
      <c r="AHU968" s="19"/>
      <c r="AHV968" s="18"/>
      <c r="AHW968" s="19"/>
      <c r="AHX968" s="19"/>
      <c r="AHY968" s="19"/>
      <c r="AHZ968" s="19"/>
      <c r="AIA968" s="18"/>
      <c r="AIB968" s="19"/>
      <c r="AIC968" s="19"/>
      <c r="AID968" s="19"/>
      <c r="AIE968" s="19"/>
      <c r="AIF968" s="18"/>
      <c r="AIG968" s="19"/>
      <c r="AIH968" s="19"/>
      <c r="AII968" s="19"/>
      <c r="AIJ968" s="19"/>
      <c r="AIK968" s="18"/>
      <c r="AIL968" s="19"/>
      <c r="AIM968" s="19"/>
      <c r="AIN968" s="19"/>
      <c r="AIO968" s="19"/>
      <c r="AIP968" s="18"/>
      <c r="AIQ968" s="19"/>
      <c r="AIR968" s="19"/>
      <c r="AIS968" s="19"/>
      <c r="AIT968" s="19"/>
      <c r="AIU968" s="18"/>
      <c r="AIV968" s="19"/>
      <c r="AIW968" s="19"/>
      <c r="AIX968" s="19"/>
      <c r="AIY968" s="19"/>
      <c r="AIZ968" s="18"/>
      <c r="AJA968" s="19"/>
      <c r="AJB968" s="19"/>
      <c r="AJC968" s="19"/>
      <c r="AJD968" s="19"/>
      <c r="AJE968" s="18"/>
      <c r="AJF968" s="19"/>
      <c r="AJG968" s="19"/>
      <c r="AJH968" s="19"/>
      <c r="AJI968" s="19"/>
      <c r="AJJ968" s="18"/>
      <c r="AJK968" s="19"/>
      <c r="AJL968" s="19"/>
      <c r="AJM968" s="19"/>
      <c r="AJN968" s="19"/>
      <c r="AJO968" s="18"/>
      <c r="AJP968" s="19"/>
      <c r="AJQ968" s="19"/>
      <c r="AJR968" s="19"/>
      <c r="AJS968" s="19"/>
      <c r="AJT968" s="18"/>
      <c r="AJU968" s="19"/>
      <c r="AJV968" s="19"/>
      <c r="AJW968" s="19"/>
      <c r="AJX968" s="19"/>
      <c r="AJY968" s="18"/>
      <c r="AJZ968" s="19"/>
      <c r="AKA968" s="19"/>
      <c r="AKB968" s="19"/>
      <c r="AKC968" s="19"/>
      <c r="AKD968" s="18"/>
      <c r="AKE968" s="19"/>
      <c r="AKF968" s="19"/>
      <c r="AKG968" s="19"/>
      <c r="AKH968" s="19"/>
      <c r="AKI968" s="18"/>
      <c r="AKJ968" s="19"/>
      <c r="AKK968" s="19"/>
      <c r="AKL968" s="19"/>
      <c r="AKM968" s="19"/>
      <c r="AKN968" s="18"/>
      <c r="AKO968" s="19"/>
      <c r="AKP968" s="19"/>
      <c r="AKQ968" s="19"/>
      <c r="AKR968" s="19"/>
      <c r="AKS968" s="18"/>
      <c r="AKT968" s="19"/>
      <c r="AKU968" s="19"/>
      <c r="AKV968" s="19"/>
      <c r="AKW968" s="19"/>
      <c r="AKX968" s="18"/>
      <c r="AKY968" s="19"/>
      <c r="AKZ968" s="19"/>
      <c r="ALA968" s="19"/>
      <c r="ALB968" s="19"/>
      <c r="ALC968" s="18"/>
      <c r="ALD968" s="19"/>
      <c r="ALE968" s="19"/>
      <c r="ALF968" s="19"/>
      <c r="ALG968" s="19"/>
      <c r="ALH968" s="18"/>
      <c r="ALI968" s="19"/>
      <c r="ALJ968" s="19"/>
      <c r="ALK968" s="19"/>
      <c r="ALL968" s="19"/>
      <c r="ALM968" s="18"/>
      <c r="ALN968" s="19"/>
      <c r="ALO968" s="19"/>
      <c r="ALP968" s="19"/>
      <c r="ALQ968" s="19"/>
      <c r="ALR968" s="18"/>
      <c r="ALS968" s="19"/>
      <c r="ALT968" s="19"/>
      <c r="ALU968" s="19"/>
      <c r="ALV968" s="19"/>
      <c r="ALW968" s="18"/>
      <c r="ALX968" s="19"/>
      <c r="ALY968" s="19"/>
      <c r="ALZ968" s="19"/>
      <c r="AMA968" s="19"/>
      <c r="AMB968" s="18"/>
      <c r="AMC968" s="19"/>
      <c r="AMD968" s="19"/>
      <c r="AME968" s="19"/>
      <c r="AMF968" s="19"/>
      <c r="AMG968" s="18"/>
      <c r="AMH968" s="19"/>
      <c r="AMI968" s="19"/>
      <c r="AMJ968" s="19"/>
      <c r="AMK968" s="19"/>
      <c r="AML968" s="18"/>
      <c r="AMM968" s="19"/>
      <c r="AMN968" s="19"/>
      <c r="AMO968" s="19"/>
      <c r="AMP968" s="19"/>
      <c r="AMQ968" s="18"/>
      <c r="AMR968" s="19"/>
      <c r="AMS968" s="19"/>
      <c r="AMT968" s="19"/>
      <c r="AMU968" s="19"/>
      <c r="AMV968" s="18"/>
      <c r="AMW968" s="19"/>
      <c r="AMX968" s="19"/>
      <c r="AMY968" s="19"/>
      <c r="AMZ968" s="19"/>
      <c r="ANA968" s="18"/>
      <c r="ANB968" s="19"/>
      <c r="ANC968" s="19"/>
      <c r="AND968" s="19"/>
      <c r="ANE968" s="19"/>
      <c r="ANF968" s="18"/>
      <c r="ANG968" s="19"/>
      <c r="ANH968" s="19"/>
      <c r="ANI968" s="19"/>
      <c r="ANJ968" s="19"/>
      <c r="ANK968" s="18"/>
      <c r="ANL968" s="19"/>
      <c r="ANM968" s="19"/>
      <c r="ANN968" s="19"/>
      <c r="ANO968" s="19"/>
      <c r="ANP968" s="18"/>
      <c r="ANQ968" s="19"/>
      <c r="ANR968" s="19"/>
      <c r="ANS968" s="19"/>
      <c r="ANT968" s="19"/>
      <c r="ANU968" s="18"/>
      <c r="ANV968" s="19"/>
      <c r="ANW968" s="19"/>
      <c r="ANX968" s="19"/>
      <c r="ANY968" s="19"/>
      <c r="ANZ968" s="18"/>
      <c r="AOA968" s="19"/>
      <c r="AOB968" s="19"/>
      <c r="AOC968" s="19"/>
      <c r="AOD968" s="19"/>
      <c r="AOE968" s="18"/>
      <c r="AOF968" s="19"/>
      <c r="AOG968" s="19"/>
      <c r="AOH968" s="19"/>
      <c r="AOI968" s="19"/>
      <c r="AOJ968" s="18"/>
      <c r="AOK968" s="19"/>
      <c r="AOL968" s="19"/>
      <c r="AOM968" s="19"/>
      <c r="AON968" s="19"/>
      <c r="AOO968" s="18"/>
      <c r="AOP968" s="19"/>
      <c r="AOQ968" s="19"/>
      <c r="AOR968" s="19"/>
      <c r="AOS968" s="19"/>
      <c r="AOT968" s="18"/>
      <c r="AOU968" s="19"/>
      <c r="AOV968" s="19"/>
      <c r="AOW968" s="19"/>
      <c r="AOX968" s="19"/>
      <c r="AOY968" s="18"/>
      <c r="AOZ968" s="19"/>
      <c r="APA968" s="19"/>
      <c r="APB968" s="19"/>
      <c r="APC968" s="19"/>
      <c r="APD968" s="18"/>
      <c r="APE968" s="19"/>
      <c r="APF968" s="19"/>
      <c r="APG968" s="19"/>
      <c r="APH968" s="19"/>
      <c r="API968" s="18"/>
      <c r="APJ968" s="19"/>
      <c r="APK968" s="19"/>
      <c r="APL968" s="19"/>
      <c r="APM968" s="19"/>
      <c r="APN968" s="18"/>
      <c r="APO968" s="19"/>
      <c r="APP968" s="19"/>
      <c r="APQ968" s="19"/>
      <c r="APR968" s="19"/>
      <c r="APS968" s="18"/>
      <c r="APT968" s="19"/>
      <c r="APU968" s="19"/>
      <c r="APV968" s="19"/>
      <c r="APW968" s="19"/>
      <c r="APX968" s="18"/>
      <c r="APY968" s="19"/>
      <c r="APZ968" s="19"/>
      <c r="AQA968" s="19"/>
      <c r="AQB968" s="19"/>
      <c r="AQC968" s="18"/>
      <c r="AQD968" s="19"/>
      <c r="AQE968" s="19"/>
      <c r="AQF968" s="19"/>
      <c r="AQG968" s="19"/>
      <c r="AQH968" s="18"/>
      <c r="AQI968" s="19"/>
      <c r="AQJ968" s="19"/>
      <c r="AQK968" s="19"/>
      <c r="AQL968" s="19"/>
      <c r="AQM968" s="18"/>
      <c r="AQN968" s="19"/>
      <c r="AQO968" s="19"/>
      <c r="AQP968" s="19"/>
      <c r="AQQ968" s="19"/>
      <c r="AQR968" s="18"/>
      <c r="AQS968" s="19"/>
      <c r="AQT968" s="19"/>
      <c r="AQU968" s="19"/>
      <c r="AQV968" s="19"/>
      <c r="AQW968" s="18"/>
      <c r="AQX968" s="19"/>
      <c r="AQY968" s="19"/>
      <c r="AQZ968" s="19"/>
      <c r="ARA968" s="19"/>
      <c r="ARB968" s="18"/>
      <c r="ARC968" s="19"/>
      <c r="ARD968" s="19"/>
      <c r="ARE968" s="19"/>
      <c r="ARF968" s="19"/>
      <c r="ARG968" s="18"/>
      <c r="ARH968" s="19"/>
      <c r="ARI968" s="19"/>
      <c r="ARJ968" s="19"/>
      <c r="ARK968" s="19"/>
      <c r="ARL968" s="18"/>
      <c r="ARM968" s="19"/>
      <c r="ARN968" s="19"/>
      <c r="ARO968" s="19"/>
      <c r="ARP968" s="19"/>
      <c r="ARQ968" s="18"/>
      <c r="ARR968" s="19"/>
      <c r="ARS968" s="19"/>
      <c r="ART968" s="19"/>
      <c r="ARU968" s="19"/>
      <c r="ARV968" s="18"/>
      <c r="ARW968" s="19"/>
      <c r="ARX968" s="19"/>
      <c r="ARY968" s="19"/>
      <c r="ARZ968" s="19"/>
      <c r="ASA968" s="18"/>
      <c r="ASB968" s="19"/>
      <c r="ASC968" s="19"/>
      <c r="ASD968" s="19"/>
      <c r="ASE968" s="19"/>
      <c r="ASF968" s="18"/>
      <c r="ASG968" s="19"/>
      <c r="ASH968" s="19"/>
      <c r="ASI968" s="19"/>
      <c r="ASJ968" s="19"/>
      <c r="ASK968" s="18"/>
      <c r="ASL968" s="19"/>
      <c r="ASM968" s="19"/>
      <c r="ASN968" s="19"/>
      <c r="ASO968" s="19"/>
      <c r="ASP968" s="18"/>
      <c r="ASQ968" s="19"/>
      <c r="ASR968" s="19"/>
      <c r="ASS968" s="19"/>
      <c r="AST968" s="19"/>
      <c r="ASU968" s="18"/>
      <c r="ASV968" s="19"/>
      <c r="ASW968" s="19"/>
      <c r="ASX968" s="19"/>
      <c r="ASY968" s="19"/>
      <c r="ASZ968" s="18"/>
      <c r="ATA968" s="19"/>
      <c r="ATB968" s="19"/>
      <c r="ATC968" s="19"/>
      <c r="ATD968" s="19"/>
      <c r="ATE968" s="18"/>
      <c r="ATF968" s="19"/>
      <c r="ATG968" s="19"/>
      <c r="ATH968" s="19"/>
      <c r="ATI968" s="19"/>
      <c r="ATJ968" s="18"/>
      <c r="ATK968" s="19"/>
      <c r="ATL968" s="19"/>
      <c r="ATM968" s="19"/>
      <c r="ATN968" s="19"/>
      <c r="ATO968" s="18"/>
      <c r="ATP968" s="19"/>
      <c r="ATQ968" s="19"/>
      <c r="ATR968" s="19"/>
      <c r="ATS968" s="19"/>
      <c r="ATT968" s="18"/>
      <c r="ATU968" s="19"/>
      <c r="ATV968" s="19"/>
      <c r="ATW968" s="19"/>
      <c r="ATX968" s="19"/>
      <c r="ATY968" s="18"/>
      <c r="ATZ968" s="19"/>
      <c r="AUA968" s="19"/>
      <c r="AUB968" s="19"/>
      <c r="AUC968" s="19"/>
      <c r="AUD968" s="18"/>
      <c r="AUE968" s="19"/>
      <c r="AUF968" s="19"/>
      <c r="AUG968" s="19"/>
      <c r="AUH968" s="19"/>
      <c r="AUI968" s="18"/>
      <c r="AUJ968" s="19"/>
      <c r="AUK968" s="19"/>
      <c r="AUL968" s="19"/>
      <c r="AUM968" s="19"/>
      <c r="AUN968" s="18"/>
      <c r="AUO968" s="19"/>
      <c r="AUP968" s="19"/>
      <c r="AUQ968" s="19"/>
      <c r="AUR968" s="19"/>
      <c r="AUS968" s="18"/>
      <c r="AUT968" s="19"/>
      <c r="AUU968" s="19"/>
      <c r="AUV968" s="19"/>
      <c r="AUW968" s="19"/>
      <c r="AUX968" s="18"/>
      <c r="AUY968" s="19"/>
      <c r="AUZ968" s="19"/>
      <c r="AVA968" s="19"/>
      <c r="AVB968" s="19"/>
      <c r="AVC968" s="18"/>
      <c r="AVD968" s="19"/>
      <c r="AVE968" s="19"/>
      <c r="AVF968" s="19"/>
      <c r="AVG968" s="19"/>
      <c r="AVH968" s="18"/>
      <c r="AVI968" s="19"/>
      <c r="AVJ968" s="19"/>
      <c r="AVK968" s="19"/>
      <c r="AVL968" s="19"/>
      <c r="AVM968" s="18"/>
      <c r="AVN968" s="19"/>
      <c r="AVO968" s="19"/>
      <c r="AVP968" s="19"/>
      <c r="AVQ968" s="19"/>
      <c r="AVR968" s="18"/>
      <c r="AVS968" s="19"/>
      <c r="AVT968" s="19"/>
      <c r="AVU968" s="19"/>
      <c r="AVV968" s="19"/>
      <c r="AVW968" s="18"/>
      <c r="AVX968" s="19"/>
      <c r="AVY968" s="19"/>
      <c r="AVZ968" s="19"/>
      <c r="AWA968" s="19"/>
      <c r="AWB968" s="18"/>
      <c r="AWC968" s="19"/>
      <c r="AWD968" s="19"/>
      <c r="AWE968" s="19"/>
      <c r="AWF968" s="19"/>
      <c r="AWG968" s="18"/>
      <c r="AWH968" s="19"/>
      <c r="AWI968" s="19"/>
      <c r="AWJ968" s="19"/>
      <c r="AWK968" s="19"/>
      <c r="AWL968" s="18"/>
      <c r="AWM968" s="19"/>
      <c r="AWN968" s="19"/>
      <c r="AWO968" s="19"/>
      <c r="AWP968" s="19"/>
      <c r="AWQ968" s="18"/>
      <c r="AWR968" s="19"/>
      <c r="AWS968" s="19"/>
      <c r="AWT968" s="19"/>
      <c r="AWU968" s="19"/>
      <c r="AWV968" s="18"/>
      <c r="AWW968" s="19"/>
      <c r="AWX968" s="19"/>
      <c r="AWY968" s="19"/>
      <c r="AWZ968" s="19"/>
      <c r="AXA968" s="18"/>
      <c r="AXB968" s="19"/>
      <c r="AXC968" s="19"/>
      <c r="AXD968" s="19"/>
      <c r="AXE968" s="19"/>
      <c r="AXF968" s="18"/>
      <c r="AXG968" s="19"/>
      <c r="AXH968" s="19"/>
      <c r="AXI968" s="19"/>
      <c r="AXJ968" s="19"/>
      <c r="AXK968" s="18"/>
      <c r="AXL968" s="19"/>
      <c r="AXM968" s="19"/>
      <c r="AXN968" s="19"/>
      <c r="AXO968" s="19"/>
      <c r="AXP968" s="18"/>
      <c r="AXQ968" s="19"/>
      <c r="AXR968" s="19"/>
      <c r="AXS968" s="19"/>
      <c r="AXT968" s="19"/>
      <c r="AXU968" s="18"/>
      <c r="AXV968" s="19"/>
      <c r="AXW968" s="19"/>
      <c r="AXX968" s="19"/>
      <c r="AXY968" s="19"/>
      <c r="AXZ968" s="18"/>
      <c r="AYA968" s="19"/>
      <c r="AYB968" s="19"/>
      <c r="AYC968" s="19"/>
      <c r="AYD968" s="19"/>
      <c r="AYE968" s="18"/>
      <c r="AYF968" s="19"/>
      <c r="AYG968" s="19"/>
      <c r="AYH968" s="19"/>
      <c r="AYI968" s="19"/>
      <c r="AYJ968" s="18"/>
      <c r="AYK968" s="19"/>
      <c r="AYL968" s="19"/>
      <c r="AYM968" s="19"/>
      <c r="AYN968" s="19"/>
      <c r="AYO968" s="18"/>
      <c r="AYP968" s="19"/>
      <c r="AYQ968" s="19"/>
      <c r="AYR968" s="19"/>
      <c r="AYS968" s="19"/>
      <c r="AYT968" s="18"/>
      <c r="AYU968" s="19"/>
      <c r="AYV968" s="19"/>
      <c r="AYW968" s="19"/>
      <c r="AYX968" s="19"/>
      <c r="AYY968" s="18"/>
      <c r="AYZ968" s="19"/>
      <c r="AZA968" s="19"/>
      <c r="AZB968" s="19"/>
      <c r="AZC968" s="19"/>
      <c r="AZD968" s="18"/>
      <c r="AZE968" s="19"/>
      <c r="AZF968" s="19"/>
      <c r="AZG968" s="19"/>
      <c r="AZH968" s="19"/>
      <c r="AZI968" s="18"/>
      <c r="AZJ968" s="19"/>
      <c r="AZK968" s="19"/>
      <c r="AZL968" s="19"/>
      <c r="AZM968" s="19"/>
      <c r="AZN968" s="18"/>
      <c r="AZO968" s="19"/>
      <c r="AZP968" s="19"/>
      <c r="AZQ968" s="19"/>
      <c r="AZR968" s="19"/>
      <c r="AZS968" s="18"/>
      <c r="AZT968" s="19"/>
      <c r="AZU968" s="19"/>
      <c r="AZV968" s="19"/>
      <c r="AZW968" s="19"/>
      <c r="AZX968" s="18"/>
      <c r="AZY968" s="19"/>
      <c r="AZZ968" s="19"/>
      <c r="BAA968" s="19"/>
      <c r="BAB968" s="19"/>
      <c r="BAC968" s="18"/>
      <c r="BAD968" s="19"/>
      <c r="BAE968" s="19"/>
      <c r="BAF968" s="19"/>
      <c r="BAG968" s="19"/>
      <c r="BAH968" s="18"/>
      <c r="BAI968" s="19"/>
      <c r="BAJ968" s="19"/>
      <c r="BAK968" s="19"/>
      <c r="BAL968" s="19"/>
      <c r="BAM968" s="18"/>
      <c r="BAN968" s="19"/>
      <c r="BAO968" s="19"/>
      <c r="BAP968" s="19"/>
      <c r="BAQ968" s="19"/>
      <c r="BAR968" s="18"/>
      <c r="BAS968" s="19"/>
      <c r="BAT968" s="19"/>
      <c r="BAU968" s="19"/>
      <c r="BAV968" s="19"/>
      <c r="BAW968" s="18"/>
      <c r="BAX968" s="19"/>
      <c r="BAY968" s="19"/>
      <c r="BAZ968" s="19"/>
      <c r="BBA968" s="19"/>
      <c r="BBB968" s="18"/>
      <c r="BBC968" s="19"/>
      <c r="BBD968" s="19"/>
      <c r="BBE968" s="19"/>
      <c r="BBF968" s="19"/>
      <c r="BBG968" s="18"/>
      <c r="BBH968" s="19"/>
      <c r="BBI968" s="19"/>
      <c r="BBJ968" s="19"/>
      <c r="BBK968" s="19"/>
      <c r="BBL968" s="18"/>
      <c r="BBM968" s="19"/>
      <c r="BBN968" s="19"/>
      <c r="BBO968" s="19"/>
      <c r="BBP968" s="19"/>
      <c r="BBQ968" s="18"/>
      <c r="BBR968" s="19"/>
      <c r="BBS968" s="19"/>
      <c r="BBT968" s="19"/>
      <c r="BBU968" s="19"/>
      <c r="BBV968" s="18"/>
      <c r="BBW968" s="19"/>
      <c r="BBX968" s="19"/>
      <c r="BBY968" s="19"/>
      <c r="BBZ968" s="19"/>
      <c r="BCA968" s="18"/>
      <c r="BCB968" s="19"/>
      <c r="BCC968" s="19"/>
      <c r="BCD968" s="19"/>
      <c r="BCE968" s="19"/>
      <c r="BCF968" s="18"/>
      <c r="BCG968" s="19"/>
      <c r="BCH968" s="19"/>
      <c r="BCI968" s="19"/>
      <c r="BCJ968" s="19"/>
      <c r="BCK968" s="18"/>
      <c r="BCL968" s="19"/>
      <c r="BCM968" s="19"/>
      <c r="BCN968" s="19"/>
      <c r="BCO968" s="19"/>
      <c r="BCP968" s="18"/>
      <c r="BCQ968" s="19"/>
      <c r="BCR968" s="19"/>
      <c r="BCS968" s="19"/>
      <c r="BCT968" s="19"/>
      <c r="BCU968" s="18"/>
      <c r="BCV968" s="19"/>
      <c r="BCW968" s="19"/>
      <c r="BCX968" s="19"/>
      <c r="BCY968" s="19"/>
      <c r="BCZ968" s="18"/>
      <c r="BDA968" s="19"/>
      <c r="BDB968" s="19"/>
      <c r="BDC968" s="19"/>
      <c r="BDD968" s="19"/>
      <c r="BDE968" s="18"/>
      <c r="BDF968" s="19"/>
      <c r="BDG968" s="19"/>
      <c r="BDH968" s="19"/>
      <c r="BDI968" s="19"/>
      <c r="BDJ968" s="18"/>
      <c r="BDK968" s="19"/>
      <c r="BDL968" s="19"/>
      <c r="BDM968" s="19"/>
      <c r="BDN968" s="19"/>
      <c r="BDO968" s="18"/>
      <c r="BDP968" s="19"/>
      <c r="BDQ968" s="19"/>
      <c r="BDR968" s="19"/>
      <c r="BDS968" s="19"/>
      <c r="BDT968" s="18"/>
      <c r="BDU968" s="19"/>
      <c r="BDV968" s="19"/>
      <c r="BDW968" s="19"/>
      <c r="BDX968" s="19"/>
      <c r="BDY968" s="18"/>
      <c r="BDZ968" s="19"/>
      <c r="BEA968" s="19"/>
      <c r="BEB968" s="19"/>
      <c r="BEC968" s="19"/>
      <c r="BED968" s="18"/>
      <c r="BEE968" s="19"/>
      <c r="BEF968" s="19"/>
      <c r="BEG968" s="19"/>
      <c r="BEH968" s="19"/>
      <c r="BEI968" s="18"/>
      <c r="BEJ968" s="19"/>
      <c r="BEK968" s="19"/>
      <c r="BEL968" s="19"/>
      <c r="BEM968" s="19"/>
      <c r="BEN968" s="18"/>
      <c r="BEO968" s="19"/>
      <c r="BEP968" s="19"/>
      <c r="BEQ968" s="19"/>
      <c r="BER968" s="19"/>
      <c r="BES968" s="18"/>
      <c r="BET968" s="19"/>
      <c r="BEU968" s="19"/>
      <c r="BEV968" s="19"/>
      <c r="BEW968" s="19"/>
      <c r="BEX968" s="18"/>
      <c r="BEY968" s="19"/>
      <c r="BEZ968" s="19"/>
      <c r="BFA968" s="19"/>
      <c r="BFB968" s="19"/>
      <c r="BFC968" s="18"/>
      <c r="BFD968" s="19"/>
      <c r="BFE968" s="19"/>
      <c r="BFF968" s="19"/>
      <c r="BFG968" s="19"/>
      <c r="BFH968" s="18"/>
      <c r="BFI968" s="19"/>
      <c r="BFJ968" s="19"/>
      <c r="BFK968" s="19"/>
      <c r="BFL968" s="19"/>
      <c r="BFM968" s="18"/>
      <c r="BFN968" s="19"/>
      <c r="BFO968" s="19"/>
      <c r="BFP968" s="19"/>
      <c r="BFQ968" s="19"/>
      <c r="BFR968" s="18"/>
      <c r="BFS968" s="19"/>
      <c r="BFT968" s="19"/>
      <c r="BFU968" s="19"/>
      <c r="BFV968" s="19"/>
      <c r="BFW968" s="18"/>
      <c r="BFX968" s="19"/>
      <c r="BFY968" s="19"/>
      <c r="BFZ968" s="19"/>
      <c r="BGA968" s="19"/>
      <c r="BGB968" s="18"/>
      <c r="BGC968" s="19"/>
      <c r="BGD968" s="19"/>
      <c r="BGE968" s="19"/>
      <c r="BGF968" s="19"/>
      <c r="BGG968" s="18"/>
      <c r="BGH968" s="19"/>
      <c r="BGI968" s="19"/>
      <c r="BGJ968" s="19"/>
      <c r="BGK968" s="19"/>
      <c r="BGL968" s="18"/>
      <c r="BGM968" s="19"/>
      <c r="BGN968" s="19"/>
      <c r="BGO968" s="19"/>
      <c r="BGP968" s="19"/>
      <c r="BGQ968" s="18"/>
      <c r="BGR968" s="19"/>
      <c r="BGS968" s="19"/>
      <c r="BGT968" s="19"/>
      <c r="BGU968" s="19"/>
      <c r="BGV968" s="18"/>
      <c r="BGW968" s="19"/>
      <c r="BGX968" s="19"/>
      <c r="BGY968" s="19"/>
      <c r="BGZ968" s="19"/>
      <c r="BHA968" s="18"/>
      <c r="BHB968" s="19"/>
      <c r="BHC968" s="19"/>
      <c r="BHD968" s="19"/>
      <c r="BHE968" s="19"/>
      <c r="BHF968" s="18"/>
      <c r="BHG968" s="19"/>
      <c r="BHH968" s="19"/>
      <c r="BHI968" s="19"/>
      <c r="BHJ968" s="19"/>
      <c r="BHK968" s="18"/>
      <c r="BHL968" s="19"/>
      <c r="BHM968" s="19"/>
      <c r="BHN968" s="19"/>
      <c r="BHO968" s="19"/>
      <c r="BHP968" s="18"/>
      <c r="BHQ968" s="19"/>
      <c r="BHR968" s="19"/>
      <c r="BHS968" s="19"/>
      <c r="BHT968" s="19"/>
      <c r="BHU968" s="18"/>
      <c r="BHV968" s="19"/>
      <c r="BHW968" s="19"/>
      <c r="BHX968" s="19"/>
      <c r="BHY968" s="19"/>
      <c r="BHZ968" s="18"/>
      <c r="BIA968" s="19"/>
      <c r="BIB968" s="19"/>
      <c r="BIC968" s="19"/>
      <c r="BID968" s="19"/>
      <c r="BIE968" s="18"/>
      <c r="BIF968" s="19"/>
      <c r="BIG968" s="19"/>
      <c r="BIH968" s="19"/>
      <c r="BII968" s="19"/>
      <c r="BIJ968" s="18"/>
      <c r="BIK968" s="19"/>
      <c r="BIL968" s="19"/>
      <c r="BIM968" s="19"/>
      <c r="BIN968" s="19"/>
      <c r="BIO968" s="18"/>
      <c r="BIP968" s="19"/>
      <c r="BIQ968" s="19"/>
      <c r="BIR968" s="19"/>
      <c r="BIS968" s="19"/>
      <c r="BIT968" s="18"/>
      <c r="BIU968" s="19"/>
      <c r="BIV968" s="19"/>
      <c r="BIW968" s="19"/>
      <c r="BIX968" s="19"/>
      <c r="BIY968" s="18"/>
      <c r="BIZ968" s="19"/>
      <c r="BJA968" s="19"/>
      <c r="BJB968" s="19"/>
      <c r="BJC968" s="19"/>
      <c r="BJD968" s="18"/>
      <c r="BJE968" s="19"/>
      <c r="BJF968" s="19"/>
      <c r="BJG968" s="19"/>
      <c r="BJH968" s="19"/>
      <c r="BJI968" s="18"/>
      <c r="BJJ968" s="19"/>
      <c r="BJK968" s="19"/>
      <c r="BJL968" s="19"/>
      <c r="BJM968" s="19"/>
      <c r="BJN968" s="18"/>
      <c r="BJO968" s="19"/>
      <c r="BJP968" s="19"/>
      <c r="BJQ968" s="19"/>
      <c r="BJR968" s="19"/>
      <c r="BJS968" s="18"/>
      <c r="BJT968" s="19"/>
      <c r="BJU968" s="19"/>
      <c r="BJV968" s="19"/>
      <c r="BJW968" s="19"/>
      <c r="BJX968" s="18"/>
      <c r="BJY968" s="19"/>
      <c r="BJZ968" s="19"/>
      <c r="BKA968" s="19"/>
      <c r="BKB968" s="19"/>
      <c r="BKC968" s="18"/>
      <c r="BKD968" s="19"/>
      <c r="BKE968" s="19"/>
      <c r="BKF968" s="19"/>
      <c r="BKG968" s="19"/>
      <c r="BKH968" s="18"/>
      <c r="BKI968" s="19"/>
      <c r="BKJ968" s="19"/>
      <c r="BKK968" s="19"/>
      <c r="BKL968" s="19"/>
      <c r="BKM968" s="18"/>
      <c r="BKN968" s="19"/>
      <c r="BKO968" s="19"/>
      <c r="BKP968" s="19"/>
      <c r="BKQ968" s="19"/>
      <c r="BKR968" s="18"/>
      <c r="BKS968" s="19"/>
      <c r="BKT968" s="19"/>
      <c r="BKU968" s="19"/>
      <c r="BKV968" s="19"/>
      <c r="BKW968" s="18"/>
      <c r="BKX968" s="19"/>
      <c r="BKY968" s="19"/>
      <c r="BKZ968" s="19"/>
      <c r="BLA968" s="19"/>
      <c r="BLB968" s="18"/>
      <c r="BLC968" s="19"/>
      <c r="BLD968" s="19"/>
      <c r="BLE968" s="19"/>
      <c r="BLF968" s="19"/>
      <c r="BLG968" s="18"/>
      <c r="BLH968" s="19"/>
      <c r="BLI968" s="19"/>
      <c r="BLJ968" s="19"/>
      <c r="BLK968" s="19"/>
      <c r="BLL968" s="18"/>
      <c r="BLM968" s="19"/>
      <c r="BLN968" s="19"/>
      <c r="BLO968" s="19"/>
      <c r="BLP968" s="19"/>
      <c r="BLQ968" s="18"/>
      <c r="BLR968" s="19"/>
      <c r="BLS968" s="19"/>
      <c r="BLT968" s="19"/>
      <c r="BLU968" s="19"/>
      <c r="BLV968" s="18"/>
      <c r="BLW968" s="19"/>
      <c r="BLX968" s="19"/>
      <c r="BLY968" s="19"/>
      <c r="BLZ968" s="19"/>
      <c r="BMA968" s="18"/>
      <c r="BMB968" s="19"/>
      <c r="BMC968" s="19"/>
      <c r="BMD968" s="19"/>
      <c r="BME968" s="19"/>
      <c r="BMF968" s="18"/>
      <c r="BMG968" s="19"/>
      <c r="BMH968" s="19"/>
      <c r="BMI968" s="19"/>
      <c r="BMJ968" s="19"/>
      <c r="BMK968" s="18"/>
      <c r="BML968" s="19"/>
      <c r="BMM968" s="19"/>
      <c r="BMN968" s="19"/>
      <c r="BMO968" s="19"/>
      <c r="BMP968" s="18"/>
      <c r="BMQ968" s="19"/>
      <c r="BMR968" s="19"/>
      <c r="BMS968" s="19"/>
      <c r="BMT968" s="19"/>
      <c r="BMU968" s="18"/>
      <c r="BMV968" s="19"/>
      <c r="BMW968" s="19"/>
      <c r="BMX968" s="19"/>
      <c r="BMY968" s="19"/>
      <c r="BMZ968" s="18"/>
      <c r="BNA968" s="19"/>
      <c r="BNB968" s="19"/>
      <c r="BNC968" s="19"/>
      <c r="BND968" s="19"/>
      <c r="BNE968" s="18"/>
      <c r="BNF968" s="19"/>
      <c r="BNG968" s="19"/>
      <c r="BNH968" s="19"/>
      <c r="BNI968" s="19"/>
      <c r="BNJ968" s="18"/>
      <c r="BNK968" s="19"/>
      <c r="BNL968" s="19"/>
      <c r="BNM968" s="19"/>
      <c r="BNN968" s="19"/>
      <c r="BNO968" s="18"/>
      <c r="BNP968" s="19"/>
      <c r="BNQ968" s="19"/>
      <c r="BNR968" s="19"/>
      <c r="BNS968" s="19"/>
      <c r="BNT968" s="18"/>
      <c r="BNU968" s="19"/>
      <c r="BNV968" s="19"/>
      <c r="BNW968" s="19"/>
      <c r="BNX968" s="19"/>
      <c r="BNY968" s="18"/>
      <c r="BNZ968" s="19"/>
      <c r="BOA968" s="19"/>
      <c r="BOB968" s="19"/>
      <c r="BOC968" s="19"/>
      <c r="BOD968" s="18"/>
      <c r="BOE968" s="19"/>
      <c r="BOF968" s="19"/>
      <c r="BOG968" s="19"/>
      <c r="BOH968" s="19"/>
      <c r="BOI968" s="18"/>
      <c r="BOJ968" s="19"/>
      <c r="BOK968" s="19"/>
      <c r="BOL968" s="19"/>
      <c r="BOM968" s="19"/>
      <c r="BON968" s="18"/>
      <c r="BOO968" s="19"/>
      <c r="BOP968" s="19"/>
      <c r="BOQ968" s="19"/>
      <c r="BOR968" s="19"/>
      <c r="BOS968" s="18"/>
      <c r="BOT968" s="19"/>
      <c r="BOU968" s="19"/>
      <c r="BOV968" s="19"/>
      <c r="BOW968" s="19"/>
      <c r="BOX968" s="18"/>
      <c r="BOY968" s="19"/>
      <c r="BOZ968" s="19"/>
      <c r="BPA968" s="19"/>
      <c r="BPB968" s="19"/>
      <c r="BPC968" s="18"/>
      <c r="BPD968" s="19"/>
      <c r="BPE968" s="19"/>
      <c r="BPF968" s="19"/>
      <c r="BPG968" s="19"/>
      <c r="BPH968" s="18"/>
      <c r="BPI968" s="19"/>
      <c r="BPJ968" s="19"/>
      <c r="BPK968" s="19"/>
      <c r="BPL968" s="19"/>
      <c r="BPM968" s="18"/>
      <c r="BPN968" s="19"/>
      <c r="BPO968" s="19"/>
      <c r="BPP968" s="19"/>
      <c r="BPQ968" s="19"/>
      <c r="BPR968" s="18"/>
      <c r="BPS968" s="19"/>
      <c r="BPT968" s="19"/>
      <c r="BPU968" s="19"/>
      <c r="BPV968" s="19"/>
      <c r="BPW968" s="18"/>
      <c r="BPX968" s="19"/>
      <c r="BPY968" s="19"/>
      <c r="BPZ968" s="19"/>
      <c r="BQA968" s="19"/>
      <c r="BQB968" s="18"/>
      <c r="BQC968" s="19"/>
      <c r="BQD968" s="19"/>
      <c r="BQE968" s="19"/>
      <c r="BQF968" s="19"/>
      <c r="BQG968" s="18"/>
      <c r="BQH968" s="19"/>
      <c r="BQI968" s="19"/>
      <c r="BQJ968" s="19"/>
      <c r="BQK968" s="19"/>
      <c r="BQL968" s="18"/>
      <c r="BQM968" s="19"/>
      <c r="BQN968" s="19"/>
      <c r="BQO968" s="19"/>
      <c r="BQP968" s="19"/>
      <c r="BQQ968" s="18"/>
      <c r="BQR968" s="19"/>
      <c r="BQS968" s="19"/>
      <c r="BQT968" s="19"/>
      <c r="BQU968" s="19"/>
      <c r="BQV968" s="18"/>
      <c r="BQW968" s="19"/>
      <c r="BQX968" s="19"/>
      <c r="BQY968" s="19"/>
      <c r="BQZ968" s="19"/>
      <c r="BRA968" s="18"/>
      <c r="BRB968" s="19"/>
      <c r="BRC968" s="19"/>
      <c r="BRD968" s="19"/>
      <c r="BRE968" s="19"/>
      <c r="BRF968" s="18"/>
      <c r="BRG968" s="19"/>
      <c r="BRH968" s="19"/>
      <c r="BRI968" s="19"/>
      <c r="BRJ968" s="19"/>
      <c r="BRK968" s="18"/>
      <c r="BRL968" s="19"/>
      <c r="BRM968" s="19"/>
      <c r="BRN968" s="19"/>
      <c r="BRO968" s="19"/>
      <c r="BRP968" s="18"/>
      <c r="BRQ968" s="19"/>
      <c r="BRR968" s="19"/>
      <c r="BRS968" s="19"/>
      <c r="BRT968" s="19"/>
      <c r="BRU968" s="18"/>
      <c r="BRV968" s="19"/>
      <c r="BRW968" s="19"/>
      <c r="BRX968" s="19"/>
      <c r="BRY968" s="19"/>
      <c r="BRZ968" s="18"/>
      <c r="BSA968" s="19"/>
      <c r="BSB968" s="19"/>
      <c r="BSC968" s="19"/>
      <c r="BSD968" s="19"/>
      <c r="BSE968" s="18"/>
      <c r="BSF968" s="19"/>
      <c r="BSG968" s="19"/>
      <c r="BSH968" s="19"/>
      <c r="BSI968" s="19"/>
      <c r="BSJ968" s="18"/>
      <c r="BSK968" s="19"/>
      <c r="BSL968" s="19"/>
      <c r="BSM968" s="19"/>
      <c r="BSN968" s="19"/>
      <c r="BSO968" s="18"/>
      <c r="BSP968" s="19"/>
      <c r="BSQ968" s="19"/>
      <c r="BSR968" s="19"/>
      <c r="BSS968" s="19"/>
      <c r="BST968" s="18"/>
      <c r="BSU968" s="19"/>
      <c r="BSV968" s="19"/>
      <c r="BSW968" s="19"/>
      <c r="BSX968" s="19"/>
      <c r="BSY968" s="18"/>
      <c r="BSZ968" s="19"/>
      <c r="BTA968" s="19"/>
      <c r="BTB968" s="19"/>
      <c r="BTC968" s="19"/>
      <c r="BTD968" s="18"/>
      <c r="BTE968" s="19"/>
      <c r="BTF968" s="19"/>
      <c r="BTG968" s="19"/>
      <c r="BTH968" s="19"/>
      <c r="BTI968" s="18"/>
      <c r="BTJ968" s="19"/>
      <c r="BTK968" s="19"/>
      <c r="BTL968" s="19"/>
      <c r="BTM968" s="19"/>
      <c r="BTN968" s="18"/>
      <c r="BTO968" s="19"/>
      <c r="BTP968" s="19"/>
      <c r="BTQ968" s="19"/>
      <c r="BTR968" s="19"/>
      <c r="BTS968" s="18"/>
      <c r="BTT968" s="19"/>
      <c r="BTU968" s="19"/>
      <c r="BTV968" s="19"/>
      <c r="BTW968" s="19"/>
      <c r="BTX968" s="18"/>
      <c r="BTY968" s="19"/>
      <c r="BTZ968" s="19"/>
      <c r="BUA968" s="19"/>
      <c r="BUB968" s="19"/>
      <c r="BUC968" s="18"/>
      <c r="BUD968" s="19"/>
      <c r="BUE968" s="19"/>
      <c r="BUF968" s="19"/>
      <c r="BUG968" s="19"/>
      <c r="BUH968" s="18"/>
      <c r="BUI968" s="19"/>
      <c r="BUJ968" s="19"/>
      <c r="BUK968" s="19"/>
      <c r="BUL968" s="19"/>
      <c r="BUM968" s="18"/>
      <c r="BUN968" s="19"/>
      <c r="BUO968" s="19"/>
      <c r="BUP968" s="19"/>
      <c r="BUQ968" s="19"/>
      <c r="BUR968" s="18"/>
      <c r="BUS968" s="19"/>
      <c r="BUT968" s="19"/>
      <c r="BUU968" s="19"/>
      <c r="BUV968" s="19"/>
      <c r="BUW968" s="18"/>
      <c r="BUX968" s="19"/>
      <c r="BUY968" s="19"/>
      <c r="BUZ968" s="19"/>
      <c r="BVA968" s="19"/>
      <c r="BVB968" s="18"/>
      <c r="BVC968" s="19"/>
      <c r="BVD968" s="19"/>
      <c r="BVE968" s="19"/>
      <c r="BVF968" s="19"/>
      <c r="BVG968" s="18"/>
      <c r="BVH968" s="19"/>
      <c r="BVI968" s="19"/>
      <c r="BVJ968" s="19"/>
      <c r="BVK968" s="19"/>
      <c r="BVL968" s="18"/>
      <c r="BVM968" s="19"/>
      <c r="BVN968" s="19"/>
      <c r="BVO968" s="19"/>
      <c r="BVP968" s="19"/>
      <c r="BVQ968" s="18"/>
      <c r="BVR968" s="19"/>
      <c r="BVS968" s="19"/>
      <c r="BVT968" s="19"/>
      <c r="BVU968" s="19"/>
      <c r="BVV968" s="18"/>
      <c r="BVW968" s="19"/>
      <c r="BVX968" s="19"/>
      <c r="BVY968" s="19"/>
      <c r="BVZ968" s="19"/>
      <c r="BWA968" s="18"/>
      <c r="BWB968" s="19"/>
      <c r="BWC968" s="19"/>
      <c r="BWD968" s="19"/>
      <c r="BWE968" s="19"/>
      <c r="BWF968" s="18"/>
      <c r="BWG968" s="19"/>
      <c r="BWH968" s="19"/>
      <c r="BWI968" s="19"/>
      <c r="BWJ968" s="19"/>
      <c r="BWK968" s="18"/>
      <c r="BWL968" s="19"/>
      <c r="BWM968" s="19"/>
      <c r="BWN968" s="19"/>
      <c r="BWO968" s="19"/>
      <c r="BWP968" s="18"/>
      <c r="BWQ968" s="19"/>
      <c r="BWR968" s="19"/>
      <c r="BWS968" s="19"/>
      <c r="BWT968" s="19"/>
      <c r="BWU968" s="18"/>
      <c r="BWV968" s="19"/>
      <c r="BWW968" s="19"/>
      <c r="BWX968" s="19"/>
      <c r="BWY968" s="19"/>
      <c r="BWZ968" s="18"/>
      <c r="BXA968" s="19"/>
      <c r="BXB968" s="19"/>
      <c r="BXC968" s="19"/>
      <c r="BXD968" s="19"/>
      <c r="BXE968" s="18"/>
      <c r="BXF968" s="19"/>
      <c r="BXG968" s="19"/>
      <c r="BXH968" s="19"/>
      <c r="BXI968" s="19"/>
      <c r="BXJ968" s="18"/>
      <c r="BXK968" s="19"/>
      <c r="BXL968" s="19"/>
      <c r="BXM968" s="19"/>
      <c r="BXN968" s="19"/>
      <c r="BXO968" s="18"/>
      <c r="BXP968" s="19"/>
      <c r="BXQ968" s="19"/>
      <c r="BXR968" s="19"/>
      <c r="BXS968" s="19"/>
      <c r="BXT968" s="18"/>
      <c r="BXU968" s="19"/>
      <c r="BXV968" s="19"/>
      <c r="BXW968" s="19"/>
      <c r="BXX968" s="19"/>
      <c r="BXY968" s="18"/>
      <c r="BXZ968" s="19"/>
      <c r="BYA968" s="19"/>
      <c r="BYB968" s="19"/>
      <c r="BYC968" s="19"/>
      <c r="BYD968" s="18"/>
      <c r="BYE968" s="19"/>
      <c r="BYF968" s="19"/>
      <c r="BYG968" s="19"/>
      <c r="BYH968" s="19"/>
      <c r="BYI968" s="18"/>
      <c r="BYJ968" s="19"/>
      <c r="BYK968" s="19"/>
      <c r="BYL968" s="19"/>
      <c r="BYM968" s="19"/>
      <c r="BYN968" s="18"/>
      <c r="BYO968" s="19"/>
      <c r="BYP968" s="19"/>
      <c r="BYQ968" s="19"/>
      <c r="BYR968" s="19"/>
      <c r="BYS968" s="18"/>
      <c r="BYT968" s="19"/>
      <c r="BYU968" s="19"/>
      <c r="BYV968" s="19"/>
      <c r="BYW968" s="19"/>
      <c r="BYX968" s="18"/>
      <c r="BYY968" s="19"/>
      <c r="BYZ968" s="19"/>
      <c r="BZA968" s="19"/>
      <c r="BZB968" s="19"/>
      <c r="BZC968" s="18"/>
      <c r="BZD968" s="19"/>
      <c r="BZE968" s="19"/>
      <c r="BZF968" s="19"/>
      <c r="BZG968" s="19"/>
      <c r="BZH968" s="18"/>
      <c r="BZI968" s="19"/>
      <c r="BZJ968" s="19"/>
      <c r="BZK968" s="19"/>
      <c r="BZL968" s="19"/>
      <c r="BZM968" s="18"/>
      <c r="BZN968" s="19"/>
      <c r="BZO968" s="19"/>
      <c r="BZP968" s="19"/>
      <c r="BZQ968" s="19"/>
      <c r="BZR968" s="18"/>
      <c r="BZS968" s="19"/>
      <c r="BZT968" s="19"/>
      <c r="BZU968" s="19"/>
      <c r="BZV968" s="19"/>
      <c r="BZW968" s="18"/>
      <c r="BZX968" s="19"/>
      <c r="BZY968" s="19"/>
      <c r="BZZ968" s="19"/>
      <c r="CAA968" s="19"/>
      <c r="CAB968" s="18"/>
      <c r="CAC968" s="19"/>
      <c r="CAD968" s="19"/>
      <c r="CAE968" s="19"/>
      <c r="CAF968" s="19"/>
      <c r="CAG968" s="18"/>
      <c r="CAH968" s="19"/>
      <c r="CAI968" s="19"/>
      <c r="CAJ968" s="19"/>
      <c r="CAK968" s="19"/>
      <c r="CAL968" s="18"/>
      <c r="CAM968" s="19"/>
      <c r="CAN968" s="19"/>
      <c r="CAO968" s="19"/>
      <c r="CAP968" s="19"/>
      <c r="CAQ968" s="18"/>
      <c r="CAR968" s="19"/>
      <c r="CAS968" s="19"/>
      <c r="CAT968" s="19"/>
      <c r="CAU968" s="19"/>
      <c r="CAV968" s="18"/>
      <c r="CAW968" s="19"/>
      <c r="CAX968" s="19"/>
      <c r="CAY968" s="19"/>
      <c r="CAZ968" s="19"/>
      <c r="CBA968" s="18"/>
      <c r="CBB968" s="19"/>
      <c r="CBC968" s="19"/>
      <c r="CBD968" s="19"/>
      <c r="CBE968" s="19"/>
      <c r="CBF968" s="18"/>
      <c r="CBG968" s="19"/>
      <c r="CBH968" s="19"/>
      <c r="CBI968" s="19"/>
      <c r="CBJ968" s="19"/>
      <c r="CBK968" s="18"/>
      <c r="CBL968" s="19"/>
      <c r="CBM968" s="19"/>
      <c r="CBN968" s="19"/>
      <c r="CBO968" s="19"/>
      <c r="CBP968" s="18"/>
      <c r="CBQ968" s="19"/>
      <c r="CBR968" s="19"/>
      <c r="CBS968" s="19"/>
      <c r="CBT968" s="19"/>
      <c r="CBU968" s="18"/>
      <c r="CBV968" s="19"/>
      <c r="CBW968" s="19"/>
      <c r="CBX968" s="19"/>
      <c r="CBY968" s="19"/>
      <c r="CBZ968" s="18"/>
      <c r="CCA968" s="19"/>
      <c r="CCB968" s="19"/>
      <c r="CCC968" s="19"/>
      <c r="CCD968" s="19"/>
      <c r="CCE968" s="18"/>
      <c r="CCF968" s="19"/>
      <c r="CCG968" s="19"/>
      <c r="CCH968" s="19"/>
      <c r="CCI968" s="19"/>
      <c r="CCJ968" s="18"/>
      <c r="CCK968" s="19"/>
      <c r="CCL968" s="19"/>
      <c r="CCM968" s="19"/>
      <c r="CCN968" s="19"/>
      <c r="CCO968" s="18"/>
      <c r="CCP968" s="19"/>
      <c r="CCQ968" s="19"/>
      <c r="CCR968" s="19"/>
      <c r="CCS968" s="19"/>
      <c r="CCT968" s="18"/>
      <c r="CCU968" s="19"/>
      <c r="CCV968" s="19"/>
      <c r="CCW968" s="19"/>
      <c r="CCX968" s="19"/>
      <c r="CCY968" s="18"/>
      <c r="CCZ968" s="19"/>
      <c r="CDA968" s="19"/>
      <c r="CDB968" s="19"/>
      <c r="CDC968" s="19"/>
      <c r="CDD968" s="18"/>
      <c r="CDE968" s="19"/>
      <c r="CDF968" s="19"/>
      <c r="CDG968" s="19"/>
      <c r="CDH968" s="19"/>
      <c r="CDI968" s="18"/>
      <c r="CDJ968" s="19"/>
      <c r="CDK968" s="19"/>
      <c r="CDL968" s="19"/>
      <c r="CDM968" s="19"/>
      <c r="CDN968" s="18"/>
      <c r="CDO968" s="19"/>
      <c r="CDP968" s="19"/>
      <c r="CDQ968" s="19"/>
      <c r="CDR968" s="19"/>
      <c r="CDS968" s="18"/>
      <c r="CDT968" s="19"/>
      <c r="CDU968" s="19"/>
      <c r="CDV968" s="19"/>
      <c r="CDW968" s="19"/>
      <c r="CDX968" s="18"/>
      <c r="CDY968" s="19"/>
      <c r="CDZ968" s="19"/>
      <c r="CEA968" s="19"/>
      <c r="CEB968" s="19"/>
      <c r="CEC968" s="18"/>
      <c r="CED968" s="19"/>
      <c r="CEE968" s="19"/>
      <c r="CEF968" s="19"/>
      <c r="CEG968" s="19"/>
      <c r="CEH968" s="18"/>
      <c r="CEI968" s="19"/>
      <c r="CEJ968" s="19"/>
      <c r="CEK968" s="19"/>
      <c r="CEL968" s="19"/>
      <c r="CEM968" s="18"/>
      <c r="CEN968" s="19"/>
      <c r="CEO968" s="19"/>
      <c r="CEP968" s="19"/>
      <c r="CEQ968" s="19"/>
      <c r="CER968" s="18"/>
      <c r="CES968" s="19"/>
      <c r="CET968" s="19"/>
      <c r="CEU968" s="19"/>
      <c r="CEV968" s="19"/>
      <c r="CEW968" s="18"/>
      <c r="CEX968" s="19"/>
      <c r="CEY968" s="19"/>
      <c r="CEZ968" s="19"/>
      <c r="CFA968" s="19"/>
      <c r="CFB968" s="18"/>
      <c r="CFC968" s="19"/>
      <c r="CFD968" s="19"/>
      <c r="CFE968" s="19"/>
      <c r="CFF968" s="19"/>
      <c r="CFG968" s="18"/>
      <c r="CFH968" s="19"/>
      <c r="CFI968" s="19"/>
      <c r="CFJ968" s="19"/>
      <c r="CFK968" s="19"/>
      <c r="CFL968" s="18"/>
      <c r="CFM968" s="19"/>
      <c r="CFN968" s="19"/>
      <c r="CFO968" s="19"/>
      <c r="CFP968" s="19"/>
      <c r="CFQ968" s="18"/>
      <c r="CFR968" s="19"/>
      <c r="CFS968" s="19"/>
      <c r="CFT968" s="19"/>
      <c r="CFU968" s="19"/>
      <c r="CFV968" s="18"/>
      <c r="CFW968" s="19"/>
      <c r="CFX968" s="19"/>
      <c r="CFY968" s="19"/>
      <c r="CFZ968" s="19"/>
      <c r="CGA968" s="18"/>
      <c r="CGB968" s="19"/>
      <c r="CGC968" s="19"/>
      <c r="CGD968" s="19"/>
      <c r="CGE968" s="19"/>
      <c r="CGF968" s="18"/>
      <c r="CGG968" s="19"/>
      <c r="CGH968" s="19"/>
      <c r="CGI968" s="19"/>
      <c r="CGJ968" s="19"/>
      <c r="CGK968" s="18"/>
      <c r="CGL968" s="19"/>
      <c r="CGM968" s="19"/>
      <c r="CGN968" s="19"/>
      <c r="CGO968" s="19"/>
      <c r="CGP968" s="18"/>
      <c r="CGQ968" s="19"/>
      <c r="CGR968" s="19"/>
      <c r="CGS968" s="19"/>
      <c r="CGT968" s="19"/>
      <c r="CGU968" s="18"/>
      <c r="CGV968" s="19"/>
      <c r="CGW968" s="19"/>
      <c r="CGX968" s="19"/>
      <c r="CGY968" s="19"/>
      <c r="CGZ968" s="18"/>
      <c r="CHA968" s="19"/>
      <c r="CHB968" s="19"/>
      <c r="CHC968" s="19"/>
      <c r="CHD968" s="19"/>
      <c r="CHE968" s="18"/>
      <c r="CHF968" s="19"/>
      <c r="CHG968" s="19"/>
      <c r="CHH968" s="19"/>
      <c r="CHI968" s="19"/>
      <c r="CHJ968" s="18"/>
      <c r="CHK968" s="19"/>
      <c r="CHL968" s="19"/>
      <c r="CHM968" s="19"/>
      <c r="CHN968" s="19"/>
      <c r="CHO968" s="18"/>
      <c r="CHP968" s="19"/>
      <c r="CHQ968" s="19"/>
      <c r="CHR968" s="19"/>
      <c r="CHS968" s="19"/>
      <c r="CHT968" s="18"/>
      <c r="CHU968" s="19"/>
      <c r="CHV968" s="19"/>
      <c r="CHW968" s="19"/>
      <c r="CHX968" s="19"/>
      <c r="CHY968" s="18"/>
      <c r="CHZ968" s="19"/>
      <c r="CIA968" s="19"/>
      <c r="CIB968" s="19"/>
      <c r="CIC968" s="19"/>
      <c r="CID968" s="18"/>
      <c r="CIE968" s="19"/>
      <c r="CIF968" s="19"/>
      <c r="CIG968" s="19"/>
      <c r="CIH968" s="19"/>
      <c r="CII968" s="18"/>
      <c r="CIJ968" s="19"/>
      <c r="CIK968" s="19"/>
      <c r="CIL968" s="19"/>
      <c r="CIM968" s="19"/>
      <c r="CIN968" s="18"/>
      <c r="CIO968" s="19"/>
      <c r="CIP968" s="19"/>
      <c r="CIQ968" s="19"/>
      <c r="CIR968" s="19"/>
      <c r="CIS968" s="18"/>
      <c r="CIT968" s="19"/>
      <c r="CIU968" s="19"/>
      <c r="CIV968" s="19"/>
      <c r="CIW968" s="19"/>
      <c r="CIX968" s="18"/>
      <c r="CIY968" s="19"/>
      <c r="CIZ968" s="19"/>
      <c r="CJA968" s="19"/>
      <c r="CJB968" s="19"/>
      <c r="CJC968" s="18"/>
      <c r="CJD968" s="19"/>
      <c r="CJE968" s="19"/>
      <c r="CJF968" s="19"/>
      <c r="CJG968" s="19"/>
      <c r="CJH968" s="18"/>
      <c r="CJI968" s="19"/>
      <c r="CJJ968" s="19"/>
      <c r="CJK968" s="19"/>
      <c r="CJL968" s="19"/>
      <c r="CJM968" s="18"/>
      <c r="CJN968" s="19"/>
      <c r="CJO968" s="19"/>
      <c r="CJP968" s="19"/>
      <c r="CJQ968" s="19"/>
      <c r="CJR968" s="18"/>
      <c r="CJS968" s="19"/>
      <c r="CJT968" s="19"/>
      <c r="CJU968" s="19"/>
      <c r="CJV968" s="19"/>
      <c r="CJW968" s="18"/>
      <c r="CJX968" s="19"/>
      <c r="CJY968" s="19"/>
      <c r="CJZ968" s="19"/>
      <c r="CKA968" s="19"/>
      <c r="CKB968" s="18"/>
      <c r="CKC968" s="19"/>
      <c r="CKD968" s="19"/>
      <c r="CKE968" s="19"/>
      <c r="CKF968" s="19"/>
      <c r="CKG968" s="18"/>
      <c r="CKH968" s="19"/>
      <c r="CKI968" s="19"/>
      <c r="CKJ968" s="19"/>
      <c r="CKK968" s="19"/>
      <c r="CKL968" s="18"/>
      <c r="CKM968" s="19"/>
      <c r="CKN968" s="19"/>
      <c r="CKO968" s="19"/>
      <c r="CKP968" s="19"/>
      <c r="CKQ968" s="18"/>
      <c r="CKR968" s="19"/>
      <c r="CKS968" s="19"/>
      <c r="CKT968" s="19"/>
      <c r="CKU968" s="19"/>
      <c r="CKV968" s="18"/>
      <c r="CKW968" s="19"/>
      <c r="CKX968" s="19"/>
      <c r="CKY968" s="19"/>
      <c r="CKZ968" s="19"/>
      <c r="CLA968" s="18"/>
      <c r="CLB968" s="19"/>
      <c r="CLC968" s="19"/>
      <c r="CLD968" s="19"/>
      <c r="CLE968" s="19"/>
      <c r="CLF968" s="18"/>
      <c r="CLG968" s="19"/>
      <c r="CLH968" s="19"/>
      <c r="CLI968" s="19"/>
      <c r="CLJ968" s="19"/>
      <c r="CLK968" s="18"/>
      <c r="CLL968" s="19"/>
      <c r="CLM968" s="19"/>
      <c r="CLN968" s="19"/>
      <c r="CLO968" s="19"/>
      <c r="CLP968" s="18"/>
      <c r="CLQ968" s="19"/>
      <c r="CLR968" s="19"/>
      <c r="CLS968" s="19"/>
      <c r="CLT968" s="19"/>
      <c r="CLU968" s="18"/>
      <c r="CLV968" s="19"/>
      <c r="CLW968" s="19"/>
      <c r="CLX968" s="19"/>
      <c r="CLY968" s="19"/>
      <c r="CLZ968" s="18"/>
      <c r="CMA968" s="19"/>
      <c r="CMB968" s="19"/>
      <c r="CMC968" s="19"/>
      <c r="CMD968" s="19"/>
      <c r="CME968" s="18"/>
      <c r="CMF968" s="19"/>
      <c r="CMG968" s="19"/>
      <c r="CMH968" s="19"/>
      <c r="CMI968" s="19"/>
      <c r="CMJ968" s="18"/>
      <c r="CMK968" s="19"/>
      <c r="CML968" s="19"/>
      <c r="CMM968" s="19"/>
      <c r="CMN968" s="19"/>
      <c r="CMO968" s="18"/>
      <c r="CMP968" s="19"/>
      <c r="CMQ968" s="19"/>
      <c r="CMR968" s="19"/>
      <c r="CMS968" s="19"/>
      <c r="CMT968" s="18"/>
      <c r="CMU968" s="19"/>
      <c r="CMV968" s="19"/>
      <c r="CMW968" s="19"/>
      <c r="CMX968" s="19"/>
      <c r="CMY968" s="18"/>
      <c r="CMZ968" s="19"/>
      <c r="CNA968" s="19"/>
      <c r="CNB968" s="19"/>
      <c r="CNC968" s="19"/>
      <c r="CND968" s="18"/>
      <c r="CNE968" s="19"/>
      <c r="CNF968" s="19"/>
      <c r="CNG968" s="19"/>
      <c r="CNH968" s="19"/>
      <c r="CNI968" s="18"/>
      <c r="CNJ968" s="19"/>
      <c r="CNK968" s="19"/>
      <c r="CNL968" s="19"/>
      <c r="CNM968" s="19"/>
      <c r="CNN968" s="18"/>
      <c r="CNO968" s="19"/>
      <c r="CNP968" s="19"/>
      <c r="CNQ968" s="19"/>
      <c r="CNR968" s="19"/>
      <c r="CNS968" s="18"/>
      <c r="CNT968" s="19"/>
      <c r="CNU968" s="19"/>
      <c r="CNV968" s="19"/>
      <c r="CNW968" s="19"/>
      <c r="CNX968" s="18"/>
      <c r="CNY968" s="19"/>
      <c r="CNZ968" s="19"/>
      <c r="COA968" s="19"/>
      <c r="COB968" s="19"/>
      <c r="COC968" s="18"/>
      <c r="COD968" s="19"/>
      <c r="COE968" s="19"/>
      <c r="COF968" s="19"/>
      <c r="COG968" s="19"/>
      <c r="COH968" s="18"/>
      <c r="COI968" s="19"/>
      <c r="COJ968" s="19"/>
      <c r="COK968" s="19"/>
      <c r="COL968" s="19"/>
      <c r="COM968" s="18"/>
      <c r="CON968" s="19"/>
      <c r="COO968" s="19"/>
      <c r="COP968" s="19"/>
      <c r="COQ968" s="19"/>
      <c r="COR968" s="18"/>
      <c r="COS968" s="19"/>
      <c r="COT968" s="19"/>
      <c r="COU968" s="19"/>
      <c r="COV968" s="19"/>
      <c r="COW968" s="18"/>
      <c r="COX968" s="19"/>
      <c r="COY968" s="19"/>
      <c r="COZ968" s="19"/>
      <c r="CPA968" s="19"/>
      <c r="CPB968" s="18"/>
      <c r="CPC968" s="19"/>
      <c r="CPD968" s="19"/>
      <c r="CPE968" s="19"/>
      <c r="CPF968" s="19"/>
      <c r="CPG968" s="18"/>
      <c r="CPH968" s="19"/>
      <c r="CPI968" s="19"/>
      <c r="CPJ968" s="19"/>
      <c r="CPK968" s="19"/>
      <c r="CPL968" s="18"/>
      <c r="CPM968" s="19"/>
      <c r="CPN968" s="19"/>
      <c r="CPO968" s="19"/>
      <c r="CPP968" s="19"/>
      <c r="CPQ968" s="18"/>
      <c r="CPR968" s="19"/>
      <c r="CPS968" s="19"/>
      <c r="CPT968" s="19"/>
      <c r="CPU968" s="19"/>
      <c r="CPV968" s="18"/>
      <c r="CPW968" s="19"/>
      <c r="CPX968" s="19"/>
      <c r="CPY968" s="19"/>
      <c r="CPZ968" s="19"/>
      <c r="CQA968" s="18"/>
      <c r="CQB968" s="19"/>
      <c r="CQC968" s="19"/>
      <c r="CQD968" s="19"/>
      <c r="CQE968" s="19"/>
      <c r="CQF968" s="18"/>
      <c r="CQG968" s="19"/>
      <c r="CQH968" s="19"/>
      <c r="CQI968" s="19"/>
      <c r="CQJ968" s="19"/>
      <c r="CQK968" s="18"/>
      <c r="CQL968" s="19"/>
      <c r="CQM968" s="19"/>
      <c r="CQN968" s="19"/>
      <c r="CQO968" s="19"/>
      <c r="CQP968" s="18"/>
      <c r="CQQ968" s="19"/>
      <c r="CQR968" s="19"/>
      <c r="CQS968" s="19"/>
      <c r="CQT968" s="19"/>
      <c r="CQU968" s="18"/>
      <c r="CQV968" s="19"/>
      <c r="CQW968" s="19"/>
      <c r="CQX968" s="19"/>
      <c r="CQY968" s="19"/>
      <c r="CQZ968" s="18"/>
      <c r="CRA968" s="19"/>
      <c r="CRB968" s="19"/>
      <c r="CRC968" s="19"/>
      <c r="CRD968" s="19"/>
      <c r="CRE968" s="18"/>
      <c r="CRF968" s="19"/>
      <c r="CRG968" s="19"/>
      <c r="CRH968" s="19"/>
      <c r="CRI968" s="19"/>
      <c r="CRJ968" s="18"/>
      <c r="CRK968" s="19"/>
      <c r="CRL968" s="19"/>
      <c r="CRM968" s="19"/>
      <c r="CRN968" s="19"/>
      <c r="CRO968" s="18"/>
      <c r="CRP968" s="19"/>
      <c r="CRQ968" s="19"/>
      <c r="CRR968" s="19"/>
      <c r="CRS968" s="19"/>
      <c r="CRT968" s="18"/>
      <c r="CRU968" s="19"/>
      <c r="CRV968" s="19"/>
      <c r="CRW968" s="19"/>
      <c r="CRX968" s="19"/>
      <c r="CRY968" s="18"/>
      <c r="CRZ968" s="19"/>
      <c r="CSA968" s="19"/>
      <c r="CSB968" s="19"/>
      <c r="CSC968" s="19"/>
      <c r="CSD968" s="18"/>
      <c r="CSE968" s="19"/>
      <c r="CSF968" s="19"/>
      <c r="CSG968" s="19"/>
      <c r="CSH968" s="19"/>
      <c r="CSI968" s="18"/>
      <c r="CSJ968" s="19"/>
      <c r="CSK968" s="19"/>
      <c r="CSL968" s="19"/>
      <c r="CSM968" s="19"/>
      <c r="CSN968" s="18"/>
      <c r="CSO968" s="19"/>
      <c r="CSP968" s="19"/>
      <c r="CSQ968" s="19"/>
      <c r="CSR968" s="19"/>
      <c r="CSS968" s="18"/>
      <c r="CST968" s="19"/>
      <c r="CSU968" s="19"/>
      <c r="CSV968" s="19"/>
      <c r="CSW968" s="19"/>
      <c r="CSX968" s="18"/>
      <c r="CSY968" s="19"/>
      <c r="CSZ968" s="19"/>
      <c r="CTA968" s="19"/>
      <c r="CTB968" s="19"/>
      <c r="CTC968" s="18"/>
      <c r="CTD968" s="19"/>
      <c r="CTE968" s="19"/>
      <c r="CTF968" s="19"/>
      <c r="CTG968" s="19"/>
      <c r="CTH968" s="18"/>
      <c r="CTI968" s="19"/>
      <c r="CTJ968" s="19"/>
      <c r="CTK968" s="19"/>
      <c r="CTL968" s="19"/>
      <c r="CTM968" s="18"/>
      <c r="CTN968" s="19"/>
      <c r="CTO968" s="19"/>
      <c r="CTP968" s="19"/>
      <c r="CTQ968" s="19"/>
      <c r="CTR968" s="18"/>
      <c r="CTS968" s="19"/>
      <c r="CTT968" s="19"/>
      <c r="CTU968" s="19"/>
      <c r="CTV968" s="19"/>
      <c r="CTW968" s="18"/>
      <c r="CTX968" s="19"/>
      <c r="CTY968" s="19"/>
      <c r="CTZ968" s="19"/>
      <c r="CUA968" s="19"/>
      <c r="CUB968" s="18"/>
      <c r="CUC968" s="19"/>
      <c r="CUD968" s="19"/>
      <c r="CUE968" s="19"/>
      <c r="CUF968" s="19"/>
      <c r="CUG968" s="18"/>
      <c r="CUH968" s="19"/>
      <c r="CUI968" s="19"/>
      <c r="CUJ968" s="19"/>
      <c r="CUK968" s="19"/>
      <c r="CUL968" s="18"/>
      <c r="CUM968" s="19"/>
      <c r="CUN968" s="19"/>
      <c r="CUO968" s="19"/>
      <c r="CUP968" s="19"/>
      <c r="CUQ968" s="18"/>
      <c r="CUR968" s="19"/>
      <c r="CUS968" s="19"/>
      <c r="CUT968" s="19"/>
      <c r="CUU968" s="19"/>
      <c r="CUV968" s="18"/>
      <c r="CUW968" s="19"/>
      <c r="CUX968" s="19"/>
      <c r="CUY968" s="19"/>
      <c r="CUZ968" s="19"/>
      <c r="CVA968" s="18"/>
      <c r="CVB968" s="19"/>
      <c r="CVC968" s="19"/>
      <c r="CVD968" s="19"/>
      <c r="CVE968" s="19"/>
      <c r="CVF968" s="18"/>
      <c r="CVG968" s="19"/>
      <c r="CVH968" s="19"/>
      <c r="CVI968" s="19"/>
      <c r="CVJ968" s="19"/>
      <c r="CVK968" s="18"/>
      <c r="CVL968" s="19"/>
      <c r="CVM968" s="19"/>
      <c r="CVN968" s="19"/>
      <c r="CVO968" s="19"/>
      <c r="CVP968" s="18"/>
      <c r="CVQ968" s="19"/>
      <c r="CVR968" s="19"/>
      <c r="CVS968" s="19"/>
      <c r="CVT968" s="19"/>
      <c r="CVU968" s="18"/>
      <c r="CVV968" s="19"/>
      <c r="CVW968" s="19"/>
      <c r="CVX968" s="19"/>
      <c r="CVY968" s="19"/>
      <c r="CVZ968" s="18"/>
      <c r="CWA968" s="19"/>
      <c r="CWB968" s="19"/>
      <c r="CWC968" s="19"/>
      <c r="CWD968" s="19"/>
      <c r="CWE968" s="18"/>
      <c r="CWF968" s="19"/>
      <c r="CWG968" s="19"/>
      <c r="CWH968" s="19"/>
      <c r="CWI968" s="19"/>
      <c r="CWJ968" s="18"/>
      <c r="CWK968" s="19"/>
      <c r="CWL968" s="19"/>
      <c r="CWM968" s="19"/>
      <c r="CWN968" s="19"/>
      <c r="CWO968" s="18"/>
      <c r="CWP968" s="19"/>
      <c r="CWQ968" s="19"/>
      <c r="CWR968" s="19"/>
      <c r="CWS968" s="19"/>
      <c r="CWT968" s="18"/>
      <c r="CWU968" s="19"/>
      <c r="CWV968" s="19"/>
      <c r="CWW968" s="19"/>
      <c r="CWX968" s="19"/>
      <c r="CWY968" s="18"/>
      <c r="CWZ968" s="19"/>
      <c r="CXA968" s="19"/>
      <c r="CXB968" s="19"/>
      <c r="CXC968" s="19"/>
      <c r="CXD968" s="18"/>
      <c r="CXE968" s="19"/>
      <c r="CXF968" s="19"/>
      <c r="CXG968" s="19"/>
      <c r="CXH968" s="19"/>
      <c r="CXI968" s="18"/>
      <c r="CXJ968" s="19"/>
      <c r="CXK968" s="19"/>
      <c r="CXL968" s="19"/>
      <c r="CXM968" s="19"/>
      <c r="CXN968" s="18"/>
      <c r="CXO968" s="19"/>
      <c r="CXP968" s="19"/>
      <c r="CXQ968" s="19"/>
      <c r="CXR968" s="19"/>
      <c r="CXS968" s="18"/>
      <c r="CXT968" s="19"/>
      <c r="CXU968" s="19"/>
      <c r="CXV968" s="19"/>
      <c r="CXW968" s="19"/>
      <c r="CXX968" s="18"/>
      <c r="CXY968" s="19"/>
      <c r="CXZ968" s="19"/>
      <c r="CYA968" s="19"/>
      <c r="CYB968" s="19"/>
      <c r="CYC968" s="18"/>
      <c r="CYD968" s="19"/>
      <c r="CYE968" s="19"/>
      <c r="CYF968" s="19"/>
      <c r="CYG968" s="19"/>
      <c r="CYH968" s="18"/>
      <c r="CYI968" s="19"/>
      <c r="CYJ968" s="19"/>
      <c r="CYK968" s="19"/>
      <c r="CYL968" s="19"/>
      <c r="CYM968" s="18"/>
      <c r="CYN968" s="19"/>
      <c r="CYO968" s="19"/>
      <c r="CYP968" s="19"/>
      <c r="CYQ968" s="19"/>
      <c r="CYR968" s="18"/>
      <c r="CYS968" s="19"/>
      <c r="CYT968" s="19"/>
      <c r="CYU968" s="19"/>
      <c r="CYV968" s="19"/>
      <c r="CYW968" s="18"/>
      <c r="CYX968" s="19"/>
      <c r="CYY968" s="19"/>
      <c r="CYZ968" s="19"/>
      <c r="CZA968" s="19"/>
      <c r="CZB968" s="18"/>
      <c r="CZC968" s="19"/>
      <c r="CZD968" s="19"/>
      <c r="CZE968" s="19"/>
      <c r="CZF968" s="19"/>
      <c r="CZG968" s="18"/>
      <c r="CZH968" s="19"/>
      <c r="CZI968" s="19"/>
      <c r="CZJ968" s="19"/>
      <c r="CZK968" s="19"/>
      <c r="CZL968" s="18"/>
      <c r="CZM968" s="19"/>
      <c r="CZN968" s="19"/>
      <c r="CZO968" s="19"/>
      <c r="CZP968" s="19"/>
      <c r="CZQ968" s="18"/>
      <c r="CZR968" s="19"/>
      <c r="CZS968" s="19"/>
      <c r="CZT968" s="19"/>
      <c r="CZU968" s="19"/>
      <c r="CZV968" s="18"/>
      <c r="CZW968" s="19"/>
      <c r="CZX968" s="19"/>
      <c r="CZY968" s="19"/>
      <c r="CZZ968" s="19"/>
      <c r="DAA968" s="18"/>
      <c r="DAB968" s="19"/>
      <c r="DAC968" s="19"/>
      <c r="DAD968" s="19"/>
      <c r="DAE968" s="19"/>
      <c r="DAF968" s="18"/>
      <c r="DAG968" s="19"/>
      <c r="DAH968" s="19"/>
      <c r="DAI968" s="19"/>
      <c r="DAJ968" s="19"/>
      <c r="DAK968" s="18"/>
      <c r="DAL968" s="19"/>
      <c r="DAM968" s="19"/>
      <c r="DAN968" s="19"/>
      <c r="DAO968" s="19"/>
      <c r="DAP968" s="18"/>
      <c r="DAQ968" s="19"/>
      <c r="DAR968" s="19"/>
      <c r="DAS968" s="19"/>
      <c r="DAT968" s="19"/>
      <c r="DAU968" s="18"/>
      <c r="DAV968" s="19"/>
      <c r="DAW968" s="19"/>
      <c r="DAX968" s="19"/>
      <c r="DAY968" s="19"/>
      <c r="DAZ968" s="18"/>
      <c r="DBA968" s="19"/>
      <c r="DBB968" s="19"/>
      <c r="DBC968" s="19"/>
      <c r="DBD968" s="19"/>
      <c r="DBE968" s="18"/>
      <c r="DBF968" s="19"/>
      <c r="DBG968" s="19"/>
      <c r="DBH968" s="19"/>
      <c r="DBI968" s="19"/>
      <c r="DBJ968" s="18"/>
      <c r="DBK968" s="19"/>
      <c r="DBL968" s="19"/>
      <c r="DBM968" s="19"/>
      <c r="DBN968" s="19"/>
      <c r="DBO968" s="18"/>
      <c r="DBP968" s="19"/>
      <c r="DBQ968" s="19"/>
      <c r="DBR968" s="19"/>
      <c r="DBS968" s="19"/>
      <c r="DBT968" s="18"/>
      <c r="DBU968" s="19"/>
      <c r="DBV968" s="19"/>
      <c r="DBW968" s="19"/>
      <c r="DBX968" s="19"/>
      <c r="DBY968" s="18"/>
      <c r="DBZ968" s="19"/>
      <c r="DCA968" s="19"/>
      <c r="DCB968" s="19"/>
      <c r="DCC968" s="19"/>
      <c r="DCD968" s="18"/>
      <c r="DCE968" s="19"/>
      <c r="DCF968" s="19"/>
      <c r="DCG968" s="19"/>
      <c r="DCH968" s="19"/>
      <c r="DCI968" s="18"/>
      <c r="DCJ968" s="19"/>
      <c r="DCK968" s="19"/>
      <c r="DCL968" s="19"/>
      <c r="DCM968" s="19"/>
      <c r="DCN968" s="18"/>
      <c r="DCO968" s="19"/>
      <c r="DCP968" s="19"/>
      <c r="DCQ968" s="19"/>
      <c r="DCR968" s="19"/>
      <c r="DCS968" s="18"/>
      <c r="DCT968" s="19"/>
      <c r="DCU968" s="19"/>
      <c r="DCV968" s="19"/>
      <c r="DCW968" s="19"/>
      <c r="DCX968" s="18"/>
      <c r="DCY968" s="19"/>
      <c r="DCZ968" s="19"/>
      <c r="DDA968" s="19"/>
      <c r="DDB968" s="19"/>
      <c r="DDC968" s="18"/>
      <c r="DDD968" s="19"/>
      <c r="DDE968" s="19"/>
      <c r="DDF968" s="19"/>
      <c r="DDG968" s="19"/>
      <c r="DDH968" s="18"/>
      <c r="DDI968" s="19"/>
      <c r="DDJ968" s="19"/>
      <c r="DDK968" s="19"/>
      <c r="DDL968" s="19"/>
      <c r="DDM968" s="18"/>
      <c r="DDN968" s="19"/>
      <c r="DDO968" s="19"/>
      <c r="DDP968" s="19"/>
      <c r="DDQ968" s="19"/>
      <c r="DDR968" s="18"/>
      <c r="DDS968" s="19"/>
      <c r="DDT968" s="19"/>
      <c r="DDU968" s="19"/>
      <c r="DDV968" s="19"/>
      <c r="DDW968" s="18"/>
      <c r="DDX968" s="19"/>
      <c r="DDY968" s="19"/>
      <c r="DDZ968" s="19"/>
      <c r="DEA968" s="19"/>
      <c r="DEB968" s="18"/>
      <c r="DEC968" s="19"/>
      <c r="DED968" s="19"/>
      <c r="DEE968" s="19"/>
      <c r="DEF968" s="19"/>
      <c r="DEG968" s="18"/>
      <c r="DEH968" s="19"/>
      <c r="DEI968" s="19"/>
      <c r="DEJ968" s="19"/>
      <c r="DEK968" s="19"/>
      <c r="DEL968" s="18"/>
      <c r="DEM968" s="19"/>
      <c r="DEN968" s="19"/>
      <c r="DEO968" s="19"/>
      <c r="DEP968" s="19"/>
      <c r="DEQ968" s="18"/>
      <c r="DER968" s="19"/>
      <c r="DES968" s="19"/>
      <c r="DET968" s="19"/>
      <c r="DEU968" s="19"/>
      <c r="DEV968" s="18"/>
      <c r="DEW968" s="19"/>
      <c r="DEX968" s="19"/>
      <c r="DEY968" s="19"/>
      <c r="DEZ968" s="19"/>
      <c r="DFA968" s="18"/>
      <c r="DFB968" s="19"/>
      <c r="DFC968" s="19"/>
      <c r="DFD968" s="19"/>
      <c r="DFE968" s="19"/>
      <c r="DFF968" s="18"/>
      <c r="DFG968" s="19"/>
      <c r="DFH968" s="19"/>
      <c r="DFI968" s="19"/>
      <c r="DFJ968" s="19"/>
      <c r="DFK968" s="18"/>
      <c r="DFL968" s="19"/>
      <c r="DFM968" s="19"/>
      <c r="DFN968" s="19"/>
      <c r="DFO968" s="19"/>
      <c r="DFP968" s="18"/>
      <c r="DFQ968" s="19"/>
      <c r="DFR968" s="19"/>
      <c r="DFS968" s="19"/>
      <c r="DFT968" s="19"/>
      <c r="DFU968" s="18"/>
      <c r="DFV968" s="19"/>
      <c r="DFW968" s="19"/>
      <c r="DFX968" s="19"/>
      <c r="DFY968" s="19"/>
      <c r="DFZ968" s="18"/>
      <c r="DGA968" s="19"/>
      <c r="DGB968" s="19"/>
      <c r="DGC968" s="19"/>
      <c r="DGD968" s="19"/>
      <c r="DGE968" s="18"/>
      <c r="DGF968" s="19"/>
      <c r="DGG968" s="19"/>
      <c r="DGH968" s="19"/>
      <c r="DGI968" s="19"/>
      <c r="DGJ968" s="18"/>
      <c r="DGK968" s="19"/>
      <c r="DGL968" s="19"/>
      <c r="DGM968" s="19"/>
      <c r="DGN968" s="19"/>
      <c r="DGO968" s="18"/>
      <c r="DGP968" s="19"/>
      <c r="DGQ968" s="19"/>
      <c r="DGR968" s="19"/>
      <c r="DGS968" s="19"/>
      <c r="DGT968" s="18"/>
      <c r="DGU968" s="19"/>
      <c r="DGV968" s="19"/>
      <c r="DGW968" s="19"/>
      <c r="DGX968" s="19"/>
      <c r="DGY968" s="18"/>
      <c r="DGZ968" s="19"/>
      <c r="DHA968" s="19"/>
      <c r="DHB968" s="19"/>
      <c r="DHC968" s="19"/>
      <c r="DHD968" s="18"/>
      <c r="DHE968" s="19"/>
      <c r="DHF968" s="19"/>
      <c r="DHG968" s="19"/>
      <c r="DHH968" s="19"/>
      <c r="DHI968" s="18"/>
      <c r="DHJ968" s="19"/>
      <c r="DHK968" s="19"/>
      <c r="DHL968" s="19"/>
      <c r="DHM968" s="19"/>
      <c r="DHN968" s="18"/>
      <c r="DHO968" s="19"/>
      <c r="DHP968" s="19"/>
      <c r="DHQ968" s="19"/>
      <c r="DHR968" s="19"/>
      <c r="DHS968" s="18"/>
      <c r="DHT968" s="19"/>
      <c r="DHU968" s="19"/>
      <c r="DHV968" s="19"/>
      <c r="DHW968" s="19"/>
      <c r="DHX968" s="18"/>
      <c r="DHY968" s="19"/>
      <c r="DHZ968" s="19"/>
      <c r="DIA968" s="19"/>
      <c r="DIB968" s="19"/>
      <c r="DIC968" s="18"/>
      <c r="DID968" s="19"/>
      <c r="DIE968" s="19"/>
      <c r="DIF968" s="19"/>
      <c r="DIG968" s="19"/>
      <c r="DIH968" s="18"/>
      <c r="DII968" s="19"/>
      <c r="DIJ968" s="19"/>
      <c r="DIK968" s="19"/>
      <c r="DIL968" s="19"/>
      <c r="DIM968" s="18"/>
      <c r="DIN968" s="19"/>
      <c r="DIO968" s="19"/>
      <c r="DIP968" s="19"/>
      <c r="DIQ968" s="19"/>
      <c r="DIR968" s="18"/>
      <c r="DIS968" s="19"/>
      <c r="DIT968" s="19"/>
      <c r="DIU968" s="19"/>
      <c r="DIV968" s="19"/>
      <c r="DIW968" s="18"/>
      <c r="DIX968" s="19"/>
      <c r="DIY968" s="19"/>
      <c r="DIZ968" s="19"/>
      <c r="DJA968" s="19"/>
      <c r="DJB968" s="18"/>
      <c r="DJC968" s="19"/>
      <c r="DJD968" s="19"/>
      <c r="DJE968" s="19"/>
      <c r="DJF968" s="19"/>
      <c r="DJG968" s="18"/>
      <c r="DJH968" s="19"/>
      <c r="DJI968" s="19"/>
      <c r="DJJ968" s="19"/>
      <c r="DJK968" s="19"/>
      <c r="DJL968" s="18"/>
      <c r="DJM968" s="19"/>
      <c r="DJN968" s="19"/>
      <c r="DJO968" s="19"/>
      <c r="DJP968" s="19"/>
      <c r="DJQ968" s="18"/>
      <c r="DJR968" s="19"/>
      <c r="DJS968" s="19"/>
      <c r="DJT968" s="19"/>
      <c r="DJU968" s="19"/>
      <c r="DJV968" s="18"/>
      <c r="DJW968" s="19"/>
      <c r="DJX968" s="19"/>
      <c r="DJY968" s="19"/>
      <c r="DJZ968" s="19"/>
      <c r="DKA968" s="18"/>
      <c r="DKB968" s="19"/>
      <c r="DKC968" s="19"/>
      <c r="DKD968" s="19"/>
      <c r="DKE968" s="19"/>
      <c r="DKF968" s="18"/>
      <c r="DKG968" s="19"/>
      <c r="DKH968" s="19"/>
      <c r="DKI968" s="19"/>
      <c r="DKJ968" s="19"/>
      <c r="DKK968" s="18"/>
      <c r="DKL968" s="19"/>
      <c r="DKM968" s="19"/>
      <c r="DKN968" s="19"/>
      <c r="DKO968" s="19"/>
      <c r="DKP968" s="18"/>
      <c r="DKQ968" s="19"/>
      <c r="DKR968" s="19"/>
      <c r="DKS968" s="19"/>
      <c r="DKT968" s="19"/>
      <c r="DKU968" s="18"/>
      <c r="DKV968" s="19"/>
      <c r="DKW968" s="19"/>
      <c r="DKX968" s="19"/>
      <c r="DKY968" s="19"/>
      <c r="DKZ968" s="18"/>
      <c r="DLA968" s="19"/>
      <c r="DLB968" s="19"/>
      <c r="DLC968" s="19"/>
      <c r="DLD968" s="19"/>
      <c r="DLE968" s="18"/>
      <c r="DLF968" s="19"/>
      <c r="DLG968" s="19"/>
      <c r="DLH968" s="19"/>
      <c r="DLI968" s="19"/>
      <c r="DLJ968" s="18"/>
      <c r="DLK968" s="19"/>
      <c r="DLL968" s="19"/>
      <c r="DLM968" s="19"/>
      <c r="DLN968" s="19"/>
      <c r="DLO968" s="18"/>
      <c r="DLP968" s="19"/>
      <c r="DLQ968" s="19"/>
      <c r="DLR968" s="19"/>
      <c r="DLS968" s="19"/>
      <c r="DLT968" s="18"/>
      <c r="DLU968" s="19"/>
      <c r="DLV968" s="19"/>
      <c r="DLW968" s="19"/>
      <c r="DLX968" s="19"/>
      <c r="DLY968" s="18"/>
      <c r="DLZ968" s="19"/>
      <c r="DMA968" s="19"/>
      <c r="DMB968" s="19"/>
      <c r="DMC968" s="19"/>
      <c r="DMD968" s="18"/>
      <c r="DME968" s="19"/>
      <c r="DMF968" s="19"/>
      <c r="DMG968" s="19"/>
      <c r="DMH968" s="19"/>
      <c r="DMI968" s="18"/>
      <c r="DMJ968" s="19"/>
      <c r="DMK968" s="19"/>
      <c r="DML968" s="19"/>
      <c r="DMM968" s="19"/>
      <c r="DMN968" s="18"/>
      <c r="DMO968" s="19"/>
      <c r="DMP968" s="19"/>
      <c r="DMQ968" s="19"/>
      <c r="DMR968" s="19"/>
      <c r="DMS968" s="18"/>
      <c r="DMT968" s="19"/>
      <c r="DMU968" s="19"/>
      <c r="DMV968" s="19"/>
      <c r="DMW968" s="19"/>
      <c r="DMX968" s="18"/>
      <c r="DMY968" s="19"/>
      <c r="DMZ968" s="19"/>
      <c r="DNA968" s="19"/>
      <c r="DNB968" s="19"/>
      <c r="DNC968" s="18"/>
      <c r="DND968" s="19"/>
      <c r="DNE968" s="19"/>
      <c r="DNF968" s="19"/>
      <c r="DNG968" s="19"/>
      <c r="DNH968" s="18"/>
      <c r="DNI968" s="19"/>
      <c r="DNJ968" s="19"/>
      <c r="DNK968" s="19"/>
      <c r="DNL968" s="19"/>
      <c r="DNM968" s="18"/>
      <c r="DNN968" s="19"/>
      <c r="DNO968" s="19"/>
      <c r="DNP968" s="19"/>
      <c r="DNQ968" s="19"/>
      <c r="DNR968" s="18"/>
      <c r="DNS968" s="19"/>
      <c r="DNT968" s="19"/>
      <c r="DNU968" s="19"/>
      <c r="DNV968" s="19"/>
      <c r="DNW968" s="18"/>
      <c r="DNX968" s="19"/>
      <c r="DNY968" s="19"/>
      <c r="DNZ968" s="19"/>
      <c r="DOA968" s="19"/>
      <c r="DOB968" s="18"/>
      <c r="DOC968" s="19"/>
      <c r="DOD968" s="19"/>
      <c r="DOE968" s="19"/>
      <c r="DOF968" s="19"/>
      <c r="DOG968" s="18"/>
      <c r="DOH968" s="19"/>
      <c r="DOI968" s="19"/>
      <c r="DOJ968" s="19"/>
      <c r="DOK968" s="19"/>
      <c r="DOL968" s="18"/>
      <c r="DOM968" s="19"/>
      <c r="DON968" s="19"/>
      <c r="DOO968" s="19"/>
      <c r="DOP968" s="19"/>
      <c r="DOQ968" s="18"/>
      <c r="DOR968" s="19"/>
      <c r="DOS968" s="19"/>
      <c r="DOT968" s="19"/>
      <c r="DOU968" s="19"/>
      <c r="DOV968" s="18"/>
      <c r="DOW968" s="19"/>
      <c r="DOX968" s="19"/>
      <c r="DOY968" s="19"/>
      <c r="DOZ968" s="19"/>
      <c r="DPA968" s="18"/>
      <c r="DPB968" s="19"/>
      <c r="DPC968" s="19"/>
      <c r="DPD968" s="19"/>
      <c r="DPE968" s="19"/>
      <c r="DPF968" s="18"/>
      <c r="DPG968" s="19"/>
      <c r="DPH968" s="19"/>
      <c r="DPI968" s="19"/>
      <c r="DPJ968" s="19"/>
      <c r="DPK968" s="18"/>
      <c r="DPL968" s="19"/>
      <c r="DPM968" s="19"/>
      <c r="DPN968" s="19"/>
      <c r="DPO968" s="19"/>
      <c r="DPP968" s="18"/>
      <c r="DPQ968" s="19"/>
      <c r="DPR968" s="19"/>
      <c r="DPS968" s="19"/>
      <c r="DPT968" s="19"/>
      <c r="DPU968" s="18"/>
      <c r="DPV968" s="19"/>
      <c r="DPW968" s="19"/>
      <c r="DPX968" s="19"/>
      <c r="DPY968" s="19"/>
      <c r="DPZ968" s="18"/>
      <c r="DQA968" s="19"/>
      <c r="DQB968" s="19"/>
      <c r="DQC968" s="19"/>
      <c r="DQD968" s="19"/>
      <c r="DQE968" s="18"/>
      <c r="DQF968" s="19"/>
      <c r="DQG968" s="19"/>
      <c r="DQH968" s="19"/>
      <c r="DQI968" s="19"/>
      <c r="DQJ968" s="18"/>
      <c r="DQK968" s="19"/>
      <c r="DQL968" s="19"/>
      <c r="DQM968" s="19"/>
      <c r="DQN968" s="19"/>
      <c r="DQO968" s="18"/>
      <c r="DQP968" s="19"/>
      <c r="DQQ968" s="19"/>
      <c r="DQR968" s="19"/>
      <c r="DQS968" s="19"/>
      <c r="DQT968" s="18"/>
      <c r="DQU968" s="19"/>
      <c r="DQV968" s="19"/>
      <c r="DQW968" s="19"/>
      <c r="DQX968" s="19"/>
      <c r="DQY968" s="18"/>
      <c r="DQZ968" s="19"/>
      <c r="DRA968" s="19"/>
      <c r="DRB968" s="19"/>
      <c r="DRC968" s="19"/>
      <c r="DRD968" s="18"/>
      <c r="DRE968" s="19"/>
      <c r="DRF968" s="19"/>
      <c r="DRG968" s="19"/>
      <c r="DRH968" s="19"/>
      <c r="DRI968" s="18"/>
      <c r="DRJ968" s="19"/>
      <c r="DRK968" s="19"/>
      <c r="DRL968" s="19"/>
      <c r="DRM968" s="19"/>
      <c r="DRN968" s="18"/>
      <c r="DRO968" s="19"/>
      <c r="DRP968" s="19"/>
      <c r="DRQ968" s="19"/>
      <c r="DRR968" s="19"/>
      <c r="DRS968" s="18"/>
      <c r="DRT968" s="19"/>
      <c r="DRU968" s="19"/>
      <c r="DRV968" s="19"/>
      <c r="DRW968" s="19"/>
      <c r="DRX968" s="18"/>
      <c r="DRY968" s="19"/>
      <c r="DRZ968" s="19"/>
      <c r="DSA968" s="19"/>
      <c r="DSB968" s="19"/>
      <c r="DSC968" s="18"/>
      <c r="DSD968" s="19"/>
      <c r="DSE968" s="19"/>
      <c r="DSF968" s="19"/>
      <c r="DSG968" s="19"/>
      <c r="DSH968" s="18"/>
      <c r="DSI968" s="19"/>
      <c r="DSJ968" s="19"/>
      <c r="DSK968" s="19"/>
      <c r="DSL968" s="19"/>
      <c r="DSM968" s="18"/>
      <c r="DSN968" s="19"/>
      <c r="DSO968" s="19"/>
      <c r="DSP968" s="19"/>
      <c r="DSQ968" s="19"/>
      <c r="DSR968" s="18"/>
      <c r="DSS968" s="19"/>
      <c r="DST968" s="19"/>
      <c r="DSU968" s="19"/>
      <c r="DSV968" s="19"/>
      <c r="DSW968" s="18"/>
      <c r="DSX968" s="19"/>
      <c r="DSY968" s="19"/>
      <c r="DSZ968" s="19"/>
      <c r="DTA968" s="19"/>
      <c r="DTB968" s="18"/>
      <c r="DTC968" s="19"/>
      <c r="DTD968" s="19"/>
      <c r="DTE968" s="19"/>
      <c r="DTF968" s="19"/>
      <c r="DTG968" s="18"/>
      <c r="DTH968" s="19"/>
      <c r="DTI968" s="19"/>
      <c r="DTJ968" s="19"/>
      <c r="DTK968" s="19"/>
      <c r="DTL968" s="18"/>
      <c r="DTM968" s="19"/>
      <c r="DTN968" s="19"/>
      <c r="DTO968" s="19"/>
      <c r="DTP968" s="19"/>
      <c r="DTQ968" s="18"/>
      <c r="DTR968" s="19"/>
      <c r="DTS968" s="19"/>
      <c r="DTT968" s="19"/>
      <c r="DTU968" s="19"/>
      <c r="DTV968" s="18"/>
      <c r="DTW968" s="19"/>
      <c r="DTX968" s="19"/>
      <c r="DTY968" s="19"/>
      <c r="DTZ968" s="19"/>
      <c r="DUA968" s="18"/>
      <c r="DUB968" s="19"/>
      <c r="DUC968" s="19"/>
      <c r="DUD968" s="19"/>
      <c r="DUE968" s="19"/>
      <c r="DUF968" s="18"/>
      <c r="DUG968" s="19"/>
      <c r="DUH968" s="19"/>
      <c r="DUI968" s="19"/>
      <c r="DUJ968" s="19"/>
      <c r="DUK968" s="18"/>
      <c r="DUL968" s="19"/>
      <c r="DUM968" s="19"/>
      <c r="DUN968" s="19"/>
      <c r="DUO968" s="19"/>
      <c r="DUP968" s="18"/>
      <c r="DUQ968" s="19"/>
      <c r="DUR968" s="19"/>
      <c r="DUS968" s="19"/>
      <c r="DUT968" s="19"/>
      <c r="DUU968" s="18"/>
      <c r="DUV968" s="19"/>
      <c r="DUW968" s="19"/>
      <c r="DUX968" s="19"/>
      <c r="DUY968" s="19"/>
      <c r="DUZ968" s="18"/>
      <c r="DVA968" s="19"/>
      <c r="DVB968" s="19"/>
      <c r="DVC968" s="19"/>
      <c r="DVD968" s="19"/>
      <c r="DVE968" s="18"/>
      <c r="DVF968" s="19"/>
      <c r="DVG968" s="19"/>
      <c r="DVH968" s="19"/>
      <c r="DVI968" s="19"/>
      <c r="DVJ968" s="18"/>
      <c r="DVK968" s="19"/>
      <c r="DVL968" s="19"/>
      <c r="DVM968" s="19"/>
      <c r="DVN968" s="19"/>
      <c r="DVO968" s="18"/>
      <c r="DVP968" s="19"/>
      <c r="DVQ968" s="19"/>
      <c r="DVR968" s="19"/>
      <c r="DVS968" s="19"/>
      <c r="DVT968" s="18"/>
      <c r="DVU968" s="19"/>
      <c r="DVV968" s="19"/>
      <c r="DVW968" s="19"/>
      <c r="DVX968" s="19"/>
      <c r="DVY968" s="18"/>
      <c r="DVZ968" s="19"/>
      <c r="DWA968" s="19"/>
      <c r="DWB968" s="19"/>
      <c r="DWC968" s="19"/>
      <c r="DWD968" s="18"/>
      <c r="DWE968" s="19"/>
      <c r="DWF968" s="19"/>
      <c r="DWG968" s="19"/>
      <c r="DWH968" s="19"/>
      <c r="DWI968" s="18"/>
      <c r="DWJ968" s="19"/>
      <c r="DWK968" s="19"/>
      <c r="DWL968" s="19"/>
      <c r="DWM968" s="19"/>
      <c r="DWN968" s="18"/>
      <c r="DWO968" s="19"/>
      <c r="DWP968" s="19"/>
      <c r="DWQ968" s="19"/>
      <c r="DWR968" s="19"/>
      <c r="DWS968" s="18"/>
      <c r="DWT968" s="19"/>
      <c r="DWU968" s="19"/>
      <c r="DWV968" s="19"/>
      <c r="DWW968" s="19"/>
      <c r="DWX968" s="18"/>
      <c r="DWY968" s="19"/>
      <c r="DWZ968" s="19"/>
      <c r="DXA968" s="19"/>
      <c r="DXB968" s="19"/>
      <c r="DXC968" s="18"/>
      <c r="DXD968" s="19"/>
      <c r="DXE968" s="19"/>
      <c r="DXF968" s="19"/>
      <c r="DXG968" s="19"/>
      <c r="DXH968" s="18"/>
      <c r="DXI968" s="19"/>
      <c r="DXJ968" s="19"/>
      <c r="DXK968" s="19"/>
      <c r="DXL968" s="19"/>
      <c r="DXM968" s="18"/>
      <c r="DXN968" s="19"/>
      <c r="DXO968" s="19"/>
      <c r="DXP968" s="19"/>
      <c r="DXQ968" s="19"/>
      <c r="DXR968" s="18"/>
      <c r="DXS968" s="19"/>
      <c r="DXT968" s="19"/>
      <c r="DXU968" s="19"/>
      <c r="DXV968" s="19"/>
      <c r="DXW968" s="18"/>
      <c r="DXX968" s="19"/>
      <c r="DXY968" s="19"/>
      <c r="DXZ968" s="19"/>
      <c r="DYA968" s="19"/>
      <c r="DYB968" s="18"/>
      <c r="DYC968" s="19"/>
      <c r="DYD968" s="19"/>
      <c r="DYE968" s="19"/>
      <c r="DYF968" s="19"/>
      <c r="DYG968" s="18"/>
      <c r="DYH968" s="19"/>
      <c r="DYI968" s="19"/>
      <c r="DYJ968" s="19"/>
      <c r="DYK968" s="19"/>
      <c r="DYL968" s="18"/>
      <c r="DYM968" s="19"/>
      <c r="DYN968" s="19"/>
      <c r="DYO968" s="19"/>
      <c r="DYP968" s="19"/>
      <c r="DYQ968" s="18"/>
      <c r="DYR968" s="19"/>
      <c r="DYS968" s="19"/>
      <c r="DYT968" s="19"/>
      <c r="DYU968" s="19"/>
      <c r="DYV968" s="18"/>
      <c r="DYW968" s="19"/>
      <c r="DYX968" s="19"/>
      <c r="DYY968" s="19"/>
      <c r="DYZ968" s="19"/>
      <c r="DZA968" s="18"/>
      <c r="DZB968" s="19"/>
      <c r="DZC968" s="19"/>
      <c r="DZD968" s="19"/>
      <c r="DZE968" s="19"/>
      <c r="DZF968" s="18"/>
      <c r="DZG968" s="19"/>
      <c r="DZH968" s="19"/>
      <c r="DZI968" s="19"/>
      <c r="DZJ968" s="19"/>
      <c r="DZK968" s="18"/>
      <c r="DZL968" s="19"/>
      <c r="DZM968" s="19"/>
      <c r="DZN968" s="19"/>
      <c r="DZO968" s="19"/>
      <c r="DZP968" s="18"/>
      <c r="DZQ968" s="19"/>
      <c r="DZR968" s="19"/>
      <c r="DZS968" s="19"/>
      <c r="DZT968" s="19"/>
      <c r="DZU968" s="18"/>
      <c r="DZV968" s="19"/>
      <c r="DZW968" s="19"/>
      <c r="DZX968" s="19"/>
      <c r="DZY968" s="19"/>
      <c r="DZZ968" s="18"/>
      <c r="EAA968" s="19"/>
      <c r="EAB968" s="19"/>
      <c r="EAC968" s="19"/>
      <c r="EAD968" s="19"/>
      <c r="EAE968" s="18"/>
      <c r="EAF968" s="19"/>
      <c r="EAG968" s="19"/>
      <c r="EAH968" s="19"/>
      <c r="EAI968" s="19"/>
      <c r="EAJ968" s="18"/>
      <c r="EAK968" s="19"/>
      <c r="EAL968" s="19"/>
      <c r="EAM968" s="19"/>
      <c r="EAN968" s="19"/>
      <c r="EAO968" s="18"/>
      <c r="EAP968" s="19"/>
      <c r="EAQ968" s="19"/>
      <c r="EAR968" s="19"/>
      <c r="EAS968" s="19"/>
      <c r="EAT968" s="18"/>
      <c r="EAU968" s="19"/>
      <c r="EAV968" s="19"/>
      <c r="EAW968" s="19"/>
      <c r="EAX968" s="19"/>
      <c r="EAY968" s="18"/>
      <c r="EAZ968" s="19"/>
      <c r="EBA968" s="19"/>
      <c r="EBB968" s="19"/>
      <c r="EBC968" s="19"/>
      <c r="EBD968" s="18"/>
      <c r="EBE968" s="19"/>
      <c r="EBF968" s="19"/>
      <c r="EBG968" s="19"/>
      <c r="EBH968" s="19"/>
      <c r="EBI968" s="18"/>
      <c r="EBJ968" s="19"/>
      <c r="EBK968" s="19"/>
      <c r="EBL968" s="19"/>
      <c r="EBM968" s="19"/>
      <c r="EBN968" s="18"/>
      <c r="EBO968" s="19"/>
      <c r="EBP968" s="19"/>
      <c r="EBQ968" s="19"/>
      <c r="EBR968" s="19"/>
      <c r="EBS968" s="18"/>
      <c r="EBT968" s="19"/>
      <c r="EBU968" s="19"/>
      <c r="EBV968" s="19"/>
      <c r="EBW968" s="19"/>
      <c r="EBX968" s="18"/>
      <c r="EBY968" s="19"/>
      <c r="EBZ968" s="19"/>
      <c r="ECA968" s="19"/>
      <c r="ECB968" s="19"/>
      <c r="ECC968" s="18"/>
      <c r="ECD968" s="19"/>
      <c r="ECE968" s="19"/>
      <c r="ECF968" s="19"/>
      <c r="ECG968" s="19"/>
      <c r="ECH968" s="18"/>
      <c r="ECI968" s="19"/>
      <c r="ECJ968" s="19"/>
      <c r="ECK968" s="19"/>
      <c r="ECL968" s="19"/>
      <c r="ECM968" s="18"/>
      <c r="ECN968" s="19"/>
      <c r="ECO968" s="19"/>
      <c r="ECP968" s="19"/>
      <c r="ECQ968" s="19"/>
      <c r="ECR968" s="18"/>
      <c r="ECS968" s="19"/>
      <c r="ECT968" s="19"/>
      <c r="ECU968" s="19"/>
      <c r="ECV968" s="19"/>
      <c r="ECW968" s="18"/>
      <c r="ECX968" s="19"/>
      <c r="ECY968" s="19"/>
      <c r="ECZ968" s="19"/>
      <c r="EDA968" s="19"/>
      <c r="EDB968" s="18"/>
      <c r="EDC968" s="19"/>
      <c r="EDD968" s="19"/>
      <c r="EDE968" s="19"/>
      <c r="EDF968" s="19"/>
      <c r="EDG968" s="18"/>
      <c r="EDH968" s="19"/>
      <c r="EDI968" s="19"/>
      <c r="EDJ968" s="19"/>
      <c r="EDK968" s="19"/>
      <c r="EDL968" s="18"/>
      <c r="EDM968" s="19"/>
      <c r="EDN968" s="19"/>
      <c r="EDO968" s="19"/>
      <c r="EDP968" s="19"/>
      <c r="EDQ968" s="18"/>
      <c r="EDR968" s="19"/>
      <c r="EDS968" s="19"/>
      <c r="EDT968" s="19"/>
      <c r="EDU968" s="19"/>
      <c r="EDV968" s="18"/>
      <c r="EDW968" s="19"/>
      <c r="EDX968" s="19"/>
      <c r="EDY968" s="19"/>
      <c r="EDZ968" s="19"/>
      <c r="EEA968" s="18"/>
      <c r="EEB968" s="19"/>
      <c r="EEC968" s="19"/>
      <c r="EED968" s="19"/>
      <c r="EEE968" s="19"/>
      <c r="EEF968" s="18"/>
      <c r="EEG968" s="19"/>
      <c r="EEH968" s="19"/>
      <c r="EEI968" s="19"/>
      <c r="EEJ968" s="19"/>
      <c r="EEK968" s="18"/>
      <c r="EEL968" s="19"/>
      <c r="EEM968" s="19"/>
      <c r="EEN968" s="19"/>
      <c r="EEO968" s="19"/>
      <c r="EEP968" s="18"/>
      <c r="EEQ968" s="19"/>
      <c r="EER968" s="19"/>
      <c r="EES968" s="19"/>
      <c r="EET968" s="19"/>
      <c r="EEU968" s="18"/>
      <c r="EEV968" s="19"/>
      <c r="EEW968" s="19"/>
      <c r="EEX968" s="19"/>
      <c r="EEY968" s="19"/>
      <c r="EEZ968" s="18"/>
      <c r="EFA968" s="19"/>
      <c r="EFB968" s="19"/>
      <c r="EFC968" s="19"/>
      <c r="EFD968" s="19"/>
      <c r="EFE968" s="18"/>
      <c r="EFF968" s="19"/>
      <c r="EFG968" s="19"/>
      <c r="EFH968" s="19"/>
      <c r="EFI968" s="19"/>
      <c r="EFJ968" s="18"/>
      <c r="EFK968" s="19"/>
      <c r="EFL968" s="19"/>
      <c r="EFM968" s="19"/>
      <c r="EFN968" s="19"/>
      <c r="EFO968" s="18"/>
      <c r="EFP968" s="19"/>
      <c r="EFQ968" s="19"/>
      <c r="EFR968" s="19"/>
      <c r="EFS968" s="19"/>
      <c r="EFT968" s="18"/>
      <c r="EFU968" s="19"/>
      <c r="EFV968" s="19"/>
      <c r="EFW968" s="19"/>
      <c r="EFX968" s="19"/>
      <c r="EFY968" s="18"/>
      <c r="EFZ968" s="19"/>
      <c r="EGA968" s="19"/>
      <c r="EGB968" s="19"/>
      <c r="EGC968" s="19"/>
      <c r="EGD968" s="18"/>
      <c r="EGE968" s="19"/>
      <c r="EGF968" s="19"/>
      <c r="EGG968" s="19"/>
      <c r="EGH968" s="19"/>
      <c r="EGI968" s="18"/>
      <c r="EGJ968" s="19"/>
      <c r="EGK968" s="19"/>
      <c r="EGL968" s="19"/>
      <c r="EGM968" s="19"/>
      <c r="EGN968" s="18"/>
      <c r="EGO968" s="19"/>
      <c r="EGP968" s="19"/>
      <c r="EGQ968" s="19"/>
      <c r="EGR968" s="19"/>
      <c r="EGS968" s="18"/>
      <c r="EGT968" s="19"/>
      <c r="EGU968" s="19"/>
      <c r="EGV968" s="19"/>
      <c r="EGW968" s="19"/>
      <c r="EGX968" s="18"/>
      <c r="EGY968" s="19"/>
      <c r="EGZ968" s="19"/>
      <c r="EHA968" s="19"/>
      <c r="EHB968" s="19"/>
      <c r="EHC968" s="18"/>
      <c r="EHD968" s="19"/>
      <c r="EHE968" s="19"/>
      <c r="EHF968" s="19"/>
      <c r="EHG968" s="19"/>
      <c r="EHH968" s="18"/>
      <c r="EHI968" s="19"/>
      <c r="EHJ968" s="19"/>
      <c r="EHK968" s="19"/>
      <c r="EHL968" s="19"/>
      <c r="EHM968" s="18"/>
      <c r="EHN968" s="19"/>
      <c r="EHO968" s="19"/>
      <c r="EHP968" s="19"/>
      <c r="EHQ968" s="19"/>
      <c r="EHR968" s="18"/>
      <c r="EHS968" s="19"/>
      <c r="EHT968" s="19"/>
      <c r="EHU968" s="19"/>
      <c r="EHV968" s="19"/>
      <c r="EHW968" s="18"/>
      <c r="EHX968" s="19"/>
      <c r="EHY968" s="19"/>
      <c r="EHZ968" s="19"/>
      <c r="EIA968" s="19"/>
      <c r="EIB968" s="18"/>
      <c r="EIC968" s="19"/>
      <c r="EID968" s="19"/>
      <c r="EIE968" s="19"/>
      <c r="EIF968" s="19"/>
      <c r="EIG968" s="18"/>
      <c r="EIH968" s="19"/>
      <c r="EII968" s="19"/>
      <c r="EIJ968" s="19"/>
      <c r="EIK968" s="19"/>
      <c r="EIL968" s="18"/>
      <c r="EIM968" s="19"/>
      <c r="EIN968" s="19"/>
      <c r="EIO968" s="19"/>
      <c r="EIP968" s="19"/>
      <c r="EIQ968" s="18"/>
      <c r="EIR968" s="19"/>
      <c r="EIS968" s="19"/>
      <c r="EIT968" s="19"/>
      <c r="EIU968" s="19"/>
      <c r="EIV968" s="18"/>
      <c r="EIW968" s="19"/>
      <c r="EIX968" s="19"/>
      <c r="EIY968" s="19"/>
      <c r="EIZ968" s="19"/>
      <c r="EJA968" s="18"/>
      <c r="EJB968" s="19"/>
      <c r="EJC968" s="19"/>
      <c r="EJD968" s="19"/>
      <c r="EJE968" s="19"/>
      <c r="EJF968" s="18"/>
      <c r="EJG968" s="19"/>
      <c r="EJH968" s="19"/>
      <c r="EJI968" s="19"/>
      <c r="EJJ968" s="19"/>
      <c r="EJK968" s="18"/>
      <c r="EJL968" s="19"/>
      <c r="EJM968" s="19"/>
      <c r="EJN968" s="19"/>
      <c r="EJO968" s="19"/>
      <c r="EJP968" s="18"/>
      <c r="EJQ968" s="19"/>
      <c r="EJR968" s="19"/>
      <c r="EJS968" s="19"/>
      <c r="EJT968" s="19"/>
      <c r="EJU968" s="18"/>
      <c r="EJV968" s="19"/>
      <c r="EJW968" s="19"/>
      <c r="EJX968" s="19"/>
      <c r="EJY968" s="19"/>
      <c r="EJZ968" s="18"/>
      <c r="EKA968" s="19"/>
      <c r="EKB968" s="19"/>
      <c r="EKC968" s="19"/>
      <c r="EKD968" s="19"/>
      <c r="EKE968" s="18"/>
      <c r="EKF968" s="19"/>
      <c r="EKG968" s="19"/>
      <c r="EKH968" s="19"/>
      <c r="EKI968" s="19"/>
      <c r="EKJ968" s="18"/>
      <c r="EKK968" s="19"/>
      <c r="EKL968" s="19"/>
      <c r="EKM968" s="19"/>
      <c r="EKN968" s="19"/>
      <c r="EKO968" s="18"/>
      <c r="EKP968" s="19"/>
      <c r="EKQ968" s="19"/>
      <c r="EKR968" s="19"/>
      <c r="EKS968" s="19"/>
      <c r="EKT968" s="18"/>
      <c r="EKU968" s="19"/>
      <c r="EKV968" s="19"/>
      <c r="EKW968" s="19"/>
      <c r="EKX968" s="19"/>
      <c r="EKY968" s="18"/>
      <c r="EKZ968" s="19"/>
      <c r="ELA968" s="19"/>
      <c r="ELB968" s="19"/>
      <c r="ELC968" s="19"/>
      <c r="ELD968" s="18"/>
      <c r="ELE968" s="19"/>
      <c r="ELF968" s="19"/>
      <c r="ELG968" s="19"/>
      <c r="ELH968" s="19"/>
      <c r="ELI968" s="18"/>
      <c r="ELJ968" s="19"/>
      <c r="ELK968" s="19"/>
      <c r="ELL968" s="19"/>
      <c r="ELM968" s="19"/>
      <c r="ELN968" s="18"/>
      <c r="ELO968" s="19"/>
      <c r="ELP968" s="19"/>
      <c r="ELQ968" s="19"/>
      <c r="ELR968" s="19"/>
      <c r="ELS968" s="18"/>
      <c r="ELT968" s="19"/>
      <c r="ELU968" s="19"/>
      <c r="ELV968" s="19"/>
      <c r="ELW968" s="19"/>
      <c r="ELX968" s="18"/>
      <c r="ELY968" s="19"/>
      <c r="ELZ968" s="19"/>
      <c r="EMA968" s="19"/>
      <c r="EMB968" s="19"/>
      <c r="EMC968" s="18"/>
      <c r="EMD968" s="19"/>
      <c r="EME968" s="19"/>
      <c r="EMF968" s="19"/>
      <c r="EMG968" s="19"/>
      <c r="EMH968" s="18"/>
      <c r="EMI968" s="19"/>
      <c r="EMJ968" s="19"/>
      <c r="EMK968" s="19"/>
      <c r="EML968" s="19"/>
      <c r="EMM968" s="18"/>
      <c r="EMN968" s="19"/>
      <c r="EMO968" s="19"/>
      <c r="EMP968" s="19"/>
      <c r="EMQ968" s="19"/>
      <c r="EMR968" s="18"/>
      <c r="EMS968" s="19"/>
      <c r="EMT968" s="19"/>
      <c r="EMU968" s="19"/>
      <c r="EMV968" s="19"/>
      <c r="EMW968" s="18"/>
      <c r="EMX968" s="19"/>
      <c r="EMY968" s="19"/>
      <c r="EMZ968" s="19"/>
      <c r="ENA968" s="19"/>
      <c r="ENB968" s="18"/>
      <c r="ENC968" s="19"/>
      <c r="END968" s="19"/>
      <c r="ENE968" s="19"/>
      <c r="ENF968" s="19"/>
      <c r="ENG968" s="18"/>
      <c r="ENH968" s="19"/>
      <c r="ENI968" s="19"/>
      <c r="ENJ968" s="19"/>
      <c r="ENK968" s="19"/>
      <c r="ENL968" s="18"/>
      <c r="ENM968" s="19"/>
      <c r="ENN968" s="19"/>
      <c r="ENO968" s="19"/>
      <c r="ENP968" s="19"/>
      <c r="ENQ968" s="18"/>
      <c r="ENR968" s="19"/>
      <c r="ENS968" s="19"/>
      <c r="ENT968" s="19"/>
      <c r="ENU968" s="19"/>
      <c r="ENV968" s="18"/>
      <c r="ENW968" s="19"/>
      <c r="ENX968" s="19"/>
      <c r="ENY968" s="19"/>
      <c r="ENZ968" s="19"/>
      <c r="EOA968" s="18"/>
      <c r="EOB968" s="19"/>
      <c r="EOC968" s="19"/>
      <c r="EOD968" s="19"/>
      <c r="EOE968" s="19"/>
      <c r="EOF968" s="18"/>
      <c r="EOG968" s="19"/>
      <c r="EOH968" s="19"/>
      <c r="EOI968" s="19"/>
      <c r="EOJ968" s="19"/>
      <c r="EOK968" s="18"/>
      <c r="EOL968" s="19"/>
      <c r="EOM968" s="19"/>
      <c r="EON968" s="19"/>
      <c r="EOO968" s="19"/>
      <c r="EOP968" s="18"/>
      <c r="EOQ968" s="19"/>
      <c r="EOR968" s="19"/>
      <c r="EOS968" s="19"/>
      <c r="EOT968" s="19"/>
      <c r="EOU968" s="18"/>
      <c r="EOV968" s="19"/>
      <c r="EOW968" s="19"/>
      <c r="EOX968" s="19"/>
      <c r="EOY968" s="19"/>
      <c r="EOZ968" s="18"/>
      <c r="EPA968" s="19"/>
      <c r="EPB968" s="19"/>
      <c r="EPC968" s="19"/>
      <c r="EPD968" s="19"/>
      <c r="EPE968" s="18"/>
      <c r="EPF968" s="19"/>
      <c r="EPG968" s="19"/>
      <c r="EPH968" s="19"/>
      <c r="EPI968" s="19"/>
      <c r="EPJ968" s="18"/>
      <c r="EPK968" s="19"/>
      <c r="EPL968" s="19"/>
      <c r="EPM968" s="19"/>
      <c r="EPN968" s="19"/>
      <c r="EPO968" s="18"/>
      <c r="EPP968" s="19"/>
      <c r="EPQ968" s="19"/>
      <c r="EPR968" s="19"/>
      <c r="EPS968" s="19"/>
      <c r="EPT968" s="18"/>
      <c r="EPU968" s="19"/>
      <c r="EPV968" s="19"/>
      <c r="EPW968" s="19"/>
      <c r="EPX968" s="19"/>
      <c r="EPY968" s="18"/>
      <c r="EPZ968" s="19"/>
      <c r="EQA968" s="19"/>
      <c r="EQB968" s="19"/>
      <c r="EQC968" s="19"/>
      <c r="EQD968" s="18"/>
      <c r="EQE968" s="19"/>
      <c r="EQF968" s="19"/>
      <c r="EQG968" s="19"/>
      <c r="EQH968" s="19"/>
      <c r="EQI968" s="18"/>
      <c r="EQJ968" s="19"/>
      <c r="EQK968" s="19"/>
      <c r="EQL968" s="19"/>
      <c r="EQM968" s="19"/>
      <c r="EQN968" s="18"/>
      <c r="EQO968" s="19"/>
      <c r="EQP968" s="19"/>
      <c r="EQQ968" s="19"/>
      <c r="EQR968" s="19"/>
      <c r="EQS968" s="18"/>
      <c r="EQT968" s="19"/>
      <c r="EQU968" s="19"/>
      <c r="EQV968" s="19"/>
      <c r="EQW968" s="19"/>
      <c r="EQX968" s="18"/>
      <c r="EQY968" s="19"/>
      <c r="EQZ968" s="19"/>
      <c r="ERA968" s="19"/>
      <c r="ERB968" s="19"/>
      <c r="ERC968" s="18"/>
      <c r="ERD968" s="19"/>
      <c r="ERE968" s="19"/>
      <c r="ERF968" s="19"/>
      <c r="ERG968" s="19"/>
      <c r="ERH968" s="18"/>
      <c r="ERI968" s="19"/>
      <c r="ERJ968" s="19"/>
      <c r="ERK968" s="19"/>
      <c r="ERL968" s="19"/>
      <c r="ERM968" s="18"/>
      <c r="ERN968" s="19"/>
      <c r="ERO968" s="19"/>
      <c r="ERP968" s="19"/>
      <c r="ERQ968" s="19"/>
      <c r="ERR968" s="18"/>
      <c r="ERS968" s="19"/>
      <c r="ERT968" s="19"/>
      <c r="ERU968" s="19"/>
      <c r="ERV968" s="19"/>
      <c r="ERW968" s="18"/>
      <c r="ERX968" s="19"/>
      <c r="ERY968" s="19"/>
      <c r="ERZ968" s="19"/>
      <c r="ESA968" s="19"/>
      <c r="ESB968" s="18"/>
      <c r="ESC968" s="19"/>
      <c r="ESD968" s="19"/>
      <c r="ESE968" s="19"/>
      <c r="ESF968" s="19"/>
      <c r="ESG968" s="18"/>
      <c r="ESH968" s="19"/>
      <c r="ESI968" s="19"/>
      <c r="ESJ968" s="19"/>
      <c r="ESK968" s="19"/>
      <c r="ESL968" s="18"/>
      <c r="ESM968" s="19"/>
      <c r="ESN968" s="19"/>
      <c r="ESO968" s="19"/>
      <c r="ESP968" s="19"/>
      <c r="ESQ968" s="18"/>
      <c r="ESR968" s="19"/>
      <c r="ESS968" s="19"/>
      <c r="EST968" s="19"/>
      <c r="ESU968" s="19"/>
      <c r="ESV968" s="18"/>
      <c r="ESW968" s="19"/>
      <c r="ESX968" s="19"/>
      <c r="ESY968" s="19"/>
      <c r="ESZ968" s="19"/>
      <c r="ETA968" s="18"/>
      <c r="ETB968" s="19"/>
      <c r="ETC968" s="19"/>
      <c r="ETD968" s="19"/>
      <c r="ETE968" s="19"/>
      <c r="ETF968" s="18"/>
      <c r="ETG968" s="19"/>
      <c r="ETH968" s="19"/>
      <c r="ETI968" s="19"/>
      <c r="ETJ968" s="19"/>
      <c r="ETK968" s="18"/>
      <c r="ETL968" s="19"/>
      <c r="ETM968" s="19"/>
      <c r="ETN968" s="19"/>
      <c r="ETO968" s="19"/>
      <c r="ETP968" s="18"/>
      <c r="ETQ968" s="19"/>
      <c r="ETR968" s="19"/>
      <c r="ETS968" s="19"/>
      <c r="ETT968" s="19"/>
      <c r="ETU968" s="18"/>
      <c r="ETV968" s="19"/>
      <c r="ETW968" s="19"/>
      <c r="ETX968" s="19"/>
      <c r="ETY968" s="19"/>
      <c r="ETZ968" s="18"/>
      <c r="EUA968" s="19"/>
      <c r="EUB968" s="19"/>
      <c r="EUC968" s="19"/>
      <c r="EUD968" s="19"/>
      <c r="EUE968" s="18"/>
      <c r="EUF968" s="19"/>
      <c r="EUG968" s="19"/>
      <c r="EUH968" s="19"/>
      <c r="EUI968" s="19"/>
      <c r="EUJ968" s="18"/>
      <c r="EUK968" s="19"/>
      <c r="EUL968" s="19"/>
      <c r="EUM968" s="19"/>
      <c r="EUN968" s="19"/>
      <c r="EUO968" s="18"/>
      <c r="EUP968" s="19"/>
      <c r="EUQ968" s="19"/>
      <c r="EUR968" s="19"/>
      <c r="EUS968" s="19"/>
      <c r="EUT968" s="18"/>
      <c r="EUU968" s="19"/>
      <c r="EUV968" s="19"/>
      <c r="EUW968" s="19"/>
      <c r="EUX968" s="19"/>
      <c r="EUY968" s="18"/>
      <c r="EUZ968" s="19"/>
      <c r="EVA968" s="19"/>
      <c r="EVB968" s="19"/>
      <c r="EVC968" s="19"/>
      <c r="EVD968" s="18"/>
      <c r="EVE968" s="19"/>
      <c r="EVF968" s="19"/>
      <c r="EVG968" s="19"/>
      <c r="EVH968" s="19"/>
      <c r="EVI968" s="18"/>
      <c r="EVJ968" s="19"/>
      <c r="EVK968" s="19"/>
      <c r="EVL968" s="19"/>
      <c r="EVM968" s="19"/>
      <c r="EVN968" s="18"/>
      <c r="EVO968" s="19"/>
      <c r="EVP968" s="19"/>
      <c r="EVQ968" s="19"/>
      <c r="EVR968" s="19"/>
      <c r="EVS968" s="18"/>
      <c r="EVT968" s="19"/>
      <c r="EVU968" s="19"/>
      <c r="EVV968" s="19"/>
      <c r="EVW968" s="19"/>
      <c r="EVX968" s="18"/>
      <c r="EVY968" s="19"/>
      <c r="EVZ968" s="19"/>
      <c r="EWA968" s="19"/>
      <c r="EWB968" s="19"/>
      <c r="EWC968" s="18"/>
      <c r="EWD968" s="19"/>
      <c r="EWE968" s="19"/>
      <c r="EWF968" s="19"/>
      <c r="EWG968" s="19"/>
      <c r="EWH968" s="18"/>
      <c r="EWI968" s="19"/>
      <c r="EWJ968" s="19"/>
      <c r="EWK968" s="19"/>
      <c r="EWL968" s="19"/>
      <c r="EWM968" s="18"/>
      <c r="EWN968" s="19"/>
      <c r="EWO968" s="19"/>
      <c r="EWP968" s="19"/>
      <c r="EWQ968" s="19"/>
      <c r="EWR968" s="18"/>
      <c r="EWS968" s="19"/>
      <c r="EWT968" s="19"/>
      <c r="EWU968" s="19"/>
      <c r="EWV968" s="19"/>
      <c r="EWW968" s="18"/>
      <c r="EWX968" s="19"/>
      <c r="EWY968" s="19"/>
      <c r="EWZ968" s="19"/>
      <c r="EXA968" s="19"/>
      <c r="EXB968" s="18"/>
      <c r="EXC968" s="19"/>
      <c r="EXD968" s="19"/>
      <c r="EXE968" s="19"/>
      <c r="EXF968" s="19"/>
      <c r="EXG968" s="18"/>
      <c r="EXH968" s="19"/>
      <c r="EXI968" s="19"/>
      <c r="EXJ968" s="19"/>
      <c r="EXK968" s="19"/>
      <c r="EXL968" s="18"/>
      <c r="EXM968" s="19"/>
      <c r="EXN968" s="19"/>
      <c r="EXO968" s="19"/>
      <c r="EXP968" s="19"/>
      <c r="EXQ968" s="18"/>
      <c r="EXR968" s="19"/>
      <c r="EXS968" s="19"/>
      <c r="EXT968" s="19"/>
      <c r="EXU968" s="19"/>
      <c r="EXV968" s="18"/>
      <c r="EXW968" s="19"/>
      <c r="EXX968" s="19"/>
      <c r="EXY968" s="19"/>
      <c r="EXZ968" s="19"/>
      <c r="EYA968" s="18"/>
      <c r="EYB968" s="19"/>
      <c r="EYC968" s="19"/>
      <c r="EYD968" s="19"/>
      <c r="EYE968" s="19"/>
      <c r="EYF968" s="18"/>
      <c r="EYG968" s="19"/>
      <c r="EYH968" s="19"/>
      <c r="EYI968" s="19"/>
      <c r="EYJ968" s="19"/>
      <c r="EYK968" s="18"/>
      <c r="EYL968" s="19"/>
      <c r="EYM968" s="19"/>
      <c r="EYN968" s="19"/>
      <c r="EYO968" s="19"/>
      <c r="EYP968" s="18"/>
      <c r="EYQ968" s="19"/>
      <c r="EYR968" s="19"/>
      <c r="EYS968" s="19"/>
      <c r="EYT968" s="19"/>
      <c r="EYU968" s="18"/>
      <c r="EYV968" s="19"/>
      <c r="EYW968" s="19"/>
      <c r="EYX968" s="19"/>
      <c r="EYY968" s="19"/>
      <c r="EYZ968" s="18"/>
      <c r="EZA968" s="19"/>
      <c r="EZB968" s="19"/>
      <c r="EZC968" s="19"/>
      <c r="EZD968" s="19"/>
      <c r="EZE968" s="18"/>
      <c r="EZF968" s="19"/>
      <c r="EZG968" s="19"/>
      <c r="EZH968" s="19"/>
      <c r="EZI968" s="19"/>
      <c r="EZJ968" s="18"/>
      <c r="EZK968" s="19"/>
      <c r="EZL968" s="19"/>
      <c r="EZM968" s="19"/>
      <c r="EZN968" s="19"/>
      <c r="EZO968" s="18"/>
      <c r="EZP968" s="19"/>
      <c r="EZQ968" s="19"/>
      <c r="EZR968" s="19"/>
      <c r="EZS968" s="19"/>
      <c r="EZT968" s="18"/>
      <c r="EZU968" s="19"/>
      <c r="EZV968" s="19"/>
      <c r="EZW968" s="19"/>
      <c r="EZX968" s="19"/>
      <c r="EZY968" s="18"/>
      <c r="EZZ968" s="19"/>
      <c r="FAA968" s="19"/>
      <c r="FAB968" s="19"/>
      <c r="FAC968" s="19"/>
      <c r="FAD968" s="18"/>
      <c r="FAE968" s="19"/>
      <c r="FAF968" s="19"/>
      <c r="FAG968" s="19"/>
      <c r="FAH968" s="19"/>
      <c r="FAI968" s="18"/>
      <c r="FAJ968" s="19"/>
      <c r="FAK968" s="19"/>
      <c r="FAL968" s="19"/>
      <c r="FAM968" s="19"/>
      <c r="FAN968" s="18"/>
      <c r="FAO968" s="19"/>
      <c r="FAP968" s="19"/>
      <c r="FAQ968" s="19"/>
      <c r="FAR968" s="19"/>
      <c r="FAS968" s="18"/>
      <c r="FAT968" s="19"/>
      <c r="FAU968" s="19"/>
      <c r="FAV968" s="19"/>
      <c r="FAW968" s="19"/>
      <c r="FAX968" s="18"/>
      <c r="FAY968" s="19"/>
      <c r="FAZ968" s="19"/>
      <c r="FBA968" s="19"/>
      <c r="FBB968" s="19"/>
      <c r="FBC968" s="18"/>
      <c r="FBD968" s="19"/>
      <c r="FBE968" s="19"/>
      <c r="FBF968" s="19"/>
      <c r="FBG968" s="19"/>
      <c r="FBH968" s="18"/>
      <c r="FBI968" s="19"/>
      <c r="FBJ968" s="19"/>
      <c r="FBK968" s="19"/>
      <c r="FBL968" s="19"/>
      <c r="FBM968" s="18"/>
      <c r="FBN968" s="19"/>
      <c r="FBO968" s="19"/>
      <c r="FBP968" s="19"/>
      <c r="FBQ968" s="19"/>
      <c r="FBR968" s="18"/>
      <c r="FBS968" s="19"/>
      <c r="FBT968" s="19"/>
      <c r="FBU968" s="19"/>
      <c r="FBV968" s="19"/>
      <c r="FBW968" s="18"/>
      <c r="FBX968" s="19"/>
      <c r="FBY968" s="19"/>
      <c r="FBZ968" s="19"/>
      <c r="FCA968" s="19"/>
      <c r="FCB968" s="18"/>
      <c r="FCC968" s="19"/>
      <c r="FCD968" s="19"/>
      <c r="FCE968" s="19"/>
      <c r="FCF968" s="19"/>
      <c r="FCG968" s="18"/>
      <c r="FCH968" s="19"/>
      <c r="FCI968" s="19"/>
      <c r="FCJ968" s="19"/>
      <c r="FCK968" s="19"/>
      <c r="FCL968" s="18"/>
      <c r="FCM968" s="19"/>
      <c r="FCN968" s="19"/>
      <c r="FCO968" s="19"/>
      <c r="FCP968" s="19"/>
      <c r="FCQ968" s="18"/>
      <c r="FCR968" s="19"/>
      <c r="FCS968" s="19"/>
      <c r="FCT968" s="19"/>
      <c r="FCU968" s="19"/>
      <c r="FCV968" s="18"/>
      <c r="FCW968" s="19"/>
      <c r="FCX968" s="19"/>
      <c r="FCY968" s="19"/>
      <c r="FCZ968" s="19"/>
      <c r="FDA968" s="18"/>
      <c r="FDB968" s="19"/>
      <c r="FDC968" s="19"/>
      <c r="FDD968" s="19"/>
      <c r="FDE968" s="19"/>
      <c r="FDF968" s="18"/>
      <c r="FDG968" s="19"/>
      <c r="FDH968" s="19"/>
      <c r="FDI968" s="19"/>
      <c r="FDJ968" s="19"/>
      <c r="FDK968" s="18"/>
      <c r="FDL968" s="19"/>
      <c r="FDM968" s="19"/>
      <c r="FDN968" s="19"/>
      <c r="FDO968" s="19"/>
      <c r="FDP968" s="18"/>
      <c r="FDQ968" s="19"/>
      <c r="FDR968" s="19"/>
      <c r="FDS968" s="19"/>
      <c r="FDT968" s="19"/>
      <c r="FDU968" s="18"/>
      <c r="FDV968" s="19"/>
      <c r="FDW968" s="19"/>
      <c r="FDX968" s="19"/>
      <c r="FDY968" s="19"/>
      <c r="FDZ968" s="18"/>
      <c r="FEA968" s="19"/>
      <c r="FEB968" s="19"/>
      <c r="FEC968" s="19"/>
      <c r="FED968" s="19"/>
      <c r="FEE968" s="18"/>
      <c r="FEF968" s="19"/>
      <c r="FEG968" s="19"/>
      <c r="FEH968" s="19"/>
      <c r="FEI968" s="19"/>
      <c r="FEJ968" s="18"/>
      <c r="FEK968" s="19"/>
      <c r="FEL968" s="19"/>
      <c r="FEM968" s="19"/>
      <c r="FEN968" s="19"/>
      <c r="FEO968" s="18"/>
      <c r="FEP968" s="19"/>
      <c r="FEQ968" s="19"/>
      <c r="FER968" s="19"/>
      <c r="FES968" s="19"/>
      <c r="FET968" s="18"/>
      <c r="FEU968" s="19"/>
      <c r="FEV968" s="19"/>
      <c r="FEW968" s="19"/>
      <c r="FEX968" s="19"/>
      <c r="FEY968" s="18"/>
      <c r="FEZ968" s="19"/>
      <c r="FFA968" s="19"/>
      <c r="FFB968" s="19"/>
      <c r="FFC968" s="19"/>
      <c r="FFD968" s="18"/>
      <c r="FFE968" s="19"/>
      <c r="FFF968" s="19"/>
      <c r="FFG968" s="19"/>
      <c r="FFH968" s="19"/>
      <c r="FFI968" s="18"/>
      <c r="FFJ968" s="19"/>
      <c r="FFK968" s="19"/>
      <c r="FFL968" s="19"/>
      <c r="FFM968" s="19"/>
      <c r="FFN968" s="18"/>
      <c r="FFO968" s="19"/>
      <c r="FFP968" s="19"/>
      <c r="FFQ968" s="19"/>
      <c r="FFR968" s="19"/>
      <c r="FFS968" s="18"/>
      <c r="FFT968" s="19"/>
      <c r="FFU968" s="19"/>
      <c r="FFV968" s="19"/>
      <c r="FFW968" s="19"/>
      <c r="FFX968" s="18"/>
      <c r="FFY968" s="19"/>
      <c r="FFZ968" s="19"/>
      <c r="FGA968" s="19"/>
      <c r="FGB968" s="19"/>
      <c r="FGC968" s="18"/>
      <c r="FGD968" s="19"/>
      <c r="FGE968" s="19"/>
      <c r="FGF968" s="19"/>
      <c r="FGG968" s="19"/>
      <c r="FGH968" s="18"/>
      <c r="FGI968" s="19"/>
      <c r="FGJ968" s="19"/>
      <c r="FGK968" s="19"/>
      <c r="FGL968" s="19"/>
      <c r="FGM968" s="18"/>
      <c r="FGN968" s="19"/>
      <c r="FGO968" s="19"/>
      <c r="FGP968" s="19"/>
      <c r="FGQ968" s="19"/>
      <c r="FGR968" s="18"/>
      <c r="FGS968" s="19"/>
      <c r="FGT968" s="19"/>
      <c r="FGU968" s="19"/>
      <c r="FGV968" s="19"/>
      <c r="FGW968" s="18"/>
      <c r="FGX968" s="19"/>
      <c r="FGY968" s="19"/>
      <c r="FGZ968" s="19"/>
      <c r="FHA968" s="19"/>
      <c r="FHB968" s="18"/>
      <c r="FHC968" s="19"/>
      <c r="FHD968" s="19"/>
      <c r="FHE968" s="19"/>
      <c r="FHF968" s="19"/>
      <c r="FHG968" s="18"/>
      <c r="FHH968" s="19"/>
      <c r="FHI968" s="19"/>
      <c r="FHJ968" s="19"/>
      <c r="FHK968" s="19"/>
      <c r="FHL968" s="18"/>
      <c r="FHM968" s="19"/>
      <c r="FHN968" s="19"/>
      <c r="FHO968" s="19"/>
      <c r="FHP968" s="19"/>
      <c r="FHQ968" s="18"/>
      <c r="FHR968" s="19"/>
      <c r="FHS968" s="19"/>
      <c r="FHT968" s="19"/>
      <c r="FHU968" s="19"/>
      <c r="FHV968" s="18"/>
      <c r="FHW968" s="19"/>
      <c r="FHX968" s="19"/>
      <c r="FHY968" s="19"/>
      <c r="FHZ968" s="19"/>
      <c r="FIA968" s="18"/>
      <c r="FIB968" s="19"/>
      <c r="FIC968" s="19"/>
      <c r="FID968" s="19"/>
      <c r="FIE968" s="19"/>
      <c r="FIF968" s="18"/>
      <c r="FIG968" s="19"/>
      <c r="FIH968" s="19"/>
      <c r="FII968" s="19"/>
      <c r="FIJ968" s="19"/>
      <c r="FIK968" s="18"/>
      <c r="FIL968" s="19"/>
      <c r="FIM968" s="19"/>
      <c r="FIN968" s="19"/>
      <c r="FIO968" s="19"/>
      <c r="FIP968" s="18"/>
      <c r="FIQ968" s="19"/>
      <c r="FIR968" s="19"/>
      <c r="FIS968" s="19"/>
      <c r="FIT968" s="19"/>
      <c r="FIU968" s="18"/>
      <c r="FIV968" s="19"/>
      <c r="FIW968" s="19"/>
      <c r="FIX968" s="19"/>
      <c r="FIY968" s="19"/>
      <c r="FIZ968" s="18"/>
      <c r="FJA968" s="19"/>
      <c r="FJB968" s="19"/>
      <c r="FJC968" s="19"/>
      <c r="FJD968" s="19"/>
      <c r="FJE968" s="18"/>
      <c r="FJF968" s="19"/>
      <c r="FJG968" s="19"/>
      <c r="FJH968" s="19"/>
      <c r="FJI968" s="19"/>
      <c r="FJJ968" s="18"/>
      <c r="FJK968" s="19"/>
      <c r="FJL968" s="19"/>
      <c r="FJM968" s="19"/>
      <c r="FJN968" s="19"/>
      <c r="FJO968" s="18"/>
      <c r="FJP968" s="19"/>
      <c r="FJQ968" s="19"/>
      <c r="FJR968" s="19"/>
      <c r="FJS968" s="19"/>
      <c r="FJT968" s="18"/>
      <c r="FJU968" s="19"/>
      <c r="FJV968" s="19"/>
      <c r="FJW968" s="19"/>
      <c r="FJX968" s="19"/>
      <c r="FJY968" s="18"/>
      <c r="FJZ968" s="19"/>
      <c r="FKA968" s="19"/>
      <c r="FKB968" s="19"/>
      <c r="FKC968" s="19"/>
      <c r="FKD968" s="18"/>
      <c r="FKE968" s="19"/>
      <c r="FKF968" s="19"/>
      <c r="FKG968" s="19"/>
      <c r="FKH968" s="19"/>
      <c r="FKI968" s="18"/>
      <c r="FKJ968" s="19"/>
      <c r="FKK968" s="19"/>
      <c r="FKL968" s="19"/>
      <c r="FKM968" s="19"/>
      <c r="FKN968" s="18"/>
      <c r="FKO968" s="19"/>
      <c r="FKP968" s="19"/>
      <c r="FKQ968" s="19"/>
      <c r="FKR968" s="19"/>
      <c r="FKS968" s="18"/>
      <c r="FKT968" s="19"/>
      <c r="FKU968" s="19"/>
      <c r="FKV968" s="19"/>
      <c r="FKW968" s="19"/>
      <c r="FKX968" s="18"/>
      <c r="FKY968" s="19"/>
      <c r="FKZ968" s="19"/>
      <c r="FLA968" s="19"/>
      <c r="FLB968" s="19"/>
      <c r="FLC968" s="18"/>
      <c r="FLD968" s="19"/>
      <c r="FLE968" s="19"/>
      <c r="FLF968" s="19"/>
      <c r="FLG968" s="19"/>
      <c r="FLH968" s="18"/>
      <c r="FLI968" s="19"/>
      <c r="FLJ968" s="19"/>
      <c r="FLK968" s="19"/>
      <c r="FLL968" s="19"/>
      <c r="FLM968" s="18"/>
      <c r="FLN968" s="19"/>
      <c r="FLO968" s="19"/>
      <c r="FLP968" s="19"/>
      <c r="FLQ968" s="19"/>
      <c r="FLR968" s="18"/>
      <c r="FLS968" s="19"/>
      <c r="FLT968" s="19"/>
      <c r="FLU968" s="19"/>
      <c r="FLV968" s="19"/>
      <c r="FLW968" s="18"/>
      <c r="FLX968" s="19"/>
      <c r="FLY968" s="19"/>
      <c r="FLZ968" s="19"/>
      <c r="FMA968" s="19"/>
      <c r="FMB968" s="18"/>
      <c r="FMC968" s="19"/>
      <c r="FMD968" s="19"/>
      <c r="FME968" s="19"/>
      <c r="FMF968" s="19"/>
      <c r="FMG968" s="18"/>
      <c r="FMH968" s="19"/>
      <c r="FMI968" s="19"/>
      <c r="FMJ968" s="19"/>
      <c r="FMK968" s="19"/>
      <c r="FML968" s="18"/>
      <c r="FMM968" s="19"/>
      <c r="FMN968" s="19"/>
      <c r="FMO968" s="19"/>
      <c r="FMP968" s="19"/>
      <c r="FMQ968" s="18"/>
      <c r="FMR968" s="19"/>
      <c r="FMS968" s="19"/>
      <c r="FMT968" s="19"/>
      <c r="FMU968" s="19"/>
      <c r="FMV968" s="18"/>
      <c r="FMW968" s="19"/>
      <c r="FMX968" s="19"/>
      <c r="FMY968" s="19"/>
      <c r="FMZ968" s="19"/>
      <c r="FNA968" s="18"/>
      <c r="FNB968" s="19"/>
      <c r="FNC968" s="19"/>
      <c r="FND968" s="19"/>
      <c r="FNE968" s="19"/>
      <c r="FNF968" s="18"/>
      <c r="FNG968" s="19"/>
      <c r="FNH968" s="19"/>
      <c r="FNI968" s="19"/>
      <c r="FNJ968" s="19"/>
      <c r="FNK968" s="18"/>
      <c r="FNL968" s="19"/>
      <c r="FNM968" s="19"/>
      <c r="FNN968" s="19"/>
      <c r="FNO968" s="19"/>
      <c r="FNP968" s="18"/>
      <c r="FNQ968" s="19"/>
      <c r="FNR968" s="19"/>
      <c r="FNS968" s="19"/>
      <c r="FNT968" s="19"/>
      <c r="FNU968" s="18"/>
      <c r="FNV968" s="19"/>
      <c r="FNW968" s="19"/>
      <c r="FNX968" s="19"/>
      <c r="FNY968" s="19"/>
      <c r="FNZ968" s="18"/>
      <c r="FOA968" s="19"/>
      <c r="FOB968" s="19"/>
      <c r="FOC968" s="19"/>
      <c r="FOD968" s="19"/>
      <c r="FOE968" s="18"/>
      <c r="FOF968" s="19"/>
      <c r="FOG968" s="19"/>
      <c r="FOH968" s="19"/>
      <c r="FOI968" s="19"/>
      <c r="FOJ968" s="18"/>
      <c r="FOK968" s="19"/>
      <c r="FOL968" s="19"/>
      <c r="FOM968" s="19"/>
      <c r="FON968" s="19"/>
      <c r="FOO968" s="18"/>
      <c r="FOP968" s="19"/>
      <c r="FOQ968" s="19"/>
      <c r="FOR968" s="19"/>
      <c r="FOS968" s="19"/>
      <c r="FOT968" s="18"/>
      <c r="FOU968" s="19"/>
      <c r="FOV968" s="19"/>
      <c r="FOW968" s="19"/>
      <c r="FOX968" s="19"/>
      <c r="FOY968" s="18"/>
      <c r="FOZ968" s="19"/>
      <c r="FPA968" s="19"/>
      <c r="FPB968" s="19"/>
      <c r="FPC968" s="19"/>
      <c r="FPD968" s="18"/>
      <c r="FPE968" s="19"/>
      <c r="FPF968" s="19"/>
      <c r="FPG968" s="19"/>
      <c r="FPH968" s="19"/>
      <c r="FPI968" s="18"/>
      <c r="FPJ968" s="19"/>
      <c r="FPK968" s="19"/>
      <c r="FPL968" s="19"/>
      <c r="FPM968" s="19"/>
      <c r="FPN968" s="18"/>
      <c r="FPO968" s="19"/>
      <c r="FPP968" s="19"/>
      <c r="FPQ968" s="19"/>
      <c r="FPR968" s="19"/>
      <c r="FPS968" s="18"/>
      <c r="FPT968" s="19"/>
      <c r="FPU968" s="19"/>
      <c r="FPV968" s="19"/>
      <c r="FPW968" s="19"/>
      <c r="FPX968" s="18"/>
      <c r="FPY968" s="19"/>
      <c r="FPZ968" s="19"/>
      <c r="FQA968" s="19"/>
      <c r="FQB968" s="19"/>
      <c r="FQC968" s="18"/>
      <c r="FQD968" s="19"/>
      <c r="FQE968" s="19"/>
      <c r="FQF968" s="19"/>
      <c r="FQG968" s="19"/>
      <c r="FQH968" s="18"/>
      <c r="FQI968" s="19"/>
      <c r="FQJ968" s="19"/>
      <c r="FQK968" s="19"/>
      <c r="FQL968" s="19"/>
      <c r="FQM968" s="18"/>
      <c r="FQN968" s="19"/>
      <c r="FQO968" s="19"/>
      <c r="FQP968" s="19"/>
      <c r="FQQ968" s="19"/>
      <c r="FQR968" s="18"/>
      <c r="FQS968" s="19"/>
      <c r="FQT968" s="19"/>
      <c r="FQU968" s="19"/>
      <c r="FQV968" s="19"/>
      <c r="FQW968" s="18"/>
      <c r="FQX968" s="19"/>
      <c r="FQY968" s="19"/>
      <c r="FQZ968" s="19"/>
      <c r="FRA968" s="19"/>
      <c r="FRB968" s="18"/>
      <c r="FRC968" s="19"/>
      <c r="FRD968" s="19"/>
      <c r="FRE968" s="19"/>
      <c r="FRF968" s="19"/>
      <c r="FRG968" s="18"/>
      <c r="FRH968" s="19"/>
      <c r="FRI968" s="19"/>
      <c r="FRJ968" s="19"/>
      <c r="FRK968" s="19"/>
      <c r="FRL968" s="18"/>
      <c r="FRM968" s="19"/>
      <c r="FRN968" s="19"/>
      <c r="FRO968" s="19"/>
      <c r="FRP968" s="19"/>
      <c r="FRQ968" s="18"/>
      <c r="FRR968" s="19"/>
      <c r="FRS968" s="19"/>
      <c r="FRT968" s="19"/>
      <c r="FRU968" s="19"/>
      <c r="FRV968" s="18"/>
      <c r="FRW968" s="19"/>
      <c r="FRX968" s="19"/>
      <c r="FRY968" s="19"/>
      <c r="FRZ968" s="19"/>
      <c r="FSA968" s="18"/>
      <c r="FSB968" s="19"/>
      <c r="FSC968" s="19"/>
      <c r="FSD968" s="19"/>
      <c r="FSE968" s="19"/>
      <c r="FSF968" s="18"/>
      <c r="FSG968" s="19"/>
      <c r="FSH968" s="19"/>
      <c r="FSI968" s="19"/>
      <c r="FSJ968" s="19"/>
      <c r="FSK968" s="18"/>
      <c r="FSL968" s="19"/>
      <c r="FSM968" s="19"/>
      <c r="FSN968" s="19"/>
      <c r="FSO968" s="19"/>
      <c r="FSP968" s="18"/>
      <c r="FSQ968" s="19"/>
      <c r="FSR968" s="19"/>
      <c r="FSS968" s="19"/>
      <c r="FST968" s="19"/>
      <c r="FSU968" s="18"/>
      <c r="FSV968" s="19"/>
      <c r="FSW968" s="19"/>
      <c r="FSX968" s="19"/>
      <c r="FSY968" s="19"/>
      <c r="FSZ968" s="18"/>
      <c r="FTA968" s="19"/>
      <c r="FTB968" s="19"/>
      <c r="FTC968" s="19"/>
      <c r="FTD968" s="19"/>
      <c r="FTE968" s="18"/>
      <c r="FTF968" s="19"/>
      <c r="FTG968" s="19"/>
      <c r="FTH968" s="19"/>
      <c r="FTI968" s="19"/>
      <c r="FTJ968" s="18"/>
      <c r="FTK968" s="19"/>
      <c r="FTL968" s="19"/>
      <c r="FTM968" s="19"/>
      <c r="FTN968" s="19"/>
      <c r="FTO968" s="18"/>
      <c r="FTP968" s="19"/>
      <c r="FTQ968" s="19"/>
      <c r="FTR968" s="19"/>
      <c r="FTS968" s="19"/>
      <c r="FTT968" s="18"/>
      <c r="FTU968" s="19"/>
      <c r="FTV968" s="19"/>
      <c r="FTW968" s="19"/>
      <c r="FTX968" s="19"/>
      <c r="FTY968" s="18"/>
      <c r="FTZ968" s="19"/>
      <c r="FUA968" s="19"/>
      <c r="FUB968" s="19"/>
      <c r="FUC968" s="19"/>
      <c r="FUD968" s="18"/>
      <c r="FUE968" s="19"/>
      <c r="FUF968" s="19"/>
      <c r="FUG968" s="19"/>
      <c r="FUH968" s="19"/>
      <c r="FUI968" s="18"/>
      <c r="FUJ968" s="19"/>
      <c r="FUK968" s="19"/>
      <c r="FUL968" s="19"/>
      <c r="FUM968" s="19"/>
      <c r="FUN968" s="18"/>
      <c r="FUO968" s="19"/>
      <c r="FUP968" s="19"/>
      <c r="FUQ968" s="19"/>
      <c r="FUR968" s="19"/>
      <c r="FUS968" s="18"/>
      <c r="FUT968" s="19"/>
      <c r="FUU968" s="19"/>
      <c r="FUV968" s="19"/>
      <c r="FUW968" s="19"/>
      <c r="FUX968" s="18"/>
      <c r="FUY968" s="19"/>
      <c r="FUZ968" s="19"/>
      <c r="FVA968" s="19"/>
      <c r="FVB968" s="19"/>
      <c r="FVC968" s="18"/>
      <c r="FVD968" s="19"/>
      <c r="FVE968" s="19"/>
      <c r="FVF968" s="19"/>
      <c r="FVG968" s="19"/>
      <c r="FVH968" s="18"/>
      <c r="FVI968" s="19"/>
      <c r="FVJ968" s="19"/>
      <c r="FVK968" s="19"/>
      <c r="FVL968" s="19"/>
      <c r="FVM968" s="18"/>
      <c r="FVN968" s="19"/>
      <c r="FVO968" s="19"/>
      <c r="FVP968" s="19"/>
      <c r="FVQ968" s="19"/>
      <c r="FVR968" s="18"/>
      <c r="FVS968" s="19"/>
      <c r="FVT968" s="19"/>
      <c r="FVU968" s="19"/>
      <c r="FVV968" s="19"/>
      <c r="FVW968" s="18"/>
      <c r="FVX968" s="19"/>
      <c r="FVY968" s="19"/>
      <c r="FVZ968" s="19"/>
      <c r="FWA968" s="19"/>
      <c r="FWB968" s="18"/>
      <c r="FWC968" s="19"/>
      <c r="FWD968" s="19"/>
      <c r="FWE968" s="19"/>
      <c r="FWF968" s="19"/>
      <c r="FWG968" s="18"/>
      <c r="FWH968" s="19"/>
      <c r="FWI968" s="19"/>
      <c r="FWJ968" s="19"/>
      <c r="FWK968" s="19"/>
      <c r="FWL968" s="18"/>
      <c r="FWM968" s="19"/>
      <c r="FWN968" s="19"/>
      <c r="FWO968" s="19"/>
      <c r="FWP968" s="19"/>
      <c r="FWQ968" s="18"/>
      <c r="FWR968" s="19"/>
      <c r="FWS968" s="19"/>
      <c r="FWT968" s="19"/>
      <c r="FWU968" s="19"/>
      <c r="FWV968" s="18"/>
      <c r="FWW968" s="19"/>
      <c r="FWX968" s="19"/>
      <c r="FWY968" s="19"/>
      <c r="FWZ968" s="19"/>
      <c r="FXA968" s="18"/>
      <c r="FXB968" s="19"/>
      <c r="FXC968" s="19"/>
      <c r="FXD968" s="19"/>
      <c r="FXE968" s="19"/>
      <c r="FXF968" s="18"/>
      <c r="FXG968" s="19"/>
      <c r="FXH968" s="19"/>
      <c r="FXI968" s="19"/>
      <c r="FXJ968" s="19"/>
      <c r="FXK968" s="18"/>
      <c r="FXL968" s="19"/>
      <c r="FXM968" s="19"/>
      <c r="FXN968" s="19"/>
      <c r="FXO968" s="19"/>
      <c r="FXP968" s="18"/>
      <c r="FXQ968" s="19"/>
      <c r="FXR968" s="19"/>
      <c r="FXS968" s="19"/>
      <c r="FXT968" s="19"/>
      <c r="FXU968" s="18"/>
      <c r="FXV968" s="19"/>
      <c r="FXW968" s="19"/>
      <c r="FXX968" s="19"/>
      <c r="FXY968" s="19"/>
      <c r="FXZ968" s="18"/>
      <c r="FYA968" s="19"/>
      <c r="FYB968" s="19"/>
      <c r="FYC968" s="19"/>
      <c r="FYD968" s="19"/>
      <c r="FYE968" s="18"/>
      <c r="FYF968" s="19"/>
      <c r="FYG968" s="19"/>
      <c r="FYH968" s="19"/>
      <c r="FYI968" s="19"/>
      <c r="FYJ968" s="18"/>
      <c r="FYK968" s="19"/>
      <c r="FYL968" s="19"/>
      <c r="FYM968" s="19"/>
      <c r="FYN968" s="19"/>
      <c r="FYO968" s="18"/>
      <c r="FYP968" s="19"/>
      <c r="FYQ968" s="19"/>
      <c r="FYR968" s="19"/>
      <c r="FYS968" s="19"/>
      <c r="FYT968" s="18"/>
      <c r="FYU968" s="19"/>
      <c r="FYV968" s="19"/>
      <c r="FYW968" s="19"/>
      <c r="FYX968" s="19"/>
      <c r="FYY968" s="18"/>
      <c r="FYZ968" s="19"/>
      <c r="FZA968" s="19"/>
      <c r="FZB968" s="19"/>
      <c r="FZC968" s="19"/>
      <c r="FZD968" s="18"/>
      <c r="FZE968" s="19"/>
      <c r="FZF968" s="19"/>
      <c r="FZG968" s="19"/>
      <c r="FZH968" s="19"/>
      <c r="FZI968" s="18"/>
      <c r="FZJ968" s="19"/>
      <c r="FZK968" s="19"/>
      <c r="FZL968" s="19"/>
      <c r="FZM968" s="19"/>
      <c r="FZN968" s="18"/>
      <c r="FZO968" s="19"/>
      <c r="FZP968" s="19"/>
      <c r="FZQ968" s="19"/>
      <c r="FZR968" s="19"/>
      <c r="FZS968" s="18"/>
      <c r="FZT968" s="19"/>
      <c r="FZU968" s="19"/>
      <c r="FZV968" s="19"/>
      <c r="FZW968" s="19"/>
      <c r="FZX968" s="18"/>
      <c r="FZY968" s="19"/>
      <c r="FZZ968" s="19"/>
      <c r="GAA968" s="19"/>
      <c r="GAB968" s="19"/>
      <c r="GAC968" s="18"/>
      <c r="GAD968" s="19"/>
      <c r="GAE968" s="19"/>
      <c r="GAF968" s="19"/>
      <c r="GAG968" s="19"/>
      <c r="GAH968" s="18"/>
      <c r="GAI968" s="19"/>
      <c r="GAJ968" s="19"/>
      <c r="GAK968" s="19"/>
      <c r="GAL968" s="19"/>
      <c r="GAM968" s="18"/>
      <c r="GAN968" s="19"/>
      <c r="GAO968" s="19"/>
      <c r="GAP968" s="19"/>
      <c r="GAQ968" s="19"/>
      <c r="GAR968" s="18"/>
      <c r="GAS968" s="19"/>
      <c r="GAT968" s="19"/>
      <c r="GAU968" s="19"/>
      <c r="GAV968" s="19"/>
      <c r="GAW968" s="18"/>
      <c r="GAX968" s="19"/>
      <c r="GAY968" s="19"/>
      <c r="GAZ968" s="19"/>
      <c r="GBA968" s="19"/>
      <c r="GBB968" s="18"/>
      <c r="GBC968" s="19"/>
      <c r="GBD968" s="19"/>
      <c r="GBE968" s="19"/>
      <c r="GBF968" s="19"/>
      <c r="GBG968" s="18"/>
      <c r="GBH968" s="19"/>
      <c r="GBI968" s="19"/>
      <c r="GBJ968" s="19"/>
      <c r="GBK968" s="19"/>
      <c r="GBL968" s="18"/>
      <c r="GBM968" s="19"/>
      <c r="GBN968" s="19"/>
      <c r="GBO968" s="19"/>
      <c r="GBP968" s="19"/>
      <c r="GBQ968" s="18"/>
      <c r="GBR968" s="19"/>
      <c r="GBS968" s="19"/>
      <c r="GBT968" s="19"/>
      <c r="GBU968" s="19"/>
      <c r="GBV968" s="18"/>
      <c r="GBW968" s="19"/>
      <c r="GBX968" s="19"/>
      <c r="GBY968" s="19"/>
      <c r="GBZ968" s="19"/>
      <c r="GCA968" s="18"/>
      <c r="GCB968" s="19"/>
      <c r="GCC968" s="19"/>
      <c r="GCD968" s="19"/>
      <c r="GCE968" s="19"/>
      <c r="GCF968" s="18"/>
      <c r="GCG968" s="19"/>
      <c r="GCH968" s="19"/>
      <c r="GCI968" s="19"/>
      <c r="GCJ968" s="19"/>
      <c r="GCK968" s="18"/>
      <c r="GCL968" s="19"/>
      <c r="GCM968" s="19"/>
      <c r="GCN968" s="19"/>
      <c r="GCO968" s="19"/>
      <c r="GCP968" s="18"/>
      <c r="GCQ968" s="19"/>
      <c r="GCR968" s="19"/>
      <c r="GCS968" s="19"/>
      <c r="GCT968" s="19"/>
      <c r="GCU968" s="18"/>
      <c r="GCV968" s="19"/>
      <c r="GCW968" s="19"/>
      <c r="GCX968" s="19"/>
      <c r="GCY968" s="19"/>
      <c r="GCZ968" s="18"/>
      <c r="GDA968" s="19"/>
      <c r="GDB968" s="19"/>
      <c r="GDC968" s="19"/>
      <c r="GDD968" s="19"/>
      <c r="GDE968" s="18"/>
      <c r="GDF968" s="19"/>
      <c r="GDG968" s="19"/>
      <c r="GDH968" s="19"/>
      <c r="GDI968" s="19"/>
      <c r="GDJ968" s="18"/>
      <c r="GDK968" s="19"/>
      <c r="GDL968" s="19"/>
      <c r="GDM968" s="19"/>
      <c r="GDN968" s="19"/>
      <c r="GDO968" s="18"/>
      <c r="GDP968" s="19"/>
      <c r="GDQ968" s="19"/>
      <c r="GDR968" s="19"/>
      <c r="GDS968" s="19"/>
      <c r="GDT968" s="18"/>
      <c r="GDU968" s="19"/>
      <c r="GDV968" s="19"/>
      <c r="GDW968" s="19"/>
      <c r="GDX968" s="19"/>
      <c r="GDY968" s="18"/>
      <c r="GDZ968" s="19"/>
      <c r="GEA968" s="19"/>
      <c r="GEB968" s="19"/>
      <c r="GEC968" s="19"/>
      <c r="GED968" s="18"/>
      <c r="GEE968" s="19"/>
      <c r="GEF968" s="19"/>
      <c r="GEG968" s="19"/>
      <c r="GEH968" s="19"/>
      <c r="GEI968" s="18"/>
      <c r="GEJ968" s="19"/>
      <c r="GEK968" s="19"/>
      <c r="GEL968" s="19"/>
      <c r="GEM968" s="19"/>
      <c r="GEN968" s="18"/>
      <c r="GEO968" s="19"/>
      <c r="GEP968" s="19"/>
      <c r="GEQ968" s="19"/>
      <c r="GER968" s="19"/>
      <c r="GES968" s="18"/>
      <c r="GET968" s="19"/>
      <c r="GEU968" s="19"/>
      <c r="GEV968" s="19"/>
      <c r="GEW968" s="19"/>
      <c r="GEX968" s="18"/>
      <c r="GEY968" s="19"/>
      <c r="GEZ968" s="19"/>
      <c r="GFA968" s="19"/>
      <c r="GFB968" s="19"/>
      <c r="GFC968" s="18"/>
      <c r="GFD968" s="19"/>
      <c r="GFE968" s="19"/>
      <c r="GFF968" s="19"/>
      <c r="GFG968" s="19"/>
      <c r="GFH968" s="18"/>
      <c r="GFI968" s="19"/>
      <c r="GFJ968" s="19"/>
      <c r="GFK968" s="19"/>
      <c r="GFL968" s="19"/>
      <c r="GFM968" s="18"/>
      <c r="GFN968" s="19"/>
      <c r="GFO968" s="19"/>
      <c r="GFP968" s="19"/>
      <c r="GFQ968" s="19"/>
      <c r="GFR968" s="18"/>
      <c r="GFS968" s="19"/>
      <c r="GFT968" s="19"/>
      <c r="GFU968" s="19"/>
      <c r="GFV968" s="19"/>
      <c r="GFW968" s="18"/>
      <c r="GFX968" s="19"/>
      <c r="GFY968" s="19"/>
      <c r="GFZ968" s="19"/>
      <c r="GGA968" s="19"/>
      <c r="GGB968" s="18"/>
      <c r="GGC968" s="19"/>
      <c r="GGD968" s="19"/>
      <c r="GGE968" s="19"/>
      <c r="GGF968" s="19"/>
      <c r="GGG968" s="18"/>
      <c r="GGH968" s="19"/>
      <c r="GGI968" s="19"/>
      <c r="GGJ968" s="19"/>
      <c r="GGK968" s="19"/>
      <c r="GGL968" s="18"/>
      <c r="GGM968" s="19"/>
      <c r="GGN968" s="19"/>
      <c r="GGO968" s="19"/>
      <c r="GGP968" s="19"/>
      <c r="GGQ968" s="18"/>
      <c r="GGR968" s="19"/>
      <c r="GGS968" s="19"/>
      <c r="GGT968" s="19"/>
      <c r="GGU968" s="19"/>
      <c r="GGV968" s="18"/>
      <c r="GGW968" s="19"/>
      <c r="GGX968" s="19"/>
      <c r="GGY968" s="19"/>
      <c r="GGZ968" s="19"/>
      <c r="GHA968" s="18"/>
      <c r="GHB968" s="19"/>
      <c r="GHC968" s="19"/>
      <c r="GHD968" s="19"/>
      <c r="GHE968" s="19"/>
      <c r="GHF968" s="18"/>
      <c r="GHG968" s="19"/>
      <c r="GHH968" s="19"/>
      <c r="GHI968" s="19"/>
      <c r="GHJ968" s="19"/>
      <c r="GHK968" s="18"/>
      <c r="GHL968" s="19"/>
      <c r="GHM968" s="19"/>
      <c r="GHN968" s="19"/>
      <c r="GHO968" s="19"/>
      <c r="GHP968" s="18"/>
      <c r="GHQ968" s="19"/>
      <c r="GHR968" s="19"/>
      <c r="GHS968" s="19"/>
      <c r="GHT968" s="19"/>
      <c r="GHU968" s="18"/>
      <c r="GHV968" s="19"/>
      <c r="GHW968" s="19"/>
      <c r="GHX968" s="19"/>
      <c r="GHY968" s="19"/>
      <c r="GHZ968" s="18"/>
      <c r="GIA968" s="19"/>
      <c r="GIB968" s="19"/>
      <c r="GIC968" s="19"/>
      <c r="GID968" s="19"/>
      <c r="GIE968" s="18"/>
      <c r="GIF968" s="19"/>
      <c r="GIG968" s="19"/>
      <c r="GIH968" s="19"/>
      <c r="GII968" s="19"/>
      <c r="GIJ968" s="18"/>
      <c r="GIK968" s="19"/>
      <c r="GIL968" s="19"/>
      <c r="GIM968" s="19"/>
      <c r="GIN968" s="19"/>
      <c r="GIO968" s="18"/>
      <c r="GIP968" s="19"/>
      <c r="GIQ968" s="19"/>
      <c r="GIR968" s="19"/>
      <c r="GIS968" s="19"/>
      <c r="GIT968" s="18"/>
      <c r="GIU968" s="19"/>
      <c r="GIV968" s="19"/>
      <c r="GIW968" s="19"/>
      <c r="GIX968" s="19"/>
      <c r="GIY968" s="18"/>
      <c r="GIZ968" s="19"/>
      <c r="GJA968" s="19"/>
      <c r="GJB968" s="19"/>
      <c r="GJC968" s="19"/>
      <c r="GJD968" s="18"/>
      <c r="GJE968" s="19"/>
      <c r="GJF968" s="19"/>
      <c r="GJG968" s="19"/>
      <c r="GJH968" s="19"/>
      <c r="GJI968" s="18"/>
      <c r="GJJ968" s="19"/>
      <c r="GJK968" s="19"/>
      <c r="GJL968" s="19"/>
      <c r="GJM968" s="19"/>
      <c r="GJN968" s="18"/>
      <c r="GJO968" s="19"/>
      <c r="GJP968" s="19"/>
      <c r="GJQ968" s="19"/>
      <c r="GJR968" s="19"/>
      <c r="GJS968" s="18"/>
      <c r="GJT968" s="19"/>
      <c r="GJU968" s="19"/>
      <c r="GJV968" s="19"/>
      <c r="GJW968" s="19"/>
      <c r="GJX968" s="18"/>
      <c r="GJY968" s="19"/>
      <c r="GJZ968" s="19"/>
      <c r="GKA968" s="19"/>
      <c r="GKB968" s="19"/>
      <c r="GKC968" s="18"/>
      <c r="GKD968" s="19"/>
      <c r="GKE968" s="19"/>
      <c r="GKF968" s="19"/>
      <c r="GKG968" s="19"/>
      <c r="GKH968" s="18"/>
      <c r="GKI968" s="19"/>
      <c r="GKJ968" s="19"/>
      <c r="GKK968" s="19"/>
      <c r="GKL968" s="19"/>
      <c r="GKM968" s="18"/>
      <c r="GKN968" s="19"/>
      <c r="GKO968" s="19"/>
      <c r="GKP968" s="19"/>
      <c r="GKQ968" s="19"/>
      <c r="GKR968" s="18"/>
      <c r="GKS968" s="19"/>
      <c r="GKT968" s="19"/>
      <c r="GKU968" s="19"/>
      <c r="GKV968" s="19"/>
      <c r="GKW968" s="18"/>
      <c r="GKX968" s="19"/>
      <c r="GKY968" s="19"/>
      <c r="GKZ968" s="19"/>
      <c r="GLA968" s="19"/>
      <c r="GLB968" s="18"/>
      <c r="GLC968" s="19"/>
      <c r="GLD968" s="19"/>
      <c r="GLE968" s="19"/>
      <c r="GLF968" s="19"/>
      <c r="GLG968" s="18"/>
      <c r="GLH968" s="19"/>
      <c r="GLI968" s="19"/>
      <c r="GLJ968" s="19"/>
      <c r="GLK968" s="19"/>
      <c r="GLL968" s="18"/>
      <c r="GLM968" s="19"/>
      <c r="GLN968" s="19"/>
      <c r="GLO968" s="19"/>
      <c r="GLP968" s="19"/>
      <c r="GLQ968" s="18"/>
      <c r="GLR968" s="19"/>
      <c r="GLS968" s="19"/>
      <c r="GLT968" s="19"/>
      <c r="GLU968" s="19"/>
      <c r="GLV968" s="18"/>
      <c r="GLW968" s="19"/>
      <c r="GLX968" s="19"/>
      <c r="GLY968" s="19"/>
      <c r="GLZ968" s="19"/>
      <c r="GMA968" s="18"/>
      <c r="GMB968" s="19"/>
      <c r="GMC968" s="19"/>
      <c r="GMD968" s="19"/>
      <c r="GME968" s="19"/>
      <c r="GMF968" s="18"/>
      <c r="GMG968" s="19"/>
      <c r="GMH968" s="19"/>
      <c r="GMI968" s="19"/>
      <c r="GMJ968" s="19"/>
      <c r="GMK968" s="18"/>
      <c r="GML968" s="19"/>
      <c r="GMM968" s="19"/>
      <c r="GMN968" s="19"/>
      <c r="GMO968" s="19"/>
      <c r="GMP968" s="18"/>
      <c r="GMQ968" s="19"/>
      <c r="GMR968" s="19"/>
      <c r="GMS968" s="19"/>
      <c r="GMT968" s="19"/>
      <c r="GMU968" s="18"/>
      <c r="GMV968" s="19"/>
      <c r="GMW968" s="19"/>
      <c r="GMX968" s="19"/>
      <c r="GMY968" s="19"/>
      <c r="GMZ968" s="18"/>
      <c r="GNA968" s="19"/>
      <c r="GNB968" s="19"/>
      <c r="GNC968" s="19"/>
      <c r="GND968" s="19"/>
      <c r="GNE968" s="18"/>
      <c r="GNF968" s="19"/>
      <c r="GNG968" s="19"/>
      <c r="GNH968" s="19"/>
      <c r="GNI968" s="19"/>
      <c r="GNJ968" s="18"/>
      <c r="GNK968" s="19"/>
      <c r="GNL968" s="19"/>
      <c r="GNM968" s="19"/>
      <c r="GNN968" s="19"/>
      <c r="GNO968" s="18"/>
      <c r="GNP968" s="19"/>
      <c r="GNQ968" s="19"/>
      <c r="GNR968" s="19"/>
      <c r="GNS968" s="19"/>
      <c r="GNT968" s="18"/>
      <c r="GNU968" s="19"/>
      <c r="GNV968" s="19"/>
      <c r="GNW968" s="19"/>
      <c r="GNX968" s="19"/>
      <c r="GNY968" s="18"/>
      <c r="GNZ968" s="19"/>
      <c r="GOA968" s="19"/>
      <c r="GOB968" s="19"/>
      <c r="GOC968" s="19"/>
      <c r="GOD968" s="18"/>
      <c r="GOE968" s="19"/>
      <c r="GOF968" s="19"/>
      <c r="GOG968" s="19"/>
      <c r="GOH968" s="19"/>
      <c r="GOI968" s="18"/>
      <c r="GOJ968" s="19"/>
      <c r="GOK968" s="19"/>
      <c r="GOL968" s="19"/>
      <c r="GOM968" s="19"/>
      <c r="GON968" s="18"/>
      <c r="GOO968" s="19"/>
      <c r="GOP968" s="19"/>
      <c r="GOQ968" s="19"/>
      <c r="GOR968" s="19"/>
      <c r="GOS968" s="18"/>
      <c r="GOT968" s="19"/>
      <c r="GOU968" s="19"/>
      <c r="GOV968" s="19"/>
      <c r="GOW968" s="19"/>
      <c r="GOX968" s="18"/>
      <c r="GOY968" s="19"/>
      <c r="GOZ968" s="19"/>
      <c r="GPA968" s="19"/>
      <c r="GPB968" s="19"/>
      <c r="GPC968" s="18"/>
      <c r="GPD968" s="19"/>
      <c r="GPE968" s="19"/>
      <c r="GPF968" s="19"/>
      <c r="GPG968" s="19"/>
      <c r="GPH968" s="18"/>
      <c r="GPI968" s="19"/>
      <c r="GPJ968" s="19"/>
      <c r="GPK968" s="19"/>
      <c r="GPL968" s="19"/>
      <c r="GPM968" s="18"/>
      <c r="GPN968" s="19"/>
      <c r="GPO968" s="19"/>
      <c r="GPP968" s="19"/>
      <c r="GPQ968" s="19"/>
      <c r="GPR968" s="18"/>
      <c r="GPS968" s="19"/>
      <c r="GPT968" s="19"/>
      <c r="GPU968" s="19"/>
      <c r="GPV968" s="19"/>
      <c r="GPW968" s="18"/>
      <c r="GPX968" s="19"/>
      <c r="GPY968" s="19"/>
      <c r="GPZ968" s="19"/>
      <c r="GQA968" s="19"/>
      <c r="GQB968" s="18"/>
      <c r="GQC968" s="19"/>
      <c r="GQD968" s="19"/>
      <c r="GQE968" s="19"/>
      <c r="GQF968" s="19"/>
      <c r="GQG968" s="18"/>
      <c r="GQH968" s="19"/>
      <c r="GQI968" s="19"/>
      <c r="GQJ968" s="19"/>
      <c r="GQK968" s="19"/>
      <c r="GQL968" s="18"/>
      <c r="GQM968" s="19"/>
      <c r="GQN968" s="19"/>
      <c r="GQO968" s="19"/>
      <c r="GQP968" s="19"/>
      <c r="GQQ968" s="18"/>
      <c r="GQR968" s="19"/>
      <c r="GQS968" s="19"/>
      <c r="GQT968" s="19"/>
      <c r="GQU968" s="19"/>
      <c r="GQV968" s="18"/>
      <c r="GQW968" s="19"/>
      <c r="GQX968" s="19"/>
      <c r="GQY968" s="19"/>
      <c r="GQZ968" s="19"/>
      <c r="GRA968" s="18"/>
      <c r="GRB968" s="19"/>
      <c r="GRC968" s="19"/>
      <c r="GRD968" s="19"/>
      <c r="GRE968" s="19"/>
      <c r="GRF968" s="18"/>
      <c r="GRG968" s="19"/>
      <c r="GRH968" s="19"/>
      <c r="GRI968" s="19"/>
      <c r="GRJ968" s="19"/>
      <c r="GRK968" s="18"/>
      <c r="GRL968" s="19"/>
      <c r="GRM968" s="19"/>
      <c r="GRN968" s="19"/>
      <c r="GRO968" s="19"/>
      <c r="GRP968" s="18"/>
      <c r="GRQ968" s="19"/>
      <c r="GRR968" s="19"/>
      <c r="GRS968" s="19"/>
      <c r="GRT968" s="19"/>
      <c r="GRU968" s="18"/>
      <c r="GRV968" s="19"/>
      <c r="GRW968" s="19"/>
      <c r="GRX968" s="19"/>
      <c r="GRY968" s="19"/>
      <c r="GRZ968" s="18"/>
      <c r="GSA968" s="19"/>
      <c r="GSB968" s="19"/>
      <c r="GSC968" s="19"/>
      <c r="GSD968" s="19"/>
      <c r="GSE968" s="18"/>
      <c r="GSF968" s="19"/>
      <c r="GSG968" s="19"/>
      <c r="GSH968" s="19"/>
      <c r="GSI968" s="19"/>
      <c r="GSJ968" s="18"/>
      <c r="GSK968" s="19"/>
      <c r="GSL968" s="19"/>
      <c r="GSM968" s="19"/>
      <c r="GSN968" s="19"/>
      <c r="GSO968" s="18"/>
      <c r="GSP968" s="19"/>
      <c r="GSQ968" s="19"/>
      <c r="GSR968" s="19"/>
      <c r="GSS968" s="19"/>
      <c r="GST968" s="18"/>
      <c r="GSU968" s="19"/>
      <c r="GSV968" s="19"/>
      <c r="GSW968" s="19"/>
      <c r="GSX968" s="19"/>
      <c r="GSY968" s="18"/>
      <c r="GSZ968" s="19"/>
      <c r="GTA968" s="19"/>
      <c r="GTB968" s="19"/>
      <c r="GTC968" s="19"/>
      <c r="GTD968" s="18"/>
      <c r="GTE968" s="19"/>
      <c r="GTF968" s="19"/>
      <c r="GTG968" s="19"/>
      <c r="GTH968" s="19"/>
      <c r="GTI968" s="18"/>
      <c r="GTJ968" s="19"/>
      <c r="GTK968" s="19"/>
      <c r="GTL968" s="19"/>
      <c r="GTM968" s="19"/>
      <c r="GTN968" s="18"/>
      <c r="GTO968" s="19"/>
      <c r="GTP968" s="19"/>
      <c r="GTQ968" s="19"/>
      <c r="GTR968" s="19"/>
      <c r="GTS968" s="18"/>
      <c r="GTT968" s="19"/>
      <c r="GTU968" s="19"/>
      <c r="GTV968" s="19"/>
      <c r="GTW968" s="19"/>
      <c r="GTX968" s="18"/>
      <c r="GTY968" s="19"/>
      <c r="GTZ968" s="19"/>
      <c r="GUA968" s="19"/>
      <c r="GUB968" s="19"/>
      <c r="GUC968" s="18"/>
      <c r="GUD968" s="19"/>
      <c r="GUE968" s="19"/>
      <c r="GUF968" s="19"/>
      <c r="GUG968" s="19"/>
      <c r="GUH968" s="18"/>
      <c r="GUI968" s="19"/>
      <c r="GUJ968" s="19"/>
      <c r="GUK968" s="19"/>
      <c r="GUL968" s="19"/>
      <c r="GUM968" s="18"/>
      <c r="GUN968" s="19"/>
      <c r="GUO968" s="19"/>
      <c r="GUP968" s="19"/>
      <c r="GUQ968" s="19"/>
      <c r="GUR968" s="18"/>
      <c r="GUS968" s="19"/>
      <c r="GUT968" s="19"/>
      <c r="GUU968" s="19"/>
      <c r="GUV968" s="19"/>
      <c r="GUW968" s="18"/>
      <c r="GUX968" s="19"/>
      <c r="GUY968" s="19"/>
      <c r="GUZ968" s="19"/>
      <c r="GVA968" s="19"/>
      <c r="GVB968" s="18"/>
      <c r="GVC968" s="19"/>
      <c r="GVD968" s="19"/>
      <c r="GVE968" s="19"/>
      <c r="GVF968" s="19"/>
      <c r="GVG968" s="18"/>
      <c r="GVH968" s="19"/>
      <c r="GVI968" s="19"/>
      <c r="GVJ968" s="19"/>
      <c r="GVK968" s="19"/>
      <c r="GVL968" s="18"/>
      <c r="GVM968" s="19"/>
      <c r="GVN968" s="19"/>
      <c r="GVO968" s="19"/>
      <c r="GVP968" s="19"/>
      <c r="GVQ968" s="18"/>
      <c r="GVR968" s="19"/>
      <c r="GVS968" s="19"/>
      <c r="GVT968" s="19"/>
      <c r="GVU968" s="19"/>
      <c r="GVV968" s="18"/>
      <c r="GVW968" s="19"/>
      <c r="GVX968" s="19"/>
      <c r="GVY968" s="19"/>
      <c r="GVZ968" s="19"/>
      <c r="GWA968" s="18"/>
      <c r="GWB968" s="19"/>
      <c r="GWC968" s="19"/>
      <c r="GWD968" s="19"/>
      <c r="GWE968" s="19"/>
      <c r="GWF968" s="18"/>
      <c r="GWG968" s="19"/>
      <c r="GWH968" s="19"/>
      <c r="GWI968" s="19"/>
      <c r="GWJ968" s="19"/>
      <c r="GWK968" s="18"/>
      <c r="GWL968" s="19"/>
      <c r="GWM968" s="19"/>
      <c r="GWN968" s="19"/>
      <c r="GWO968" s="19"/>
      <c r="GWP968" s="18"/>
      <c r="GWQ968" s="19"/>
      <c r="GWR968" s="19"/>
      <c r="GWS968" s="19"/>
      <c r="GWT968" s="19"/>
      <c r="GWU968" s="18"/>
      <c r="GWV968" s="19"/>
      <c r="GWW968" s="19"/>
      <c r="GWX968" s="19"/>
      <c r="GWY968" s="19"/>
      <c r="GWZ968" s="18"/>
      <c r="GXA968" s="19"/>
      <c r="GXB968" s="19"/>
      <c r="GXC968" s="19"/>
      <c r="GXD968" s="19"/>
      <c r="GXE968" s="18"/>
      <c r="GXF968" s="19"/>
      <c r="GXG968" s="19"/>
      <c r="GXH968" s="19"/>
      <c r="GXI968" s="19"/>
      <c r="GXJ968" s="18"/>
      <c r="GXK968" s="19"/>
      <c r="GXL968" s="19"/>
      <c r="GXM968" s="19"/>
      <c r="GXN968" s="19"/>
      <c r="GXO968" s="18"/>
      <c r="GXP968" s="19"/>
      <c r="GXQ968" s="19"/>
      <c r="GXR968" s="19"/>
      <c r="GXS968" s="19"/>
      <c r="GXT968" s="18"/>
      <c r="GXU968" s="19"/>
      <c r="GXV968" s="19"/>
      <c r="GXW968" s="19"/>
      <c r="GXX968" s="19"/>
      <c r="GXY968" s="18"/>
      <c r="GXZ968" s="19"/>
      <c r="GYA968" s="19"/>
      <c r="GYB968" s="19"/>
      <c r="GYC968" s="19"/>
      <c r="GYD968" s="18"/>
      <c r="GYE968" s="19"/>
      <c r="GYF968" s="19"/>
      <c r="GYG968" s="19"/>
      <c r="GYH968" s="19"/>
      <c r="GYI968" s="18"/>
      <c r="GYJ968" s="19"/>
      <c r="GYK968" s="19"/>
      <c r="GYL968" s="19"/>
      <c r="GYM968" s="19"/>
      <c r="GYN968" s="18"/>
      <c r="GYO968" s="19"/>
      <c r="GYP968" s="19"/>
      <c r="GYQ968" s="19"/>
      <c r="GYR968" s="19"/>
      <c r="GYS968" s="18"/>
      <c r="GYT968" s="19"/>
      <c r="GYU968" s="19"/>
      <c r="GYV968" s="19"/>
      <c r="GYW968" s="19"/>
      <c r="GYX968" s="18"/>
      <c r="GYY968" s="19"/>
      <c r="GYZ968" s="19"/>
      <c r="GZA968" s="19"/>
      <c r="GZB968" s="19"/>
      <c r="GZC968" s="18"/>
      <c r="GZD968" s="19"/>
      <c r="GZE968" s="19"/>
      <c r="GZF968" s="19"/>
      <c r="GZG968" s="19"/>
      <c r="GZH968" s="18"/>
      <c r="GZI968" s="19"/>
      <c r="GZJ968" s="19"/>
      <c r="GZK968" s="19"/>
      <c r="GZL968" s="19"/>
      <c r="GZM968" s="18"/>
      <c r="GZN968" s="19"/>
      <c r="GZO968" s="19"/>
      <c r="GZP968" s="19"/>
      <c r="GZQ968" s="19"/>
      <c r="GZR968" s="18"/>
      <c r="GZS968" s="19"/>
      <c r="GZT968" s="19"/>
      <c r="GZU968" s="19"/>
      <c r="GZV968" s="19"/>
      <c r="GZW968" s="18"/>
      <c r="GZX968" s="19"/>
      <c r="GZY968" s="19"/>
      <c r="GZZ968" s="19"/>
      <c r="HAA968" s="19"/>
      <c r="HAB968" s="18"/>
      <c r="HAC968" s="19"/>
      <c r="HAD968" s="19"/>
      <c r="HAE968" s="19"/>
      <c r="HAF968" s="19"/>
      <c r="HAG968" s="18"/>
      <c r="HAH968" s="19"/>
      <c r="HAI968" s="19"/>
      <c r="HAJ968" s="19"/>
      <c r="HAK968" s="19"/>
      <c r="HAL968" s="18"/>
      <c r="HAM968" s="19"/>
      <c r="HAN968" s="19"/>
      <c r="HAO968" s="19"/>
      <c r="HAP968" s="19"/>
      <c r="HAQ968" s="18"/>
      <c r="HAR968" s="19"/>
      <c r="HAS968" s="19"/>
      <c r="HAT968" s="19"/>
      <c r="HAU968" s="19"/>
      <c r="HAV968" s="18"/>
      <c r="HAW968" s="19"/>
      <c r="HAX968" s="19"/>
      <c r="HAY968" s="19"/>
      <c r="HAZ968" s="19"/>
      <c r="HBA968" s="18"/>
      <c r="HBB968" s="19"/>
      <c r="HBC968" s="19"/>
      <c r="HBD968" s="19"/>
      <c r="HBE968" s="19"/>
      <c r="HBF968" s="18"/>
      <c r="HBG968" s="19"/>
      <c r="HBH968" s="19"/>
      <c r="HBI968" s="19"/>
      <c r="HBJ968" s="19"/>
      <c r="HBK968" s="18"/>
      <c r="HBL968" s="19"/>
      <c r="HBM968" s="19"/>
      <c r="HBN968" s="19"/>
      <c r="HBO968" s="19"/>
      <c r="HBP968" s="18"/>
      <c r="HBQ968" s="19"/>
      <c r="HBR968" s="19"/>
      <c r="HBS968" s="19"/>
      <c r="HBT968" s="19"/>
      <c r="HBU968" s="18"/>
      <c r="HBV968" s="19"/>
      <c r="HBW968" s="19"/>
      <c r="HBX968" s="19"/>
      <c r="HBY968" s="19"/>
      <c r="HBZ968" s="18"/>
      <c r="HCA968" s="19"/>
      <c r="HCB968" s="19"/>
      <c r="HCC968" s="19"/>
      <c r="HCD968" s="19"/>
      <c r="HCE968" s="18"/>
      <c r="HCF968" s="19"/>
      <c r="HCG968" s="19"/>
      <c r="HCH968" s="19"/>
      <c r="HCI968" s="19"/>
      <c r="HCJ968" s="18"/>
      <c r="HCK968" s="19"/>
      <c r="HCL968" s="19"/>
      <c r="HCM968" s="19"/>
      <c r="HCN968" s="19"/>
      <c r="HCO968" s="18"/>
      <c r="HCP968" s="19"/>
      <c r="HCQ968" s="19"/>
      <c r="HCR968" s="19"/>
      <c r="HCS968" s="19"/>
      <c r="HCT968" s="18"/>
      <c r="HCU968" s="19"/>
      <c r="HCV968" s="19"/>
      <c r="HCW968" s="19"/>
      <c r="HCX968" s="19"/>
      <c r="HCY968" s="18"/>
      <c r="HCZ968" s="19"/>
      <c r="HDA968" s="19"/>
      <c r="HDB968" s="19"/>
      <c r="HDC968" s="19"/>
      <c r="HDD968" s="18"/>
      <c r="HDE968" s="19"/>
      <c r="HDF968" s="19"/>
      <c r="HDG968" s="19"/>
      <c r="HDH968" s="19"/>
      <c r="HDI968" s="18"/>
      <c r="HDJ968" s="19"/>
      <c r="HDK968" s="19"/>
      <c r="HDL968" s="19"/>
      <c r="HDM968" s="19"/>
      <c r="HDN968" s="18"/>
      <c r="HDO968" s="19"/>
      <c r="HDP968" s="19"/>
      <c r="HDQ968" s="19"/>
      <c r="HDR968" s="19"/>
      <c r="HDS968" s="18"/>
      <c r="HDT968" s="19"/>
      <c r="HDU968" s="19"/>
      <c r="HDV968" s="19"/>
      <c r="HDW968" s="19"/>
      <c r="HDX968" s="18"/>
      <c r="HDY968" s="19"/>
      <c r="HDZ968" s="19"/>
      <c r="HEA968" s="19"/>
      <c r="HEB968" s="19"/>
      <c r="HEC968" s="18"/>
      <c r="HED968" s="19"/>
      <c r="HEE968" s="19"/>
      <c r="HEF968" s="19"/>
      <c r="HEG968" s="19"/>
      <c r="HEH968" s="18"/>
      <c r="HEI968" s="19"/>
      <c r="HEJ968" s="19"/>
      <c r="HEK968" s="19"/>
      <c r="HEL968" s="19"/>
      <c r="HEM968" s="18"/>
      <c r="HEN968" s="19"/>
      <c r="HEO968" s="19"/>
      <c r="HEP968" s="19"/>
      <c r="HEQ968" s="19"/>
      <c r="HER968" s="18"/>
      <c r="HES968" s="19"/>
      <c r="HET968" s="19"/>
      <c r="HEU968" s="19"/>
      <c r="HEV968" s="19"/>
      <c r="HEW968" s="18"/>
      <c r="HEX968" s="19"/>
      <c r="HEY968" s="19"/>
      <c r="HEZ968" s="19"/>
      <c r="HFA968" s="19"/>
      <c r="HFB968" s="18"/>
      <c r="HFC968" s="19"/>
      <c r="HFD968" s="19"/>
      <c r="HFE968" s="19"/>
      <c r="HFF968" s="19"/>
      <c r="HFG968" s="18"/>
      <c r="HFH968" s="19"/>
      <c r="HFI968" s="19"/>
      <c r="HFJ968" s="19"/>
      <c r="HFK968" s="19"/>
      <c r="HFL968" s="18"/>
      <c r="HFM968" s="19"/>
      <c r="HFN968" s="19"/>
      <c r="HFO968" s="19"/>
      <c r="HFP968" s="19"/>
      <c r="HFQ968" s="18"/>
      <c r="HFR968" s="19"/>
      <c r="HFS968" s="19"/>
      <c r="HFT968" s="19"/>
      <c r="HFU968" s="19"/>
      <c r="HFV968" s="18"/>
      <c r="HFW968" s="19"/>
      <c r="HFX968" s="19"/>
      <c r="HFY968" s="19"/>
      <c r="HFZ968" s="19"/>
      <c r="HGA968" s="18"/>
      <c r="HGB968" s="19"/>
      <c r="HGC968" s="19"/>
      <c r="HGD968" s="19"/>
      <c r="HGE968" s="19"/>
      <c r="HGF968" s="18"/>
      <c r="HGG968" s="19"/>
      <c r="HGH968" s="19"/>
      <c r="HGI968" s="19"/>
      <c r="HGJ968" s="19"/>
      <c r="HGK968" s="18"/>
      <c r="HGL968" s="19"/>
      <c r="HGM968" s="19"/>
      <c r="HGN968" s="19"/>
      <c r="HGO968" s="19"/>
      <c r="HGP968" s="18"/>
      <c r="HGQ968" s="19"/>
      <c r="HGR968" s="19"/>
      <c r="HGS968" s="19"/>
      <c r="HGT968" s="19"/>
      <c r="HGU968" s="18"/>
      <c r="HGV968" s="19"/>
      <c r="HGW968" s="19"/>
      <c r="HGX968" s="19"/>
      <c r="HGY968" s="19"/>
      <c r="HGZ968" s="18"/>
      <c r="HHA968" s="19"/>
      <c r="HHB968" s="19"/>
      <c r="HHC968" s="19"/>
      <c r="HHD968" s="19"/>
      <c r="HHE968" s="18"/>
      <c r="HHF968" s="19"/>
      <c r="HHG968" s="19"/>
      <c r="HHH968" s="19"/>
      <c r="HHI968" s="19"/>
      <c r="HHJ968" s="18"/>
      <c r="HHK968" s="19"/>
      <c r="HHL968" s="19"/>
      <c r="HHM968" s="19"/>
      <c r="HHN968" s="19"/>
      <c r="HHO968" s="18"/>
      <c r="HHP968" s="19"/>
      <c r="HHQ968" s="19"/>
      <c r="HHR968" s="19"/>
      <c r="HHS968" s="19"/>
      <c r="HHT968" s="18"/>
      <c r="HHU968" s="19"/>
      <c r="HHV968" s="19"/>
      <c r="HHW968" s="19"/>
      <c r="HHX968" s="19"/>
      <c r="HHY968" s="18"/>
      <c r="HHZ968" s="19"/>
      <c r="HIA968" s="19"/>
      <c r="HIB968" s="19"/>
      <c r="HIC968" s="19"/>
      <c r="HID968" s="18"/>
      <c r="HIE968" s="19"/>
      <c r="HIF968" s="19"/>
      <c r="HIG968" s="19"/>
      <c r="HIH968" s="19"/>
      <c r="HII968" s="18"/>
      <c r="HIJ968" s="19"/>
      <c r="HIK968" s="19"/>
      <c r="HIL968" s="19"/>
      <c r="HIM968" s="19"/>
      <c r="HIN968" s="18"/>
      <c r="HIO968" s="19"/>
      <c r="HIP968" s="19"/>
      <c r="HIQ968" s="19"/>
      <c r="HIR968" s="19"/>
      <c r="HIS968" s="18"/>
      <c r="HIT968" s="19"/>
      <c r="HIU968" s="19"/>
      <c r="HIV968" s="19"/>
      <c r="HIW968" s="19"/>
      <c r="HIX968" s="18"/>
      <c r="HIY968" s="19"/>
      <c r="HIZ968" s="19"/>
      <c r="HJA968" s="19"/>
      <c r="HJB968" s="19"/>
      <c r="HJC968" s="18"/>
      <c r="HJD968" s="19"/>
      <c r="HJE968" s="19"/>
      <c r="HJF968" s="19"/>
      <c r="HJG968" s="19"/>
      <c r="HJH968" s="18"/>
      <c r="HJI968" s="19"/>
      <c r="HJJ968" s="19"/>
      <c r="HJK968" s="19"/>
      <c r="HJL968" s="19"/>
      <c r="HJM968" s="18"/>
      <c r="HJN968" s="19"/>
      <c r="HJO968" s="19"/>
      <c r="HJP968" s="19"/>
      <c r="HJQ968" s="19"/>
      <c r="HJR968" s="18"/>
      <c r="HJS968" s="19"/>
      <c r="HJT968" s="19"/>
      <c r="HJU968" s="19"/>
      <c r="HJV968" s="19"/>
      <c r="HJW968" s="18"/>
      <c r="HJX968" s="19"/>
      <c r="HJY968" s="19"/>
      <c r="HJZ968" s="19"/>
      <c r="HKA968" s="19"/>
      <c r="HKB968" s="18"/>
      <c r="HKC968" s="19"/>
      <c r="HKD968" s="19"/>
      <c r="HKE968" s="19"/>
      <c r="HKF968" s="19"/>
      <c r="HKG968" s="18"/>
      <c r="HKH968" s="19"/>
      <c r="HKI968" s="19"/>
      <c r="HKJ968" s="19"/>
      <c r="HKK968" s="19"/>
      <c r="HKL968" s="18"/>
      <c r="HKM968" s="19"/>
      <c r="HKN968" s="19"/>
      <c r="HKO968" s="19"/>
      <c r="HKP968" s="19"/>
      <c r="HKQ968" s="18"/>
      <c r="HKR968" s="19"/>
      <c r="HKS968" s="19"/>
      <c r="HKT968" s="19"/>
      <c r="HKU968" s="19"/>
      <c r="HKV968" s="18"/>
      <c r="HKW968" s="19"/>
      <c r="HKX968" s="19"/>
      <c r="HKY968" s="19"/>
      <c r="HKZ968" s="19"/>
      <c r="HLA968" s="18"/>
      <c r="HLB968" s="19"/>
      <c r="HLC968" s="19"/>
      <c r="HLD968" s="19"/>
      <c r="HLE968" s="19"/>
      <c r="HLF968" s="18"/>
      <c r="HLG968" s="19"/>
      <c r="HLH968" s="19"/>
      <c r="HLI968" s="19"/>
      <c r="HLJ968" s="19"/>
      <c r="HLK968" s="18"/>
      <c r="HLL968" s="19"/>
      <c r="HLM968" s="19"/>
      <c r="HLN968" s="19"/>
      <c r="HLO968" s="19"/>
      <c r="HLP968" s="18"/>
      <c r="HLQ968" s="19"/>
      <c r="HLR968" s="19"/>
      <c r="HLS968" s="19"/>
      <c r="HLT968" s="19"/>
      <c r="HLU968" s="18"/>
      <c r="HLV968" s="19"/>
      <c r="HLW968" s="19"/>
      <c r="HLX968" s="19"/>
      <c r="HLY968" s="19"/>
      <c r="HLZ968" s="18"/>
      <c r="HMA968" s="19"/>
      <c r="HMB968" s="19"/>
      <c r="HMC968" s="19"/>
      <c r="HMD968" s="19"/>
      <c r="HME968" s="18"/>
      <c r="HMF968" s="19"/>
      <c r="HMG968" s="19"/>
      <c r="HMH968" s="19"/>
      <c r="HMI968" s="19"/>
      <c r="HMJ968" s="18"/>
      <c r="HMK968" s="19"/>
      <c r="HML968" s="19"/>
      <c r="HMM968" s="19"/>
      <c r="HMN968" s="19"/>
      <c r="HMO968" s="18"/>
      <c r="HMP968" s="19"/>
      <c r="HMQ968" s="19"/>
      <c r="HMR968" s="19"/>
      <c r="HMS968" s="19"/>
      <c r="HMT968" s="18"/>
      <c r="HMU968" s="19"/>
      <c r="HMV968" s="19"/>
      <c r="HMW968" s="19"/>
      <c r="HMX968" s="19"/>
      <c r="HMY968" s="18"/>
      <c r="HMZ968" s="19"/>
      <c r="HNA968" s="19"/>
      <c r="HNB968" s="19"/>
      <c r="HNC968" s="19"/>
      <c r="HND968" s="18"/>
      <c r="HNE968" s="19"/>
      <c r="HNF968" s="19"/>
      <c r="HNG968" s="19"/>
      <c r="HNH968" s="19"/>
      <c r="HNI968" s="18"/>
      <c r="HNJ968" s="19"/>
      <c r="HNK968" s="19"/>
      <c r="HNL968" s="19"/>
      <c r="HNM968" s="19"/>
      <c r="HNN968" s="18"/>
      <c r="HNO968" s="19"/>
      <c r="HNP968" s="19"/>
      <c r="HNQ968" s="19"/>
      <c r="HNR968" s="19"/>
      <c r="HNS968" s="18"/>
      <c r="HNT968" s="19"/>
      <c r="HNU968" s="19"/>
      <c r="HNV968" s="19"/>
      <c r="HNW968" s="19"/>
      <c r="HNX968" s="18"/>
      <c r="HNY968" s="19"/>
      <c r="HNZ968" s="19"/>
      <c r="HOA968" s="19"/>
      <c r="HOB968" s="19"/>
      <c r="HOC968" s="18"/>
      <c r="HOD968" s="19"/>
      <c r="HOE968" s="19"/>
      <c r="HOF968" s="19"/>
      <c r="HOG968" s="19"/>
      <c r="HOH968" s="18"/>
      <c r="HOI968" s="19"/>
      <c r="HOJ968" s="19"/>
      <c r="HOK968" s="19"/>
      <c r="HOL968" s="19"/>
      <c r="HOM968" s="18"/>
      <c r="HON968" s="19"/>
      <c r="HOO968" s="19"/>
      <c r="HOP968" s="19"/>
      <c r="HOQ968" s="19"/>
      <c r="HOR968" s="18"/>
      <c r="HOS968" s="19"/>
      <c r="HOT968" s="19"/>
      <c r="HOU968" s="19"/>
      <c r="HOV968" s="19"/>
      <c r="HOW968" s="18"/>
      <c r="HOX968" s="19"/>
      <c r="HOY968" s="19"/>
      <c r="HOZ968" s="19"/>
      <c r="HPA968" s="19"/>
      <c r="HPB968" s="18"/>
      <c r="HPC968" s="19"/>
      <c r="HPD968" s="19"/>
      <c r="HPE968" s="19"/>
      <c r="HPF968" s="19"/>
      <c r="HPG968" s="18"/>
      <c r="HPH968" s="19"/>
      <c r="HPI968" s="19"/>
      <c r="HPJ968" s="19"/>
      <c r="HPK968" s="19"/>
      <c r="HPL968" s="18"/>
      <c r="HPM968" s="19"/>
      <c r="HPN968" s="19"/>
      <c r="HPO968" s="19"/>
      <c r="HPP968" s="19"/>
      <c r="HPQ968" s="18"/>
      <c r="HPR968" s="19"/>
      <c r="HPS968" s="19"/>
      <c r="HPT968" s="19"/>
      <c r="HPU968" s="19"/>
      <c r="HPV968" s="18"/>
      <c r="HPW968" s="19"/>
      <c r="HPX968" s="19"/>
      <c r="HPY968" s="19"/>
      <c r="HPZ968" s="19"/>
      <c r="HQA968" s="18"/>
      <c r="HQB968" s="19"/>
      <c r="HQC968" s="19"/>
      <c r="HQD968" s="19"/>
      <c r="HQE968" s="19"/>
      <c r="HQF968" s="18"/>
      <c r="HQG968" s="19"/>
      <c r="HQH968" s="19"/>
      <c r="HQI968" s="19"/>
      <c r="HQJ968" s="19"/>
      <c r="HQK968" s="18"/>
      <c r="HQL968" s="19"/>
      <c r="HQM968" s="19"/>
      <c r="HQN968" s="19"/>
      <c r="HQO968" s="19"/>
      <c r="HQP968" s="18"/>
      <c r="HQQ968" s="19"/>
      <c r="HQR968" s="19"/>
      <c r="HQS968" s="19"/>
      <c r="HQT968" s="19"/>
      <c r="HQU968" s="18"/>
      <c r="HQV968" s="19"/>
      <c r="HQW968" s="19"/>
      <c r="HQX968" s="19"/>
      <c r="HQY968" s="19"/>
      <c r="HQZ968" s="18"/>
      <c r="HRA968" s="19"/>
      <c r="HRB968" s="19"/>
      <c r="HRC968" s="19"/>
      <c r="HRD968" s="19"/>
      <c r="HRE968" s="18"/>
      <c r="HRF968" s="19"/>
      <c r="HRG968" s="19"/>
      <c r="HRH968" s="19"/>
      <c r="HRI968" s="19"/>
      <c r="HRJ968" s="18"/>
      <c r="HRK968" s="19"/>
      <c r="HRL968" s="19"/>
      <c r="HRM968" s="19"/>
      <c r="HRN968" s="19"/>
      <c r="HRO968" s="18"/>
      <c r="HRP968" s="19"/>
      <c r="HRQ968" s="19"/>
      <c r="HRR968" s="19"/>
      <c r="HRS968" s="19"/>
      <c r="HRT968" s="18"/>
      <c r="HRU968" s="19"/>
      <c r="HRV968" s="19"/>
      <c r="HRW968" s="19"/>
      <c r="HRX968" s="19"/>
      <c r="HRY968" s="18"/>
      <c r="HRZ968" s="19"/>
      <c r="HSA968" s="19"/>
      <c r="HSB968" s="19"/>
      <c r="HSC968" s="19"/>
      <c r="HSD968" s="18"/>
      <c r="HSE968" s="19"/>
      <c r="HSF968" s="19"/>
      <c r="HSG968" s="19"/>
      <c r="HSH968" s="19"/>
      <c r="HSI968" s="18"/>
      <c r="HSJ968" s="19"/>
      <c r="HSK968" s="19"/>
      <c r="HSL968" s="19"/>
      <c r="HSM968" s="19"/>
      <c r="HSN968" s="18"/>
      <c r="HSO968" s="19"/>
      <c r="HSP968" s="19"/>
      <c r="HSQ968" s="19"/>
      <c r="HSR968" s="19"/>
      <c r="HSS968" s="18"/>
      <c r="HST968" s="19"/>
      <c r="HSU968" s="19"/>
      <c r="HSV968" s="19"/>
      <c r="HSW968" s="19"/>
      <c r="HSX968" s="18"/>
      <c r="HSY968" s="19"/>
      <c r="HSZ968" s="19"/>
      <c r="HTA968" s="19"/>
      <c r="HTB968" s="19"/>
      <c r="HTC968" s="18"/>
      <c r="HTD968" s="19"/>
      <c r="HTE968" s="19"/>
      <c r="HTF968" s="19"/>
      <c r="HTG968" s="19"/>
      <c r="HTH968" s="18"/>
      <c r="HTI968" s="19"/>
      <c r="HTJ968" s="19"/>
      <c r="HTK968" s="19"/>
      <c r="HTL968" s="19"/>
      <c r="HTM968" s="18"/>
      <c r="HTN968" s="19"/>
      <c r="HTO968" s="19"/>
      <c r="HTP968" s="19"/>
      <c r="HTQ968" s="19"/>
      <c r="HTR968" s="18"/>
      <c r="HTS968" s="19"/>
      <c r="HTT968" s="19"/>
      <c r="HTU968" s="19"/>
      <c r="HTV968" s="19"/>
      <c r="HTW968" s="18"/>
      <c r="HTX968" s="19"/>
      <c r="HTY968" s="19"/>
      <c r="HTZ968" s="19"/>
      <c r="HUA968" s="19"/>
      <c r="HUB968" s="18"/>
      <c r="HUC968" s="19"/>
      <c r="HUD968" s="19"/>
      <c r="HUE968" s="19"/>
      <c r="HUF968" s="19"/>
      <c r="HUG968" s="18"/>
      <c r="HUH968" s="19"/>
      <c r="HUI968" s="19"/>
      <c r="HUJ968" s="19"/>
      <c r="HUK968" s="19"/>
      <c r="HUL968" s="18"/>
      <c r="HUM968" s="19"/>
      <c r="HUN968" s="19"/>
      <c r="HUO968" s="19"/>
      <c r="HUP968" s="19"/>
      <c r="HUQ968" s="18"/>
      <c r="HUR968" s="19"/>
      <c r="HUS968" s="19"/>
      <c r="HUT968" s="19"/>
      <c r="HUU968" s="19"/>
      <c r="HUV968" s="18"/>
      <c r="HUW968" s="19"/>
      <c r="HUX968" s="19"/>
      <c r="HUY968" s="19"/>
      <c r="HUZ968" s="19"/>
      <c r="HVA968" s="18"/>
      <c r="HVB968" s="19"/>
      <c r="HVC968" s="19"/>
      <c r="HVD968" s="19"/>
      <c r="HVE968" s="19"/>
      <c r="HVF968" s="18"/>
      <c r="HVG968" s="19"/>
      <c r="HVH968" s="19"/>
      <c r="HVI968" s="19"/>
      <c r="HVJ968" s="19"/>
      <c r="HVK968" s="18"/>
      <c r="HVL968" s="19"/>
      <c r="HVM968" s="19"/>
      <c r="HVN968" s="19"/>
      <c r="HVO968" s="19"/>
      <c r="HVP968" s="18"/>
      <c r="HVQ968" s="19"/>
      <c r="HVR968" s="19"/>
      <c r="HVS968" s="19"/>
      <c r="HVT968" s="19"/>
      <c r="HVU968" s="18"/>
      <c r="HVV968" s="19"/>
      <c r="HVW968" s="19"/>
      <c r="HVX968" s="19"/>
      <c r="HVY968" s="19"/>
      <c r="HVZ968" s="18"/>
      <c r="HWA968" s="19"/>
      <c r="HWB968" s="19"/>
      <c r="HWC968" s="19"/>
      <c r="HWD968" s="19"/>
      <c r="HWE968" s="18"/>
      <c r="HWF968" s="19"/>
      <c r="HWG968" s="19"/>
      <c r="HWH968" s="19"/>
      <c r="HWI968" s="19"/>
      <c r="HWJ968" s="18"/>
      <c r="HWK968" s="19"/>
      <c r="HWL968" s="19"/>
      <c r="HWM968" s="19"/>
      <c r="HWN968" s="19"/>
      <c r="HWO968" s="18"/>
      <c r="HWP968" s="19"/>
      <c r="HWQ968" s="19"/>
      <c r="HWR968" s="19"/>
      <c r="HWS968" s="19"/>
      <c r="HWT968" s="18"/>
      <c r="HWU968" s="19"/>
      <c r="HWV968" s="19"/>
      <c r="HWW968" s="19"/>
      <c r="HWX968" s="19"/>
      <c r="HWY968" s="18"/>
      <c r="HWZ968" s="19"/>
      <c r="HXA968" s="19"/>
      <c r="HXB968" s="19"/>
      <c r="HXC968" s="19"/>
      <c r="HXD968" s="18"/>
      <c r="HXE968" s="19"/>
      <c r="HXF968" s="19"/>
      <c r="HXG968" s="19"/>
      <c r="HXH968" s="19"/>
      <c r="HXI968" s="18"/>
      <c r="HXJ968" s="19"/>
      <c r="HXK968" s="19"/>
      <c r="HXL968" s="19"/>
      <c r="HXM968" s="19"/>
      <c r="HXN968" s="18"/>
      <c r="HXO968" s="19"/>
      <c r="HXP968" s="19"/>
      <c r="HXQ968" s="19"/>
      <c r="HXR968" s="19"/>
      <c r="HXS968" s="18"/>
      <c r="HXT968" s="19"/>
      <c r="HXU968" s="19"/>
      <c r="HXV968" s="19"/>
      <c r="HXW968" s="19"/>
      <c r="HXX968" s="18"/>
      <c r="HXY968" s="19"/>
      <c r="HXZ968" s="19"/>
      <c r="HYA968" s="19"/>
      <c r="HYB968" s="19"/>
      <c r="HYC968" s="18"/>
      <c r="HYD968" s="19"/>
      <c r="HYE968" s="19"/>
      <c r="HYF968" s="19"/>
      <c r="HYG968" s="19"/>
      <c r="HYH968" s="18"/>
      <c r="HYI968" s="19"/>
      <c r="HYJ968" s="19"/>
      <c r="HYK968" s="19"/>
      <c r="HYL968" s="19"/>
      <c r="HYM968" s="18"/>
      <c r="HYN968" s="19"/>
      <c r="HYO968" s="19"/>
      <c r="HYP968" s="19"/>
      <c r="HYQ968" s="19"/>
      <c r="HYR968" s="18"/>
      <c r="HYS968" s="19"/>
      <c r="HYT968" s="19"/>
      <c r="HYU968" s="19"/>
      <c r="HYV968" s="19"/>
      <c r="HYW968" s="18"/>
      <c r="HYX968" s="19"/>
      <c r="HYY968" s="19"/>
      <c r="HYZ968" s="19"/>
      <c r="HZA968" s="19"/>
      <c r="HZB968" s="18"/>
      <c r="HZC968" s="19"/>
      <c r="HZD968" s="19"/>
      <c r="HZE968" s="19"/>
      <c r="HZF968" s="19"/>
      <c r="HZG968" s="18"/>
      <c r="HZH968" s="19"/>
      <c r="HZI968" s="19"/>
      <c r="HZJ968" s="19"/>
      <c r="HZK968" s="19"/>
      <c r="HZL968" s="18"/>
      <c r="HZM968" s="19"/>
      <c r="HZN968" s="19"/>
      <c r="HZO968" s="19"/>
      <c r="HZP968" s="19"/>
      <c r="HZQ968" s="18"/>
      <c r="HZR968" s="19"/>
      <c r="HZS968" s="19"/>
      <c r="HZT968" s="19"/>
      <c r="HZU968" s="19"/>
      <c r="HZV968" s="18"/>
      <c r="HZW968" s="19"/>
      <c r="HZX968" s="19"/>
      <c r="HZY968" s="19"/>
      <c r="HZZ968" s="19"/>
      <c r="IAA968" s="18"/>
      <c r="IAB968" s="19"/>
      <c r="IAC968" s="19"/>
      <c r="IAD968" s="19"/>
      <c r="IAE968" s="19"/>
      <c r="IAF968" s="18"/>
      <c r="IAG968" s="19"/>
      <c r="IAH968" s="19"/>
      <c r="IAI968" s="19"/>
      <c r="IAJ968" s="19"/>
      <c r="IAK968" s="18"/>
      <c r="IAL968" s="19"/>
      <c r="IAM968" s="19"/>
      <c r="IAN968" s="19"/>
      <c r="IAO968" s="19"/>
      <c r="IAP968" s="18"/>
      <c r="IAQ968" s="19"/>
      <c r="IAR968" s="19"/>
      <c r="IAS968" s="19"/>
      <c r="IAT968" s="19"/>
      <c r="IAU968" s="18"/>
      <c r="IAV968" s="19"/>
      <c r="IAW968" s="19"/>
      <c r="IAX968" s="19"/>
      <c r="IAY968" s="19"/>
      <c r="IAZ968" s="18"/>
      <c r="IBA968" s="19"/>
      <c r="IBB968" s="19"/>
      <c r="IBC968" s="19"/>
      <c r="IBD968" s="19"/>
      <c r="IBE968" s="18"/>
      <c r="IBF968" s="19"/>
      <c r="IBG968" s="19"/>
      <c r="IBH968" s="19"/>
      <c r="IBI968" s="19"/>
      <c r="IBJ968" s="18"/>
      <c r="IBK968" s="19"/>
      <c r="IBL968" s="19"/>
      <c r="IBM968" s="19"/>
      <c r="IBN968" s="19"/>
      <c r="IBO968" s="18"/>
      <c r="IBP968" s="19"/>
      <c r="IBQ968" s="19"/>
      <c r="IBR968" s="19"/>
      <c r="IBS968" s="19"/>
      <c r="IBT968" s="18"/>
      <c r="IBU968" s="19"/>
      <c r="IBV968" s="19"/>
      <c r="IBW968" s="19"/>
      <c r="IBX968" s="19"/>
      <c r="IBY968" s="18"/>
      <c r="IBZ968" s="19"/>
      <c r="ICA968" s="19"/>
      <c r="ICB968" s="19"/>
      <c r="ICC968" s="19"/>
      <c r="ICD968" s="18"/>
      <c r="ICE968" s="19"/>
      <c r="ICF968" s="19"/>
      <c r="ICG968" s="19"/>
      <c r="ICH968" s="19"/>
      <c r="ICI968" s="18"/>
      <c r="ICJ968" s="19"/>
      <c r="ICK968" s="19"/>
      <c r="ICL968" s="19"/>
      <c r="ICM968" s="19"/>
      <c r="ICN968" s="18"/>
      <c r="ICO968" s="19"/>
      <c r="ICP968" s="19"/>
      <c r="ICQ968" s="19"/>
      <c r="ICR968" s="19"/>
      <c r="ICS968" s="18"/>
      <c r="ICT968" s="19"/>
      <c r="ICU968" s="19"/>
      <c r="ICV968" s="19"/>
      <c r="ICW968" s="19"/>
      <c r="ICX968" s="18"/>
      <c r="ICY968" s="19"/>
      <c r="ICZ968" s="19"/>
      <c r="IDA968" s="19"/>
      <c r="IDB968" s="19"/>
      <c r="IDC968" s="18"/>
      <c r="IDD968" s="19"/>
      <c r="IDE968" s="19"/>
      <c r="IDF968" s="19"/>
      <c r="IDG968" s="19"/>
      <c r="IDH968" s="18"/>
      <c r="IDI968" s="19"/>
      <c r="IDJ968" s="19"/>
      <c r="IDK968" s="19"/>
      <c r="IDL968" s="19"/>
      <c r="IDM968" s="18"/>
      <c r="IDN968" s="19"/>
      <c r="IDO968" s="19"/>
      <c r="IDP968" s="19"/>
      <c r="IDQ968" s="19"/>
      <c r="IDR968" s="18"/>
      <c r="IDS968" s="19"/>
      <c r="IDT968" s="19"/>
      <c r="IDU968" s="19"/>
      <c r="IDV968" s="19"/>
      <c r="IDW968" s="18"/>
      <c r="IDX968" s="19"/>
      <c r="IDY968" s="19"/>
      <c r="IDZ968" s="19"/>
      <c r="IEA968" s="19"/>
      <c r="IEB968" s="18"/>
      <c r="IEC968" s="19"/>
      <c r="IED968" s="19"/>
      <c r="IEE968" s="19"/>
      <c r="IEF968" s="19"/>
      <c r="IEG968" s="18"/>
      <c r="IEH968" s="19"/>
      <c r="IEI968" s="19"/>
      <c r="IEJ968" s="19"/>
      <c r="IEK968" s="19"/>
      <c r="IEL968" s="18"/>
      <c r="IEM968" s="19"/>
      <c r="IEN968" s="19"/>
      <c r="IEO968" s="19"/>
      <c r="IEP968" s="19"/>
      <c r="IEQ968" s="18"/>
      <c r="IER968" s="19"/>
      <c r="IES968" s="19"/>
      <c r="IET968" s="19"/>
      <c r="IEU968" s="19"/>
      <c r="IEV968" s="18"/>
      <c r="IEW968" s="19"/>
      <c r="IEX968" s="19"/>
      <c r="IEY968" s="19"/>
      <c r="IEZ968" s="19"/>
      <c r="IFA968" s="18"/>
      <c r="IFB968" s="19"/>
      <c r="IFC968" s="19"/>
      <c r="IFD968" s="19"/>
      <c r="IFE968" s="19"/>
      <c r="IFF968" s="18"/>
      <c r="IFG968" s="19"/>
      <c r="IFH968" s="19"/>
      <c r="IFI968" s="19"/>
      <c r="IFJ968" s="19"/>
      <c r="IFK968" s="18"/>
      <c r="IFL968" s="19"/>
      <c r="IFM968" s="19"/>
      <c r="IFN968" s="19"/>
      <c r="IFO968" s="19"/>
      <c r="IFP968" s="18"/>
      <c r="IFQ968" s="19"/>
      <c r="IFR968" s="19"/>
      <c r="IFS968" s="19"/>
      <c r="IFT968" s="19"/>
      <c r="IFU968" s="18"/>
      <c r="IFV968" s="19"/>
      <c r="IFW968" s="19"/>
      <c r="IFX968" s="19"/>
      <c r="IFY968" s="19"/>
      <c r="IFZ968" s="18"/>
      <c r="IGA968" s="19"/>
      <c r="IGB968" s="19"/>
      <c r="IGC968" s="19"/>
      <c r="IGD968" s="19"/>
      <c r="IGE968" s="18"/>
      <c r="IGF968" s="19"/>
      <c r="IGG968" s="19"/>
      <c r="IGH968" s="19"/>
      <c r="IGI968" s="19"/>
      <c r="IGJ968" s="18"/>
      <c r="IGK968" s="19"/>
      <c r="IGL968" s="19"/>
      <c r="IGM968" s="19"/>
      <c r="IGN968" s="19"/>
      <c r="IGO968" s="18"/>
      <c r="IGP968" s="19"/>
      <c r="IGQ968" s="19"/>
      <c r="IGR968" s="19"/>
      <c r="IGS968" s="19"/>
      <c r="IGT968" s="18"/>
      <c r="IGU968" s="19"/>
      <c r="IGV968" s="19"/>
      <c r="IGW968" s="19"/>
      <c r="IGX968" s="19"/>
      <c r="IGY968" s="18"/>
      <c r="IGZ968" s="19"/>
      <c r="IHA968" s="19"/>
      <c r="IHB968" s="19"/>
      <c r="IHC968" s="19"/>
      <c r="IHD968" s="18"/>
      <c r="IHE968" s="19"/>
      <c r="IHF968" s="19"/>
      <c r="IHG968" s="19"/>
      <c r="IHH968" s="19"/>
      <c r="IHI968" s="18"/>
      <c r="IHJ968" s="19"/>
      <c r="IHK968" s="19"/>
      <c r="IHL968" s="19"/>
      <c r="IHM968" s="19"/>
      <c r="IHN968" s="18"/>
      <c r="IHO968" s="19"/>
      <c r="IHP968" s="19"/>
      <c r="IHQ968" s="19"/>
      <c r="IHR968" s="19"/>
      <c r="IHS968" s="18"/>
      <c r="IHT968" s="19"/>
      <c r="IHU968" s="19"/>
      <c r="IHV968" s="19"/>
      <c r="IHW968" s="19"/>
      <c r="IHX968" s="18"/>
      <c r="IHY968" s="19"/>
      <c r="IHZ968" s="19"/>
      <c r="IIA968" s="19"/>
      <c r="IIB968" s="19"/>
      <c r="IIC968" s="18"/>
      <c r="IID968" s="19"/>
      <c r="IIE968" s="19"/>
      <c r="IIF968" s="19"/>
      <c r="IIG968" s="19"/>
      <c r="IIH968" s="18"/>
      <c r="III968" s="19"/>
      <c r="IIJ968" s="19"/>
      <c r="IIK968" s="19"/>
      <c r="IIL968" s="19"/>
      <c r="IIM968" s="18"/>
      <c r="IIN968" s="19"/>
      <c r="IIO968" s="19"/>
      <c r="IIP968" s="19"/>
      <c r="IIQ968" s="19"/>
      <c r="IIR968" s="18"/>
      <c r="IIS968" s="19"/>
      <c r="IIT968" s="19"/>
      <c r="IIU968" s="19"/>
      <c r="IIV968" s="19"/>
      <c r="IIW968" s="18"/>
      <c r="IIX968" s="19"/>
      <c r="IIY968" s="19"/>
      <c r="IIZ968" s="19"/>
      <c r="IJA968" s="19"/>
      <c r="IJB968" s="18"/>
      <c r="IJC968" s="19"/>
      <c r="IJD968" s="19"/>
      <c r="IJE968" s="19"/>
      <c r="IJF968" s="19"/>
      <c r="IJG968" s="18"/>
      <c r="IJH968" s="19"/>
      <c r="IJI968" s="19"/>
      <c r="IJJ968" s="19"/>
      <c r="IJK968" s="19"/>
      <c r="IJL968" s="18"/>
      <c r="IJM968" s="19"/>
      <c r="IJN968" s="19"/>
      <c r="IJO968" s="19"/>
      <c r="IJP968" s="19"/>
      <c r="IJQ968" s="18"/>
      <c r="IJR968" s="19"/>
      <c r="IJS968" s="19"/>
      <c r="IJT968" s="19"/>
      <c r="IJU968" s="19"/>
      <c r="IJV968" s="18"/>
      <c r="IJW968" s="19"/>
      <c r="IJX968" s="19"/>
      <c r="IJY968" s="19"/>
      <c r="IJZ968" s="19"/>
      <c r="IKA968" s="18"/>
      <c r="IKB968" s="19"/>
      <c r="IKC968" s="19"/>
      <c r="IKD968" s="19"/>
      <c r="IKE968" s="19"/>
      <c r="IKF968" s="18"/>
      <c r="IKG968" s="19"/>
      <c r="IKH968" s="19"/>
      <c r="IKI968" s="19"/>
      <c r="IKJ968" s="19"/>
      <c r="IKK968" s="18"/>
      <c r="IKL968" s="19"/>
      <c r="IKM968" s="19"/>
      <c r="IKN968" s="19"/>
      <c r="IKO968" s="19"/>
      <c r="IKP968" s="18"/>
      <c r="IKQ968" s="19"/>
      <c r="IKR968" s="19"/>
      <c r="IKS968" s="19"/>
      <c r="IKT968" s="19"/>
      <c r="IKU968" s="18"/>
      <c r="IKV968" s="19"/>
      <c r="IKW968" s="19"/>
      <c r="IKX968" s="19"/>
      <c r="IKY968" s="19"/>
      <c r="IKZ968" s="18"/>
      <c r="ILA968" s="19"/>
      <c r="ILB968" s="19"/>
      <c r="ILC968" s="19"/>
      <c r="ILD968" s="19"/>
      <c r="ILE968" s="18"/>
      <c r="ILF968" s="19"/>
      <c r="ILG968" s="19"/>
      <c r="ILH968" s="19"/>
      <c r="ILI968" s="19"/>
      <c r="ILJ968" s="18"/>
      <c r="ILK968" s="19"/>
      <c r="ILL968" s="19"/>
      <c r="ILM968" s="19"/>
      <c r="ILN968" s="19"/>
      <c r="ILO968" s="18"/>
      <c r="ILP968" s="19"/>
      <c r="ILQ968" s="19"/>
      <c r="ILR968" s="19"/>
      <c r="ILS968" s="19"/>
      <c r="ILT968" s="18"/>
      <c r="ILU968" s="19"/>
      <c r="ILV968" s="19"/>
      <c r="ILW968" s="19"/>
      <c r="ILX968" s="19"/>
      <c r="ILY968" s="18"/>
      <c r="ILZ968" s="19"/>
      <c r="IMA968" s="19"/>
      <c r="IMB968" s="19"/>
      <c r="IMC968" s="19"/>
      <c r="IMD968" s="18"/>
      <c r="IME968" s="19"/>
      <c r="IMF968" s="19"/>
      <c r="IMG968" s="19"/>
      <c r="IMH968" s="19"/>
      <c r="IMI968" s="18"/>
      <c r="IMJ968" s="19"/>
      <c r="IMK968" s="19"/>
      <c r="IML968" s="19"/>
      <c r="IMM968" s="19"/>
      <c r="IMN968" s="18"/>
      <c r="IMO968" s="19"/>
      <c r="IMP968" s="19"/>
      <c r="IMQ968" s="19"/>
      <c r="IMR968" s="19"/>
      <c r="IMS968" s="18"/>
      <c r="IMT968" s="19"/>
      <c r="IMU968" s="19"/>
      <c r="IMV968" s="19"/>
      <c r="IMW968" s="19"/>
      <c r="IMX968" s="18"/>
      <c r="IMY968" s="19"/>
      <c r="IMZ968" s="19"/>
      <c r="INA968" s="19"/>
      <c r="INB968" s="19"/>
      <c r="INC968" s="18"/>
      <c r="IND968" s="19"/>
      <c r="INE968" s="19"/>
      <c r="INF968" s="19"/>
      <c r="ING968" s="19"/>
      <c r="INH968" s="18"/>
      <c r="INI968" s="19"/>
      <c r="INJ968" s="19"/>
      <c r="INK968" s="19"/>
      <c r="INL968" s="19"/>
      <c r="INM968" s="18"/>
      <c r="INN968" s="19"/>
      <c r="INO968" s="19"/>
      <c r="INP968" s="19"/>
      <c r="INQ968" s="19"/>
      <c r="INR968" s="18"/>
      <c r="INS968" s="19"/>
      <c r="INT968" s="19"/>
      <c r="INU968" s="19"/>
      <c r="INV968" s="19"/>
      <c r="INW968" s="18"/>
      <c r="INX968" s="19"/>
      <c r="INY968" s="19"/>
      <c r="INZ968" s="19"/>
      <c r="IOA968" s="19"/>
      <c r="IOB968" s="18"/>
      <c r="IOC968" s="19"/>
      <c r="IOD968" s="19"/>
      <c r="IOE968" s="19"/>
      <c r="IOF968" s="19"/>
      <c r="IOG968" s="18"/>
      <c r="IOH968" s="19"/>
      <c r="IOI968" s="19"/>
      <c r="IOJ968" s="19"/>
      <c r="IOK968" s="19"/>
      <c r="IOL968" s="18"/>
      <c r="IOM968" s="19"/>
      <c r="ION968" s="19"/>
      <c r="IOO968" s="19"/>
      <c r="IOP968" s="19"/>
      <c r="IOQ968" s="18"/>
      <c r="IOR968" s="19"/>
      <c r="IOS968" s="19"/>
      <c r="IOT968" s="19"/>
      <c r="IOU968" s="19"/>
      <c r="IOV968" s="18"/>
      <c r="IOW968" s="19"/>
      <c r="IOX968" s="19"/>
      <c r="IOY968" s="19"/>
      <c r="IOZ968" s="19"/>
      <c r="IPA968" s="18"/>
      <c r="IPB968" s="19"/>
      <c r="IPC968" s="19"/>
      <c r="IPD968" s="19"/>
      <c r="IPE968" s="19"/>
      <c r="IPF968" s="18"/>
      <c r="IPG968" s="19"/>
      <c r="IPH968" s="19"/>
      <c r="IPI968" s="19"/>
      <c r="IPJ968" s="19"/>
      <c r="IPK968" s="18"/>
      <c r="IPL968" s="19"/>
      <c r="IPM968" s="19"/>
      <c r="IPN968" s="19"/>
      <c r="IPO968" s="19"/>
      <c r="IPP968" s="18"/>
      <c r="IPQ968" s="19"/>
      <c r="IPR968" s="19"/>
      <c r="IPS968" s="19"/>
      <c r="IPT968" s="19"/>
      <c r="IPU968" s="18"/>
      <c r="IPV968" s="19"/>
      <c r="IPW968" s="19"/>
      <c r="IPX968" s="19"/>
      <c r="IPY968" s="19"/>
      <c r="IPZ968" s="18"/>
      <c r="IQA968" s="19"/>
      <c r="IQB968" s="19"/>
      <c r="IQC968" s="19"/>
      <c r="IQD968" s="19"/>
      <c r="IQE968" s="18"/>
      <c r="IQF968" s="19"/>
      <c r="IQG968" s="19"/>
      <c r="IQH968" s="19"/>
      <c r="IQI968" s="19"/>
      <c r="IQJ968" s="18"/>
      <c r="IQK968" s="19"/>
      <c r="IQL968" s="19"/>
      <c r="IQM968" s="19"/>
      <c r="IQN968" s="19"/>
      <c r="IQO968" s="18"/>
      <c r="IQP968" s="19"/>
      <c r="IQQ968" s="19"/>
      <c r="IQR968" s="19"/>
      <c r="IQS968" s="19"/>
      <c r="IQT968" s="18"/>
      <c r="IQU968" s="19"/>
      <c r="IQV968" s="19"/>
      <c r="IQW968" s="19"/>
      <c r="IQX968" s="19"/>
      <c r="IQY968" s="18"/>
      <c r="IQZ968" s="19"/>
      <c r="IRA968" s="19"/>
      <c r="IRB968" s="19"/>
      <c r="IRC968" s="19"/>
      <c r="IRD968" s="18"/>
      <c r="IRE968" s="19"/>
      <c r="IRF968" s="19"/>
      <c r="IRG968" s="19"/>
      <c r="IRH968" s="19"/>
      <c r="IRI968" s="18"/>
      <c r="IRJ968" s="19"/>
      <c r="IRK968" s="19"/>
      <c r="IRL968" s="19"/>
      <c r="IRM968" s="19"/>
      <c r="IRN968" s="18"/>
      <c r="IRO968" s="19"/>
      <c r="IRP968" s="19"/>
      <c r="IRQ968" s="19"/>
      <c r="IRR968" s="19"/>
      <c r="IRS968" s="18"/>
      <c r="IRT968" s="19"/>
      <c r="IRU968" s="19"/>
      <c r="IRV968" s="19"/>
      <c r="IRW968" s="19"/>
      <c r="IRX968" s="18"/>
      <c r="IRY968" s="19"/>
      <c r="IRZ968" s="19"/>
      <c r="ISA968" s="19"/>
      <c r="ISB968" s="19"/>
      <c r="ISC968" s="18"/>
      <c r="ISD968" s="19"/>
      <c r="ISE968" s="19"/>
      <c r="ISF968" s="19"/>
      <c r="ISG968" s="19"/>
      <c r="ISH968" s="18"/>
      <c r="ISI968" s="19"/>
      <c r="ISJ968" s="19"/>
      <c r="ISK968" s="19"/>
      <c r="ISL968" s="19"/>
      <c r="ISM968" s="18"/>
      <c r="ISN968" s="19"/>
      <c r="ISO968" s="19"/>
      <c r="ISP968" s="19"/>
      <c r="ISQ968" s="19"/>
      <c r="ISR968" s="18"/>
      <c r="ISS968" s="19"/>
      <c r="IST968" s="19"/>
      <c r="ISU968" s="19"/>
      <c r="ISV968" s="19"/>
      <c r="ISW968" s="18"/>
      <c r="ISX968" s="19"/>
      <c r="ISY968" s="19"/>
      <c r="ISZ968" s="19"/>
      <c r="ITA968" s="19"/>
      <c r="ITB968" s="18"/>
      <c r="ITC968" s="19"/>
      <c r="ITD968" s="19"/>
      <c r="ITE968" s="19"/>
      <c r="ITF968" s="19"/>
      <c r="ITG968" s="18"/>
      <c r="ITH968" s="19"/>
      <c r="ITI968" s="19"/>
      <c r="ITJ968" s="19"/>
      <c r="ITK968" s="19"/>
      <c r="ITL968" s="18"/>
      <c r="ITM968" s="19"/>
      <c r="ITN968" s="19"/>
      <c r="ITO968" s="19"/>
      <c r="ITP968" s="19"/>
      <c r="ITQ968" s="18"/>
      <c r="ITR968" s="19"/>
      <c r="ITS968" s="19"/>
      <c r="ITT968" s="19"/>
      <c r="ITU968" s="19"/>
      <c r="ITV968" s="18"/>
      <c r="ITW968" s="19"/>
      <c r="ITX968" s="19"/>
      <c r="ITY968" s="19"/>
      <c r="ITZ968" s="19"/>
      <c r="IUA968" s="18"/>
      <c r="IUB968" s="19"/>
      <c r="IUC968" s="19"/>
      <c r="IUD968" s="19"/>
      <c r="IUE968" s="19"/>
      <c r="IUF968" s="18"/>
      <c r="IUG968" s="19"/>
      <c r="IUH968" s="19"/>
      <c r="IUI968" s="19"/>
      <c r="IUJ968" s="19"/>
      <c r="IUK968" s="18"/>
      <c r="IUL968" s="19"/>
      <c r="IUM968" s="19"/>
      <c r="IUN968" s="19"/>
      <c r="IUO968" s="19"/>
      <c r="IUP968" s="18"/>
      <c r="IUQ968" s="19"/>
      <c r="IUR968" s="19"/>
      <c r="IUS968" s="19"/>
      <c r="IUT968" s="19"/>
      <c r="IUU968" s="18"/>
      <c r="IUV968" s="19"/>
      <c r="IUW968" s="19"/>
      <c r="IUX968" s="19"/>
      <c r="IUY968" s="19"/>
      <c r="IUZ968" s="18"/>
      <c r="IVA968" s="19"/>
      <c r="IVB968" s="19"/>
      <c r="IVC968" s="19"/>
      <c r="IVD968" s="19"/>
      <c r="IVE968" s="18"/>
      <c r="IVF968" s="19"/>
      <c r="IVG968" s="19"/>
      <c r="IVH968" s="19"/>
      <c r="IVI968" s="19"/>
      <c r="IVJ968" s="18"/>
      <c r="IVK968" s="19"/>
      <c r="IVL968" s="19"/>
      <c r="IVM968" s="19"/>
      <c r="IVN968" s="19"/>
      <c r="IVO968" s="18"/>
      <c r="IVP968" s="19"/>
      <c r="IVQ968" s="19"/>
      <c r="IVR968" s="19"/>
      <c r="IVS968" s="19"/>
      <c r="IVT968" s="18"/>
      <c r="IVU968" s="19"/>
      <c r="IVV968" s="19"/>
      <c r="IVW968" s="19"/>
      <c r="IVX968" s="19"/>
      <c r="IVY968" s="18"/>
      <c r="IVZ968" s="19"/>
      <c r="IWA968" s="19"/>
      <c r="IWB968" s="19"/>
      <c r="IWC968" s="19"/>
      <c r="IWD968" s="18"/>
      <c r="IWE968" s="19"/>
      <c r="IWF968" s="19"/>
      <c r="IWG968" s="19"/>
      <c r="IWH968" s="19"/>
      <c r="IWI968" s="18"/>
      <c r="IWJ968" s="19"/>
      <c r="IWK968" s="19"/>
      <c r="IWL968" s="19"/>
      <c r="IWM968" s="19"/>
      <c r="IWN968" s="18"/>
      <c r="IWO968" s="19"/>
      <c r="IWP968" s="19"/>
      <c r="IWQ968" s="19"/>
      <c r="IWR968" s="19"/>
      <c r="IWS968" s="18"/>
      <c r="IWT968" s="19"/>
      <c r="IWU968" s="19"/>
      <c r="IWV968" s="19"/>
      <c r="IWW968" s="19"/>
      <c r="IWX968" s="18"/>
      <c r="IWY968" s="19"/>
      <c r="IWZ968" s="19"/>
      <c r="IXA968" s="19"/>
      <c r="IXB968" s="19"/>
      <c r="IXC968" s="18"/>
      <c r="IXD968" s="19"/>
      <c r="IXE968" s="19"/>
      <c r="IXF968" s="19"/>
      <c r="IXG968" s="19"/>
      <c r="IXH968" s="18"/>
      <c r="IXI968" s="19"/>
      <c r="IXJ968" s="19"/>
      <c r="IXK968" s="19"/>
      <c r="IXL968" s="19"/>
      <c r="IXM968" s="18"/>
      <c r="IXN968" s="19"/>
      <c r="IXO968" s="19"/>
      <c r="IXP968" s="19"/>
      <c r="IXQ968" s="19"/>
      <c r="IXR968" s="18"/>
      <c r="IXS968" s="19"/>
      <c r="IXT968" s="19"/>
      <c r="IXU968" s="19"/>
      <c r="IXV968" s="19"/>
      <c r="IXW968" s="18"/>
      <c r="IXX968" s="19"/>
      <c r="IXY968" s="19"/>
      <c r="IXZ968" s="19"/>
      <c r="IYA968" s="19"/>
      <c r="IYB968" s="18"/>
      <c r="IYC968" s="19"/>
      <c r="IYD968" s="19"/>
      <c r="IYE968" s="19"/>
      <c r="IYF968" s="19"/>
      <c r="IYG968" s="18"/>
      <c r="IYH968" s="19"/>
      <c r="IYI968" s="19"/>
      <c r="IYJ968" s="19"/>
      <c r="IYK968" s="19"/>
      <c r="IYL968" s="18"/>
      <c r="IYM968" s="19"/>
      <c r="IYN968" s="19"/>
      <c r="IYO968" s="19"/>
      <c r="IYP968" s="19"/>
      <c r="IYQ968" s="18"/>
      <c r="IYR968" s="19"/>
      <c r="IYS968" s="19"/>
      <c r="IYT968" s="19"/>
      <c r="IYU968" s="19"/>
      <c r="IYV968" s="18"/>
      <c r="IYW968" s="19"/>
      <c r="IYX968" s="19"/>
      <c r="IYY968" s="19"/>
      <c r="IYZ968" s="19"/>
      <c r="IZA968" s="18"/>
      <c r="IZB968" s="19"/>
      <c r="IZC968" s="19"/>
      <c r="IZD968" s="19"/>
      <c r="IZE968" s="19"/>
      <c r="IZF968" s="18"/>
      <c r="IZG968" s="19"/>
      <c r="IZH968" s="19"/>
      <c r="IZI968" s="19"/>
      <c r="IZJ968" s="19"/>
      <c r="IZK968" s="18"/>
      <c r="IZL968" s="19"/>
      <c r="IZM968" s="19"/>
      <c r="IZN968" s="19"/>
      <c r="IZO968" s="19"/>
      <c r="IZP968" s="18"/>
      <c r="IZQ968" s="19"/>
      <c r="IZR968" s="19"/>
      <c r="IZS968" s="19"/>
      <c r="IZT968" s="19"/>
      <c r="IZU968" s="18"/>
      <c r="IZV968" s="19"/>
      <c r="IZW968" s="19"/>
      <c r="IZX968" s="19"/>
      <c r="IZY968" s="19"/>
      <c r="IZZ968" s="18"/>
      <c r="JAA968" s="19"/>
      <c r="JAB968" s="19"/>
      <c r="JAC968" s="19"/>
      <c r="JAD968" s="19"/>
      <c r="JAE968" s="18"/>
      <c r="JAF968" s="19"/>
      <c r="JAG968" s="19"/>
      <c r="JAH968" s="19"/>
      <c r="JAI968" s="19"/>
      <c r="JAJ968" s="18"/>
      <c r="JAK968" s="19"/>
      <c r="JAL968" s="19"/>
      <c r="JAM968" s="19"/>
      <c r="JAN968" s="19"/>
      <c r="JAO968" s="18"/>
      <c r="JAP968" s="19"/>
      <c r="JAQ968" s="19"/>
      <c r="JAR968" s="19"/>
      <c r="JAS968" s="19"/>
      <c r="JAT968" s="18"/>
      <c r="JAU968" s="19"/>
      <c r="JAV968" s="19"/>
      <c r="JAW968" s="19"/>
      <c r="JAX968" s="19"/>
      <c r="JAY968" s="18"/>
      <c r="JAZ968" s="19"/>
      <c r="JBA968" s="19"/>
      <c r="JBB968" s="19"/>
      <c r="JBC968" s="19"/>
      <c r="JBD968" s="18"/>
      <c r="JBE968" s="19"/>
      <c r="JBF968" s="19"/>
      <c r="JBG968" s="19"/>
      <c r="JBH968" s="19"/>
      <c r="JBI968" s="18"/>
      <c r="JBJ968" s="19"/>
      <c r="JBK968" s="19"/>
      <c r="JBL968" s="19"/>
      <c r="JBM968" s="19"/>
      <c r="JBN968" s="18"/>
      <c r="JBO968" s="19"/>
      <c r="JBP968" s="19"/>
      <c r="JBQ968" s="19"/>
      <c r="JBR968" s="19"/>
      <c r="JBS968" s="18"/>
      <c r="JBT968" s="19"/>
      <c r="JBU968" s="19"/>
      <c r="JBV968" s="19"/>
      <c r="JBW968" s="19"/>
      <c r="JBX968" s="18"/>
      <c r="JBY968" s="19"/>
      <c r="JBZ968" s="19"/>
      <c r="JCA968" s="19"/>
      <c r="JCB968" s="19"/>
      <c r="JCC968" s="18"/>
      <c r="JCD968" s="19"/>
      <c r="JCE968" s="19"/>
      <c r="JCF968" s="19"/>
      <c r="JCG968" s="19"/>
      <c r="JCH968" s="18"/>
      <c r="JCI968" s="19"/>
      <c r="JCJ968" s="19"/>
      <c r="JCK968" s="19"/>
      <c r="JCL968" s="19"/>
      <c r="JCM968" s="18"/>
      <c r="JCN968" s="19"/>
      <c r="JCO968" s="19"/>
      <c r="JCP968" s="19"/>
      <c r="JCQ968" s="19"/>
      <c r="JCR968" s="18"/>
      <c r="JCS968" s="19"/>
      <c r="JCT968" s="19"/>
      <c r="JCU968" s="19"/>
      <c r="JCV968" s="19"/>
      <c r="JCW968" s="18"/>
      <c r="JCX968" s="19"/>
      <c r="JCY968" s="19"/>
      <c r="JCZ968" s="19"/>
      <c r="JDA968" s="19"/>
      <c r="JDB968" s="18"/>
      <c r="JDC968" s="19"/>
      <c r="JDD968" s="19"/>
      <c r="JDE968" s="19"/>
      <c r="JDF968" s="19"/>
      <c r="JDG968" s="18"/>
      <c r="JDH968" s="19"/>
      <c r="JDI968" s="19"/>
      <c r="JDJ968" s="19"/>
      <c r="JDK968" s="19"/>
      <c r="JDL968" s="18"/>
      <c r="JDM968" s="19"/>
      <c r="JDN968" s="19"/>
      <c r="JDO968" s="19"/>
      <c r="JDP968" s="19"/>
      <c r="JDQ968" s="18"/>
      <c r="JDR968" s="19"/>
      <c r="JDS968" s="19"/>
      <c r="JDT968" s="19"/>
      <c r="JDU968" s="19"/>
      <c r="JDV968" s="18"/>
      <c r="JDW968" s="19"/>
      <c r="JDX968" s="19"/>
      <c r="JDY968" s="19"/>
      <c r="JDZ968" s="19"/>
      <c r="JEA968" s="18"/>
      <c r="JEB968" s="19"/>
      <c r="JEC968" s="19"/>
      <c r="JED968" s="19"/>
      <c r="JEE968" s="19"/>
      <c r="JEF968" s="18"/>
      <c r="JEG968" s="19"/>
      <c r="JEH968" s="19"/>
      <c r="JEI968" s="19"/>
      <c r="JEJ968" s="19"/>
      <c r="JEK968" s="18"/>
      <c r="JEL968" s="19"/>
      <c r="JEM968" s="19"/>
      <c r="JEN968" s="19"/>
      <c r="JEO968" s="19"/>
      <c r="JEP968" s="18"/>
      <c r="JEQ968" s="19"/>
      <c r="JER968" s="19"/>
      <c r="JES968" s="19"/>
      <c r="JET968" s="19"/>
      <c r="JEU968" s="18"/>
      <c r="JEV968" s="19"/>
      <c r="JEW968" s="19"/>
      <c r="JEX968" s="19"/>
      <c r="JEY968" s="19"/>
      <c r="JEZ968" s="18"/>
      <c r="JFA968" s="19"/>
      <c r="JFB968" s="19"/>
      <c r="JFC968" s="19"/>
      <c r="JFD968" s="19"/>
      <c r="JFE968" s="18"/>
      <c r="JFF968" s="19"/>
      <c r="JFG968" s="19"/>
      <c r="JFH968" s="19"/>
      <c r="JFI968" s="19"/>
      <c r="JFJ968" s="18"/>
      <c r="JFK968" s="19"/>
      <c r="JFL968" s="19"/>
      <c r="JFM968" s="19"/>
      <c r="JFN968" s="19"/>
      <c r="JFO968" s="18"/>
      <c r="JFP968" s="19"/>
      <c r="JFQ968" s="19"/>
      <c r="JFR968" s="19"/>
      <c r="JFS968" s="19"/>
      <c r="JFT968" s="18"/>
      <c r="JFU968" s="19"/>
      <c r="JFV968" s="19"/>
      <c r="JFW968" s="19"/>
      <c r="JFX968" s="19"/>
      <c r="JFY968" s="18"/>
      <c r="JFZ968" s="19"/>
      <c r="JGA968" s="19"/>
      <c r="JGB968" s="19"/>
      <c r="JGC968" s="19"/>
      <c r="JGD968" s="18"/>
      <c r="JGE968" s="19"/>
      <c r="JGF968" s="19"/>
      <c r="JGG968" s="19"/>
      <c r="JGH968" s="19"/>
      <c r="JGI968" s="18"/>
      <c r="JGJ968" s="19"/>
      <c r="JGK968" s="19"/>
      <c r="JGL968" s="19"/>
      <c r="JGM968" s="19"/>
      <c r="JGN968" s="18"/>
      <c r="JGO968" s="19"/>
      <c r="JGP968" s="19"/>
      <c r="JGQ968" s="19"/>
      <c r="JGR968" s="19"/>
      <c r="JGS968" s="18"/>
      <c r="JGT968" s="19"/>
      <c r="JGU968" s="19"/>
      <c r="JGV968" s="19"/>
      <c r="JGW968" s="19"/>
      <c r="JGX968" s="18"/>
      <c r="JGY968" s="19"/>
      <c r="JGZ968" s="19"/>
      <c r="JHA968" s="19"/>
      <c r="JHB968" s="19"/>
      <c r="JHC968" s="18"/>
      <c r="JHD968" s="19"/>
      <c r="JHE968" s="19"/>
      <c r="JHF968" s="19"/>
      <c r="JHG968" s="19"/>
      <c r="JHH968" s="18"/>
      <c r="JHI968" s="19"/>
      <c r="JHJ968" s="19"/>
      <c r="JHK968" s="19"/>
      <c r="JHL968" s="19"/>
      <c r="JHM968" s="18"/>
      <c r="JHN968" s="19"/>
      <c r="JHO968" s="19"/>
      <c r="JHP968" s="19"/>
      <c r="JHQ968" s="19"/>
      <c r="JHR968" s="18"/>
      <c r="JHS968" s="19"/>
      <c r="JHT968" s="19"/>
      <c r="JHU968" s="19"/>
      <c r="JHV968" s="19"/>
      <c r="JHW968" s="18"/>
      <c r="JHX968" s="19"/>
      <c r="JHY968" s="19"/>
      <c r="JHZ968" s="19"/>
      <c r="JIA968" s="19"/>
      <c r="JIB968" s="18"/>
      <c r="JIC968" s="19"/>
      <c r="JID968" s="19"/>
      <c r="JIE968" s="19"/>
      <c r="JIF968" s="19"/>
      <c r="JIG968" s="18"/>
      <c r="JIH968" s="19"/>
      <c r="JII968" s="19"/>
      <c r="JIJ968" s="19"/>
      <c r="JIK968" s="19"/>
      <c r="JIL968" s="18"/>
      <c r="JIM968" s="19"/>
      <c r="JIN968" s="19"/>
      <c r="JIO968" s="19"/>
      <c r="JIP968" s="19"/>
      <c r="JIQ968" s="18"/>
      <c r="JIR968" s="19"/>
      <c r="JIS968" s="19"/>
      <c r="JIT968" s="19"/>
      <c r="JIU968" s="19"/>
      <c r="JIV968" s="18"/>
      <c r="JIW968" s="19"/>
      <c r="JIX968" s="19"/>
      <c r="JIY968" s="19"/>
      <c r="JIZ968" s="19"/>
      <c r="JJA968" s="18"/>
      <c r="JJB968" s="19"/>
      <c r="JJC968" s="19"/>
      <c r="JJD968" s="19"/>
      <c r="JJE968" s="19"/>
      <c r="JJF968" s="18"/>
      <c r="JJG968" s="19"/>
      <c r="JJH968" s="19"/>
      <c r="JJI968" s="19"/>
      <c r="JJJ968" s="19"/>
      <c r="JJK968" s="18"/>
      <c r="JJL968" s="19"/>
      <c r="JJM968" s="19"/>
      <c r="JJN968" s="19"/>
      <c r="JJO968" s="19"/>
      <c r="JJP968" s="18"/>
      <c r="JJQ968" s="19"/>
      <c r="JJR968" s="19"/>
      <c r="JJS968" s="19"/>
      <c r="JJT968" s="19"/>
      <c r="JJU968" s="18"/>
      <c r="JJV968" s="19"/>
      <c r="JJW968" s="19"/>
      <c r="JJX968" s="19"/>
      <c r="JJY968" s="19"/>
      <c r="JJZ968" s="18"/>
      <c r="JKA968" s="19"/>
      <c r="JKB968" s="19"/>
      <c r="JKC968" s="19"/>
      <c r="JKD968" s="19"/>
      <c r="JKE968" s="18"/>
      <c r="JKF968" s="19"/>
      <c r="JKG968" s="19"/>
      <c r="JKH968" s="19"/>
      <c r="JKI968" s="19"/>
      <c r="JKJ968" s="18"/>
      <c r="JKK968" s="19"/>
      <c r="JKL968" s="19"/>
      <c r="JKM968" s="19"/>
      <c r="JKN968" s="19"/>
      <c r="JKO968" s="18"/>
      <c r="JKP968" s="19"/>
      <c r="JKQ968" s="19"/>
      <c r="JKR968" s="19"/>
      <c r="JKS968" s="19"/>
      <c r="JKT968" s="18"/>
      <c r="JKU968" s="19"/>
      <c r="JKV968" s="19"/>
      <c r="JKW968" s="19"/>
      <c r="JKX968" s="19"/>
      <c r="JKY968" s="18"/>
      <c r="JKZ968" s="19"/>
      <c r="JLA968" s="19"/>
      <c r="JLB968" s="19"/>
      <c r="JLC968" s="19"/>
      <c r="JLD968" s="18"/>
      <c r="JLE968" s="19"/>
      <c r="JLF968" s="19"/>
      <c r="JLG968" s="19"/>
      <c r="JLH968" s="19"/>
      <c r="JLI968" s="18"/>
      <c r="JLJ968" s="19"/>
      <c r="JLK968" s="19"/>
      <c r="JLL968" s="19"/>
      <c r="JLM968" s="19"/>
      <c r="JLN968" s="18"/>
      <c r="JLO968" s="19"/>
      <c r="JLP968" s="19"/>
      <c r="JLQ968" s="19"/>
      <c r="JLR968" s="19"/>
      <c r="JLS968" s="18"/>
      <c r="JLT968" s="19"/>
      <c r="JLU968" s="19"/>
      <c r="JLV968" s="19"/>
      <c r="JLW968" s="19"/>
      <c r="JLX968" s="18"/>
      <c r="JLY968" s="19"/>
      <c r="JLZ968" s="19"/>
      <c r="JMA968" s="19"/>
      <c r="JMB968" s="19"/>
      <c r="JMC968" s="18"/>
      <c r="JMD968" s="19"/>
      <c r="JME968" s="19"/>
      <c r="JMF968" s="19"/>
      <c r="JMG968" s="19"/>
      <c r="JMH968" s="18"/>
      <c r="JMI968" s="19"/>
      <c r="JMJ968" s="19"/>
      <c r="JMK968" s="19"/>
      <c r="JML968" s="19"/>
      <c r="JMM968" s="18"/>
      <c r="JMN968" s="19"/>
      <c r="JMO968" s="19"/>
      <c r="JMP968" s="19"/>
      <c r="JMQ968" s="19"/>
      <c r="JMR968" s="18"/>
      <c r="JMS968" s="19"/>
      <c r="JMT968" s="19"/>
      <c r="JMU968" s="19"/>
      <c r="JMV968" s="19"/>
      <c r="JMW968" s="18"/>
      <c r="JMX968" s="19"/>
      <c r="JMY968" s="19"/>
      <c r="JMZ968" s="19"/>
      <c r="JNA968" s="19"/>
      <c r="JNB968" s="18"/>
      <c r="JNC968" s="19"/>
      <c r="JND968" s="19"/>
      <c r="JNE968" s="19"/>
      <c r="JNF968" s="19"/>
      <c r="JNG968" s="18"/>
      <c r="JNH968" s="19"/>
      <c r="JNI968" s="19"/>
      <c r="JNJ968" s="19"/>
      <c r="JNK968" s="19"/>
      <c r="JNL968" s="18"/>
      <c r="JNM968" s="19"/>
      <c r="JNN968" s="19"/>
      <c r="JNO968" s="19"/>
      <c r="JNP968" s="19"/>
      <c r="JNQ968" s="18"/>
      <c r="JNR968" s="19"/>
      <c r="JNS968" s="19"/>
      <c r="JNT968" s="19"/>
      <c r="JNU968" s="19"/>
      <c r="JNV968" s="18"/>
      <c r="JNW968" s="19"/>
      <c r="JNX968" s="19"/>
      <c r="JNY968" s="19"/>
      <c r="JNZ968" s="19"/>
      <c r="JOA968" s="18"/>
      <c r="JOB968" s="19"/>
      <c r="JOC968" s="19"/>
      <c r="JOD968" s="19"/>
      <c r="JOE968" s="19"/>
      <c r="JOF968" s="18"/>
      <c r="JOG968" s="19"/>
      <c r="JOH968" s="19"/>
      <c r="JOI968" s="19"/>
      <c r="JOJ968" s="19"/>
      <c r="JOK968" s="18"/>
      <c r="JOL968" s="19"/>
      <c r="JOM968" s="19"/>
      <c r="JON968" s="19"/>
      <c r="JOO968" s="19"/>
      <c r="JOP968" s="18"/>
      <c r="JOQ968" s="19"/>
      <c r="JOR968" s="19"/>
      <c r="JOS968" s="19"/>
      <c r="JOT968" s="19"/>
      <c r="JOU968" s="18"/>
      <c r="JOV968" s="19"/>
      <c r="JOW968" s="19"/>
      <c r="JOX968" s="19"/>
      <c r="JOY968" s="19"/>
      <c r="JOZ968" s="18"/>
      <c r="JPA968" s="19"/>
      <c r="JPB968" s="19"/>
      <c r="JPC968" s="19"/>
      <c r="JPD968" s="19"/>
      <c r="JPE968" s="18"/>
      <c r="JPF968" s="19"/>
      <c r="JPG968" s="19"/>
      <c r="JPH968" s="19"/>
      <c r="JPI968" s="19"/>
      <c r="JPJ968" s="18"/>
      <c r="JPK968" s="19"/>
      <c r="JPL968" s="19"/>
      <c r="JPM968" s="19"/>
      <c r="JPN968" s="19"/>
      <c r="JPO968" s="18"/>
      <c r="JPP968" s="19"/>
      <c r="JPQ968" s="19"/>
      <c r="JPR968" s="19"/>
      <c r="JPS968" s="19"/>
      <c r="JPT968" s="18"/>
      <c r="JPU968" s="19"/>
      <c r="JPV968" s="19"/>
      <c r="JPW968" s="19"/>
      <c r="JPX968" s="19"/>
      <c r="JPY968" s="18"/>
      <c r="JPZ968" s="19"/>
      <c r="JQA968" s="19"/>
      <c r="JQB968" s="19"/>
      <c r="JQC968" s="19"/>
      <c r="JQD968" s="18"/>
      <c r="JQE968" s="19"/>
      <c r="JQF968" s="19"/>
      <c r="JQG968" s="19"/>
      <c r="JQH968" s="19"/>
      <c r="JQI968" s="18"/>
      <c r="JQJ968" s="19"/>
      <c r="JQK968" s="19"/>
      <c r="JQL968" s="19"/>
      <c r="JQM968" s="19"/>
      <c r="JQN968" s="18"/>
      <c r="JQO968" s="19"/>
      <c r="JQP968" s="19"/>
      <c r="JQQ968" s="19"/>
      <c r="JQR968" s="19"/>
      <c r="JQS968" s="18"/>
      <c r="JQT968" s="19"/>
      <c r="JQU968" s="19"/>
      <c r="JQV968" s="19"/>
      <c r="JQW968" s="19"/>
      <c r="JQX968" s="18"/>
      <c r="JQY968" s="19"/>
      <c r="JQZ968" s="19"/>
      <c r="JRA968" s="19"/>
      <c r="JRB968" s="19"/>
      <c r="JRC968" s="18"/>
      <c r="JRD968" s="19"/>
      <c r="JRE968" s="19"/>
      <c r="JRF968" s="19"/>
      <c r="JRG968" s="19"/>
      <c r="JRH968" s="18"/>
      <c r="JRI968" s="19"/>
      <c r="JRJ968" s="19"/>
      <c r="JRK968" s="19"/>
      <c r="JRL968" s="19"/>
      <c r="JRM968" s="18"/>
      <c r="JRN968" s="19"/>
      <c r="JRO968" s="19"/>
      <c r="JRP968" s="19"/>
      <c r="JRQ968" s="19"/>
      <c r="JRR968" s="18"/>
      <c r="JRS968" s="19"/>
      <c r="JRT968" s="19"/>
      <c r="JRU968" s="19"/>
      <c r="JRV968" s="19"/>
      <c r="JRW968" s="18"/>
      <c r="JRX968" s="19"/>
      <c r="JRY968" s="19"/>
      <c r="JRZ968" s="19"/>
      <c r="JSA968" s="19"/>
      <c r="JSB968" s="18"/>
      <c r="JSC968" s="19"/>
      <c r="JSD968" s="19"/>
      <c r="JSE968" s="19"/>
      <c r="JSF968" s="19"/>
      <c r="JSG968" s="18"/>
      <c r="JSH968" s="19"/>
      <c r="JSI968" s="19"/>
      <c r="JSJ968" s="19"/>
      <c r="JSK968" s="19"/>
      <c r="JSL968" s="18"/>
      <c r="JSM968" s="19"/>
      <c r="JSN968" s="19"/>
      <c r="JSO968" s="19"/>
      <c r="JSP968" s="19"/>
      <c r="JSQ968" s="18"/>
      <c r="JSR968" s="19"/>
      <c r="JSS968" s="19"/>
      <c r="JST968" s="19"/>
      <c r="JSU968" s="19"/>
      <c r="JSV968" s="18"/>
      <c r="JSW968" s="19"/>
      <c r="JSX968" s="19"/>
      <c r="JSY968" s="19"/>
      <c r="JSZ968" s="19"/>
      <c r="JTA968" s="18"/>
      <c r="JTB968" s="19"/>
      <c r="JTC968" s="19"/>
      <c r="JTD968" s="19"/>
      <c r="JTE968" s="19"/>
      <c r="JTF968" s="18"/>
      <c r="JTG968" s="19"/>
      <c r="JTH968" s="19"/>
      <c r="JTI968" s="19"/>
      <c r="JTJ968" s="19"/>
      <c r="JTK968" s="18"/>
      <c r="JTL968" s="19"/>
      <c r="JTM968" s="19"/>
      <c r="JTN968" s="19"/>
      <c r="JTO968" s="19"/>
      <c r="JTP968" s="18"/>
      <c r="JTQ968" s="19"/>
      <c r="JTR968" s="19"/>
      <c r="JTS968" s="19"/>
      <c r="JTT968" s="19"/>
      <c r="JTU968" s="18"/>
      <c r="JTV968" s="19"/>
      <c r="JTW968" s="19"/>
      <c r="JTX968" s="19"/>
      <c r="JTY968" s="19"/>
      <c r="JTZ968" s="18"/>
      <c r="JUA968" s="19"/>
      <c r="JUB968" s="19"/>
      <c r="JUC968" s="19"/>
      <c r="JUD968" s="19"/>
      <c r="JUE968" s="18"/>
      <c r="JUF968" s="19"/>
      <c r="JUG968" s="19"/>
      <c r="JUH968" s="19"/>
      <c r="JUI968" s="19"/>
      <c r="JUJ968" s="18"/>
      <c r="JUK968" s="19"/>
      <c r="JUL968" s="19"/>
      <c r="JUM968" s="19"/>
      <c r="JUN968" s="19"/>
      <c r="JUO968" s="18"/>
      <c r="JUP968" s="19"/>
      <c r="JUQ968" s="19"/>
      <c r="JUR968" s="19"/>
      <c r="JUS968" s="19"/>
      <c r="JUT968" s="18"/>
      <c r="JUU968" s="19"/>
      <c r="JUV968" s="19"/>
      <c r="JUW968" s="19"/>
      <c r="JUX968" s="19"/>
      <c r="JUY968" s="18"/>
      <c r="JUZ968" s="19"/>
      <c r="JVA968" s="19"/>
      <c r="JVB968" s="19"/>
      <c r="JVC968" s="19"/>
      <c r="JVD968" s="18"/>
      <c r="JVE968" s="19"/>
      <c r="JVF968" s="19"/>
      <c r="JVG968" s="19"/>
      <c r="JVH968" s="19"/>
      <c r="JVI968" s="18"/>
      <c r="JVJ968" s="19"/>
      <c r="JVK968" s="19"/>
      <c r="JVL968" s="19"/>
      <c r="JVM968" s="19"/>
      <c r="JVN968" s="18"/>
      <c r="JVO968" s="19"/>
      <c r="JVP968" s="19"/>
      <c r="JVQ968" s="19"/>
      <c r="JVR968" s="19"/>
      <c r="JVS968" s="18"/>
      <c r="JVT968" s="19"/>
      <c r="JVU968" s="19"/>
      <c r="JVV968" s="19"/>
      <c r="JVW968" s="19"/>
      <c r="JVX968" s="18"/>
      <c r="JVY968" s="19"/>
      <c r="JVZ968" s="19"/>
      <c r="JWA968" s="19"/>
      <c r="JWB968" s="19"/>
      <c r="JWC968" s="18"/>
      <c r="JWD968" s="19"/>
      <c r="JWE968" s="19"/>
      <c r="JWF968" s="19"/>
      <c r="JWG968" s="19"/>
      <c r="JWH968" s="18"/>
      <c r="JWI968" s="19"/>
      <c r="JWJ968" s="19"/>
      <c r="JWK968" s="19"/>
      <c r="JWL968" s="19"/>
      <c r="JWM968" s="18"/>
      <c r="JWN968" s="19"/>
      <c r="JWO968" s="19"/>
      <c r="JWP968" s="19"/>
      <c r="JWQ968" s="19"/>
      <c r="JWR968" s="18"/>
      <c r="JWS968" s="19"/>
      <c r="JWT968" s="19"/>
      <c r="JWU968" s="19"/>
      <c r="JWV968" s="19"/>
      <c r="JWW968" s="18"/>
      <c r="JWX968" s="19"/>
      <c r="JWY968" s="19"/>
      <c r="JWZ968" s="19"/>
      <c r="JXA968" s="19"/>
      <c r="JXB968" s="18"/>
      <c r="JXC968" s="19"/>
      <c r="JXD968" s="19"/>
      <c r="JXE968" s="19"/>
      <c r="JXF968" s="19"/>
      <c r="JXG968" s="18"/>
      <c r="JXH968" s="19"/>
      <c r="JXI968" s="19"/>
      <c r="JXJ968" s="19"/>
      <c r="JXK968" s="19"/>
      <c r="JXL968" s="18"/>
      <c r="JXM968" s="19"/>
      <c r="JXN968" s="19"/>
      <c r="JXO968" s="19"/>
      <c r="JXP968" s="19"/>
      <c r="JXQ968" s="18"/>
      <c r="JXR968" s="19"/>
      <c r="JXS968" s="19"/>
      <c r="JXT968" s="19"/>
      <c r="JXU968" s="19"/>
      <c r="JXV968" s="18"/>
      <c r="JXW968" s="19"/>
      <c r="JXX968" s="19"/>
      <c r="JXY968" s="19"/>
      <c r="JXZ968" s="19"/>
      <c r="JYA968" s="18"/>
      <c r="JYB968" s="19"/>
      <c r="JYC968" s="19"/>
      <c r="JYD968" s="19"/>
      <c r="JYE968" s="19"/>
      <c r="JYF968" s="18"/>
      <c r="JYG968" s="19"/>
      <c r="JYH968" s="19"/>
      <c r="JYI968" s="19"/>
      <c r="JYJ968" s="19"/>
      <c r="JYK968" s="18"/>
      <c r="JYL968" s="19"/>
      <c r="JYM968" s="19"/>
      <c r="JYN968" s="19"/>
      <c r="JYO968" s="19"/>
      <c r="JYP968" s="18"/>
      <c r="JYQ968" s="19"/>
      <c r="JYR968" s="19"/>
      <c r="JYS968" s="19"/>
      <c r="JYT968" s="19"/>
      <c r="JYU968" s="18"/>
      <c r="JYV968" s="19"/>
      <c r="JYW968" s="19"/>
      <c r="JYX968" s="19"/>
      <c r="JYY968" s="19"/>
      <c r="JYZ968" s="18"/>
      <c r="JZA968" s="19"/>
      <c r="JZB968" s="19"/>
      <c r="JZC968" s="19"/>
      <c r="JZD968" s="19"/>
      <c r="JZE968" s="18"/>
      <c r="JZF968" s="19"/>
      <c r="JZG968" s="19"/>
      <c r="JZH968" s="19"/>
      <c r="JZI968" s="19"/>
      <c r="JZJ968" s="18"/>
      <c r="JZK968" s="19"/>
      <c r="JZL968" s="19"/>
      <c r="JZM968" s="19"/>
      <c r="JZN968" s="19"/>
      <c r="JZO968" s="18"/>
      <c r="JZP968" s="19"/>
      <c r="JZQ968" s="19"/>
      <c r="JZR968" s="19"/>
      <c r="JZS968" s="19"/>
      <c r="JZT968" s="18"/>
      <c r="JZU968" s="19"/>
      <c r="JZV968" s="19"/>
      <c r="JZW968" s="19"/>
      <c r="JZX968" s="19"/>
      <c r="JZY968" s="18"/>
      <c r="JZZ968" s="19"/>
      <c r="KAA968" s="19"/>
      <c r="KAB968" s="19"/>
      <c r="KAC968" s="19"/>
      <c r="KAD968" s="18"/>
      <c r="KAE968" s="19"/>
      <c r="KAF968" s="19"/>
      <c r="KAG968" s="19"/>
      <c r="KAH968" s="19"/>
      <c r="KAI968" s="18"/>
      <c r="KAJ968" s="19"/>
      <c r="KAK968" s="19"/>
      <c r="KAL968" s="19"/>
      <c r="KAM968" s="19"/>
      <c r="KAN968" s="18"/>
      <c r="KAO968" s="19"/>
      <c r="KAP968" s="19"/>
      <c r="KAQ968" s="19"/>
      <c r="KAR968" s="19"/>
      <c r="KAS968" s="18"/>
      <c r="KAT968" s="19"/>
      <c r="KAU968" s="19"/>
      <c r="KAV968" s="19"/>
      <c r="KAW968" s="19"/>
      <c r="KAX968" s="18"/>
      <c r="KAY968" s="19"/>
      <c r="KAZ968" s="19"/>
      <c r="KBA968" s="19"/>
      <c r="KBB968" s="19"/>
      <c r="KBC968" s="18"/>
      <c r="KBD968" s="19"/>
      <c r="KBE968" s="19"/>
      <c r="KBF968" s="19"/>
      <c r="KBG968" s="19"/>
      <c r="KBH968" s="18"/>
      <c r="KBI968" s="19"/>
      <c r="KBJ968" s="19"/>
      <c r="KBK968" s="19"/>
      <c r="KBL968" s="19"/>
      <c r="KBM968" s="18"/>
      <c r="KBN968" s="19"/>
      <c r="KBO968" s="19"/>
      <c r="KBP968" s="19"/>
      <c r="KBQ968" s="19"/>
      <c r="KBR968" s="18"/>
      <c r="KBS968" s="19"/>
      <c r="KBT968" s="19"/>
      <c r="KBU968" s="19"/>
      <c r="KBV968" s="19"/>
      <c r="KBW968" s="18"/>
      <c r="KBX968" s="19"/>
      <c r="KBY968" s="19"/>
      <c r="KBZ968" s="19"/>
      <c r="KCA968" s="19"/>
      <c r="KCB968" s="18"/>
      <c r="KCC968" s="19"/>
      <c r="KCD968" s="19"/>
      <c r="KCE968" s="19"/>
      <c r="KCF968" s="19"/>
      <c r="KCG968" s="18"/>
      <c r="KCH968" s="19"/>
      <c r="KCI968" s="19"/>
      <c r="KCJ968" s="19"/>
      <c r="KCK968" s="19"/>
      <c r="KCL968" s="18"/>
      <c r="KCM968" s="19"/>
      <c r="KCN968" s="19"/>
      <c r="KCO968" s="19"/>
      <c r="KCP968" s="19"/>
      <c r="KCQ968" s="18"/>
      <c r="KCR968" s="19"/>
      <c r="KCS968" s="19"/>
      <c r="KCT968" s="19"/>
      <c r="KCU968" s="19"/>
      <c r="KCV968" s="18"/>
      <c r="KCW968" s="19"/>
      <c r="KCX968" s="19"/>
      <c r="KCY968" s="19"/>
      <c r="KCZ968" s="19"/>
      <c r="KDA968" s="18"/>
      <c r="KDB968" s="19"/>
      <c r="KDC968" s="19"/>
      <c r="KDD968" s="19"/>
      <c r="KDE968" s="19"/>
      <c r="KDF968" s="18"/>
      <c r="KDG968" s="19"/>
      <c r="KDH968" s="19"/>
      <c r="KDI968" s="19"/>
      <c r="KDJ968" s="19"/>
      <c r="KDK968" s="18"/>
      <c r="KDL968" s="19"/>
      <c r="KDM968" s="19"/>
      <c r="KDN968" s="19"/>
      <c r="KDO968" s="19"/>
      <c r="KDP968" s="18"/>
      <c r="KDQ968" s="19"/>
      <c r="KDR968" s="19"/>
      <c r="KDS968" s="19"/>
      <c r="KDT968" s="19"/>
      <c r="KDU968" s="18"/>
      <c r="KDV968" s="19"/>
      <c r="KDW968" s="19"/>
      <c r="KDX968" s="19"/>
      <c r="KDY968" s="19"/>
      <c r="KDZ968" s="18"/>
      <c r="KEA968" s="19"/>
      <c r="KEB968" s="19"/>
      <c r="KEC968" s="19"/>
      <c r="KED968" s="19"/>
      <c r="KEE968" s="18"/>
      <c r="KEF968" s="19"/>
      <c r="KEG968" s="19"/>
      <c r="KEH968" s="19"/>
      <c r="KEI968" s="19"/>
      <c r="KEJ968" s="18"/>
      <c r="KEK968" s="19"/>
      <c r="KEL968" s="19"/>
      <c r="KEM968" s="19"/>
      <c r="KEN968" s="19"/>
      <c r="KEO968" s="18"/>
      <c r="KEP968" s="19"/>
      <c r="KEQ968" s="19"/>
      <c r="KER968" s="19"/>
      <c r="KES968" s="19"/>
      <c r="KET968" s="18"/>
      <c r="KEU968" s="19"/>
      <c r="KEV968" s="19"/>
      <c r="KEW968" s="19"/>
      <c r="KEX968" s="19"/>
      <c r="KEY968" s="18"/>
      <c r="KEZ968" s="19"/>
      <c r="KFA968" s="19"/>
      <c r="KFB968" s="19"/>
      <c r="KFC968" s="19"/>
      <c r="KFD968" s="18"/>
      <c r="KFE968" s="19"/>
      <c r="KFF968" s="19"/>
      <c r="KFG968" s="19"/>
      <c r="KFH968" s="19"/>
      <c r="KFI968" s="18"/>
      <c r="KFJ968" s="19"/>
      <c r="KFK968" s="19"/>
      <c r="KFL968" s="19"/>
      <c r="KFM968" s="19"/>
      <c r="KFN968" s="18"/>
      <c r="KFO968" s="19"/>
      <c r="KFP968" s="19"/>
      <c r="KFQ968" s="19"/>
      <c r="KFR968" s="19"/>
      <c r="KFS968" s="18"/>
      <c r="KFT968" s="19"/>
      <c r="KFU968" s="19"/>
      <c r="KFV968" s="19"/>
      <c r="KFW968" s="19"/>
      <c r="KFX968" s="18"/>
      <c r="KFY968" s="19"/>
      <c r="KFZ968" s="19"/>
      <c r="KGA968" s="19"/>
      <c r="KGB968" s="19"/>
      <c r="KGC968" s="18"/>
      <c r="KGD968" s="19"/>
      <c r="KGE968" s="19"/>
      <c r="KGF968" s="19"/>
      <c r="KGG968" s="19"/>
      <c r="KGH968" s="18"/>
      <c r="KGI968" s="19"/>
      <c r="KGJ968" s="19"/>
      <c r="KGK968" s="19"/>
      <c r="KGL968" s="19"/>
      <c r="KGM968" s="18"/>
      <c r="KGN968" s="19"/>
      <c r="KGO968" s="19"/>
      <c r="KGP968" s="19"/>
      <c r="KGQ968" s="19"/>
      <c r="KGR968" s="18"/>
      <c r="KGS968" s="19"/>
      <c r="KGT968" s="19"/>
      <c r="KGU968" s="19"/>
      <c r="KGV968" s="19"/>
      <c r="KGW968" s="18"/>
      <c r="KGX968" s="19"/>
      <c r="KGY968" s="19"/>
      <c r="KGZ968" s="19"/>
      <c r="KHA968" s="19"/>
      <c r="KHB968" s="18"/>
      <c r="KHC968" s="19"/>
      <c r="KHD968" s="19"/>
      <c r="KHE968" s="19"/>
      <c r="KHF968" s="19"/>
      <c r="KHG968" s="18"/>
      <c r="KHH968" s="19"/>
      <c r="KHI968" s="19"/>
      <c r="KHJ968" s="19"/>
      <c r="KHK968" s="19"/>
      <c r="KHL968" s="18"/>
      <c r="KHM968" s="19"/>
      <c r="KHN968" s="19"/>
      <c r="KHO968" s="19"/>
      <c r="KHP968" s="19"/>
      <c r="KHQ968" s="18"/>
      <c r="KHR968" s="19"/>
      <c r="KHS968" s="19"/>
      <c r="KHT968" s="19"/>
      <c r="KHU968" s="19"/>
      <c r="KHV968" s="18"/>
      <c r="KHW968" s="19"/>
      <c r="KHX968" s="19"/>
      <c r="KHY968" s="19"/>
      <c r="KHZ968" s="19"/>
      <c r="KIA968" s="18"/>
      <c r="KIB968" s="19"/>
      <c r="KIC968" s="19"/>
      <c r="KID968" s="19"/>
      <c r="KIE968" s="19"/>
      <c r="KIF968" s="18"/>
      <c r="KIG968" s="19"/>
      <c r="KIH968" s="19"/>
      <c r="KII968" s="19"/>
      <c r="KIJ968" s="19"/>
      <c r="KIK968" s="18"/>
      <c r="KIL968" s="19"/>
      <c r="KIM968" s="19"/>
      <c r="KIN968" s="19"/>
      <c r="KIO968" s="19"/>
      <c r="KIP968" s="18"/>
      <c r="KIQ968" s="19"/>
      <c r="KIR968" s="19"/>
      <c r="KIS968" s="19"/>
      <c r="KIT968" s="19"/>
      <c r="KIU968" s="18"/>
      <c r="KIV968" s="19"/>
      <c r="KIW968" s="19"/>
      <c r="KIX968" s="19"/>
      <c r="KIY968" s="19"/>
      <c r="KIZ968" s="18"/>
      <c r="KJA968" s="19"/>
      <c r="KJB968" s="19"/>
      <c r="KJC968" s="19"/>
      <c r="KJD968" s="19"/>
      <c r="KJE968" s="18"/>
      <c r="KJF968" s="19"/>
      <c r="KJG968" s="19"/>
      <c r="KJH968" s="19"/>
      <c r="KJI968" s="19"/>
      <c r="KJJ968" s="18"/>
      <c r="KJK968" s="19"/>
      <c r="KJL968" s="19"/>
      <c r="KJM968" s="19"/>
      <c r="KJN968" s="19"/>
      <c r="KJO968" s="18"/>
      <c r="KJP968" s="19"/>
      <c r="KJQ968" s="19"/>
      <c r="KJR968" s="19"/>
      <c r="KJS968" s="19"/>
      <c r="KJT968" s="18"/>
      <c r="KJU968" s="19"/>
      <c r="KJV968" s="19"/>
      <c r="KJW968" s="19"/>
      <c r="KJX968" s="19"/>
      <c r="KJY968" s="18"/>
      <c r="KJZ968" s="19"/>
      <c r="KKA968" s="19"/>
      <c r="KKB968" s="19"/>
      <c r="KKC968" s="19"/>
      <c r="KKD968" s="18"/>
      <c r="KKE968" s="19"/>
      <c r="KKF968" s="19"/>
      <c r="KKG968" s="19"/>
      <c r="KKH968" s="19"/>
      <c r="KKI968" s="18"/>
      <c r="KKJ968" s="19"/>
      <c r="KKK968" s="19"/>
      <c r="KKL968" s="19"/>
      <c r="KKM968" s="19"/>
      <c r="KKN968" s="18"/>
      <c r="KKO968" s="19"/>
      <c r="KKP968" s="19"/>
      <c r="KKQ968" s="19"/>
      <c r="KKR968" s="19"/>
      <c r="KKS968" s="18"/>
      <c r="KKT968" s="19"/>
      <c r="KKU968" s="19"/>
      <c r="KKV968" s="19"/>
      <c r="KKW968" s="19"/>
      <c r="KKX968" s="18"/>
      <c r="KKY968" s="19"/>
      <c r="KKZ968" s="19"/>
      <c r="KLA968" s="19"/>
      <c r="KLB968" s="19"/>
      <c r="KLC968" s="18"/>
      <c r="KLD968" s="19"/>
      <c r="KLE968" s="19"/>
      <c r="KLF968" s="19"/>
      <c r="KLG968" s="19"/>
      <c r="KLH968" s="18"/>
      <c r="KLI968" s="19"/>
      <c r="KLJ968" s="19"/>
      <c r="KLK968" s="19"/>
      <c r="KLL968" s="19"/>
      <c r="KLM968" s="18"/>
      <c r="KLN968" s="19"/>
      <c r="KLO968" s="19"/>
      <c r="KLP968" s="19"/>
      <c r="KLQ968" s="19"/>
      <c r="KLR968" s="18"/>
      <c r="KLS968" s="19"/>
      <c r="KLT968" s="19"/>
      <c r="KLU968" s="19"/>
      <c r="KLV968" s="19"/>
      <c r="KLW968" s="18"/>
      <c r="KLX968" s="19"/>
      <c r="KLY968" s="19"/>
      <c r="KLZ968" s="19"/>
      <c r="KMA968" s="19"/>
      <c r="KMB968" s="18"/>
      <c r="KMC968" s="19"/>
      <c r="KMD968" s="19"/>
      <c r="KME968" s="19"/>
      <c r="KMF968" s="19"/>
      <c r="KMG968" s="18"/>
      <c r="KMH968" s="19"/>
      <c r="KMI968" s="19"/>
      <c r="KMJ968" s="19"/>
      <c r="KMK968" s="19"/>
      <c r="KML968" s="18"/>
      <c r="KMM968" s="19"/>
      <c r="KMN968" s="19"/>
      <c r="KMO968" s="19"/>
      <c r="KMP968" s="19"/>
      <c r="KMQ968" s="18"/>
      <c r="KMR968" s="19"/>
      <c r="KMS968" s="19"/>
      <c r="KMT968" s="19"/>
      <c r="KMU968" s="19"/>
      <c r="KMV968" s="18"/>
      <c r="KMW968" s="19"/>
      <c r="KMX968" s="19"/>
      <c r="KMY968" s="19"/>
      <c r="KMZ968" s="19"/>
      <c r="KNA968" s="18"/>
      <c r="KNB968" s="19"/>
      <c r="KNC968" s="19"/>
      <c r="KND968" s="19"/>
      <c r="KNE968" s="19"/>
      <c r="KNF968" s="18"/>
      <c r="KNG968" s="19"/>
      <c r="KNH968" s="19"/>
      <c r="KNI968" s="19"/>
      <c r="KNJ968" s="19"/>
      <c r="KNK968" s="18"/>
      <c r="KNL968" s="19"/>
      <c r="KNM968" s="19"/>
      <c r="KNN968" s="19"/>
      <c r="KNO968" s="19"/>
      <c r="KNP968" s="18"/>
      <c r="KNQ968" s="19"/>
      <c r="KNR968" s="19"/>
      <c r="KNS968" s="19"/>
      <c r="KNT968" s="19"/>
      <c r="KNU968" s="18"/>
      <c r="KNV968" s="19"/>
      <c r="KNW968" s="19"/>
      <c r="KNX968" s="19"/>
      <c r="KNY968" s="19"/>
      <c r="KNZ968" s="18"/>
      <c r="KOA968" s="19"/>
      <c r="KOB968" s="19"/>
      <c r="KOC968" s="19"/>
      <c r="KOD968" s="19"/>
      <c r="KOE968" s="18"/>
      <c r="KOF968" s="19"/>
      <c r="KOG968" s="19"/>
      <c r="KOH968" s="19"/>
      <c r="KOI968" s="19"/>
      <c r="KOJ968" s="18"/>
      <c r="KOK968" s="19"/>
      <c r="KOL968" s="19"/>
      <c r="KOM968" s="19"/>
      <c r="KON968" s="19"/>
      <c r="KOO968" s="18"/>
      <c r="KOP968" s="19"/>
      <c r="KOQ968" s="19"/>
      <c r="KOR968" s="19"/>
      <c r="KOS968" s="19"/>
      <c r="KOT968" s="18"/>
      <c r="KOU968" s="19"/>
      <c r="KOV968" s="19"/>
      <c r="KOW968" s="19"/>
      <c r="KOX968" s="19"/>
      <c r="KOY968" s="18"/>
      <c r="KOZ968" s="19"/>
      <c r="KPA968" s="19"/>
      <c r="KPB968" s="19"/>
      <c r="KPC968" s="19"/>
      <c r="KPD968" s="18"/>
      <c r="KPE968" s="19"/>
      <c r="KPF968" s="19"/>
      <c r="KPG968" s="19"/>
      <c r="KPH968" s="19"/>
      <c r="KPI968" s="18"/>
      <c r="KPJ968" s="19"/>
      <c r="KPK968" s="19"/>
      <c r="KPL968" s="19"/>
      <c r="KPM968" s="19"/>
      <c r="KPN968" s="18"/>
      <c r="KPO968" s="19"/>
      <c r="KPP968" s="19"/>
      <c r="KPQ968" s="19"/>
      <c r="KPR968" s="19"/>
      <c r="KPS968" s="18"/>
      <c r="KPT968" s="19"/>
      <c r="KPU968" s="19"/>
      <c r="KPV968" s="19"/>
      <c r="KPW968" s="19"/>
      <c r="KPX968" s="18"/>
      <c r="KPY968" s="19"/>
      <c r="KPZ968" s="19"/>
      <c r="KQA968" s="19"/>
      <c r="KQB968" s="19"/>
      <c r="KQC968" s="18"/>
      <c r="KQD968" s="19"/>
      <c r="KQE968" s="19"/>
      <c r="KQF968" s="19"/>
      <c r="KQG968" s="19"/>
      <c r="KQH968" s="18"/>
      <c r="KQI968" s="19"/>
      <c r="KQJ968" s="19"/>
      <c r="KQK968" s="19"/>
      <c r="KQL968" s="19"/>
      <c r="KQM968" s="18"/>
      <c r="KQN968" s="19"/>
      <c r="KQO968" s="19"/>
      <c r="KQP968" s="19"/>
      <c r="KQQ968" s="19"/>
      <c r="KQR968" s="18"/>
      <c r="KQS968" s="19"/>
      <c r="KQT968" s="19"/>
      <c r="KQU968" s="19"/>
      <c r="KQV968" s="19"/>
      <c r="KQW968" s="18"/>
      <c r="KQX968" s="19"/>
      <c r="KQY968" s="19"/>
      <c r="KQZ968" s="19"/>
      <c r="KRA968" s="19"/>
      <c r="KRB968" s="18"/>
      <c r="KRC968" s="19"/>
      <c r="KRD968" s="19"/>
      <c r="KRE968" s="19"/>
      <c r="KRF968" s="19"/>
      <c r="KRG968" s="18"/>
      <c r="KRH968" s="19"/>
      <c r="KRI968" s="19"/>
      <c r="KRJ968" s="19"/>
      <c r="KRK968" s="19"/>
      <c r="KRL968" s="18"/>
      <c r="KRM968" s="19"/>
      <c r="KRN968" s="19"/>
      <c r="KRO968" s="19"/>
      <c r="KRP968" s="19"/>
      <c r="KRQ968" s="18"/>
      <c r="KRR968" s="19"/>
      <c r="KRS968" s="19"/>
      <c r="KRT968" s="19"/>
      <c r="KRU968" s="19"/>
      <c r="KRV968" s="18"/>
      <c r="KRW968" s="19"/>
      <c r="KRX968" s="19"/>
      <c r="KRY968" s="19"/>
      <c r="KRZ968" s="19"/>
      <c r="KSA968" s="18"/>
      <c r="KSB968" s="19"/>
      <c r="KSC968" s="19"/>
      <c r="KSD968" s="19"/>
      <c r="KSE968" s="19"/>
      <c r="KSF968" s="18"/>
      <c r="KSG968" s="19"/>
      <c r="KSH968" s="19"/>
      <c r="KSI968" s="19"/>
      <c r="KSJ968" s="19"/>
      <c r="KSK968" s="18"/>
      <c r="KSL968" s="19"/>
      <c r="KSM968" s="19"/>
      <c r="KSN968" s="19"/>
      <c r="KSO968" s="19"/>
      <c r="KSP968" s="18"/>
      <c r="KSQ968" s="19"/>
      <c r="KSR968" s="19"/>
      <c r="KSS968" s="19"/>
      <c r="KST968" s="19"/>
      <c r="KSU968" s="18"/>
      <c r="KSV968" s="19"/>
      <c r="KSW968" s="19"/>
      <c r="KSX968" s="19"/>
      <c r="KSY968" s="19"/>
      <c r="KSZ968" s="18"/>
      <c r="KTA968" s="19"/>
      <c r="KTB968" s="19"/>
      <c r="KTC968" s="19"/>
      <c r="KTD968" s="19"/>
      <c r="KTE968" s="18"/>
      <c r="KTF968" s="19"/>
      <c r="KTG968" s="19"/>
      <c r="KTH968" s="19"/>
      <c r="KTI968" s="19"/>
      <c r="KTJ968" s="18"/>
      <c r="KTK968" s="19"/>
      <c r="KTL968" s="19"/>
      <c r="KTM968" s="19"/>
      <c r="KTN968" s="19"/>
      <c r="KTO968" s="18"/>
      <c r="KTP968" s="19"/>
      <c r="KTQ968" s="19"/>
      <c r="KTR968" s="19"/>
      <c r="KTS968" s="19"/>
      <c r="KTT968" s="18"/>
      <c r="KTU968" s="19"/>
      <c r="KTV968" s="19"/>
      <c r="KTW968" s="19"/>
      <c r="KTX968" s="19"/>
      <c r="KTY968" s="18"/>
      <c r="KTZ968" s="19"/>
      <c r="KUA968" s="19"/>
      <c r="KUB968" s="19"/>
      <c r="KUC968" s="19"/>
      <c r="KUD968" s="18"/>
      <c r="KUE968" s="19"/>
      <c r="KUF968" s="19"/>
      <c r="KUG968" s="19"/>
      <c r="KUH968" s="19"/>
      <c r="KUI968" s="18"/>
      <c r="KUJ968" s="19"/>
      <c r="KUK968" s="19"/>
      <c r="KUL968" s="19"/>
      <c r="KUM968" s="19"/>
      <c r="KUN968" s="18"/>
      <c r="KUO968" s="19"/>
      <c r="KUP968" s="19"/>
      <c r="KUQ968" s="19"/>
      <c r="KUR968" s="19"/>
      <c r="KUS968" s="18"/>
      <c r="KUT968" s="19"/>
      <c r="KUU968" s="19"/>
      <c r="KUV968" s="19"/>
      <c r="KUW968" s="19"/>
      <c r="KUX968" s="18"/>
      <c r="KUY968" s="19"/>
      <c r="KUZ968" s="19"/>
      <c r="KVA968" s="19"/>
      <c r="KVB968" s="19"/>
      <c r="KVC968" s="18"/>
      <c r="KVD968" s="19"/>
      <c r="KVE968" s="19"/>
      <c r="KVF968" s="19"/>
      <c r="KVG968" s="19"/>
      <c r="KVH968" s="18"/>
      <c r="KVI968" s="19"/>
      <c r="KVJ968" s="19"/>
      <c r="KVK968" s="19"/>
      <c r="KVL968" s="19"/>
      <c r="KVM968" s="18"/>
      <c r="KVN968" s="19"/>
      <c r="KVO968" s="19"/>
      <c r="KVP968" s="19"/>
      <c r="KVQ968" s="19"/>
      <c r="KVR968" s="18"/>
      <c r="KVS968" s="19"/>
      <c r="KVT968" s="19"/>
      <c r="KVU968" s="19"/>
      <c r="KVV968" s="19"/>
      <c r="KVW968" s="18"/>
      <c r="KVX968" s="19"/>
      <c r="KVY968" s="19"/>
      <c r="KVZ968" s="19"/>
      <c r="KWA968" s="19"/>
      <c r="KWB968" s="18"/>
      <c r="KWC968" s="19"/>
      <c r="KWD968" s="19"/>
      <c r="KWE968" s="19"/>
      <c r="KWF968" s="19"/>
      <c r="KWG968" s="18"/>
      <c r="KWH968" s="19"/>
      <c r="KWI968" s="19"/>
      <c r="KWJ968" s="19"/>
      <c r="KWK968" s="19"/>
      <c r="KWL968" s="18"/>
      <c r="KWM968" s="19"/>
      <c r="KWN968" s="19"/>
      <c r="KWO968" s="19"/>
      <c r="KWP968" s="19"/>
      <c r="KWQ968" s="18"/>
      <c r="KWR968" s="19"/>
      <c r="KWS968" s="19"/>
      <c r="KWT968" s="19"/>
      <c r="KWU968" s="19"/>
      <c r="KWV968" s="18"/>
      <c r="KWW968" s="19"/>
      <c r="KWX968" s="19"/>
      <c r="KWY968" s="19"/>
      <c r="KWZ968" s="19"/>
      <c r="KXA968" s="18"/>
      <c r="KXB968" s="19"/>
      <c r="KXC968" s="19"/>
      <c r="KXD968" s="19"/>
      <c r="KXE968" s="19"/>
      <c r="KXF968" s="18"/>
      <c r="KXG968" s="19"/>
      <c r="KXH968" s="19"/>
      <c r="KXI968" s="19"/>
      <c r="KXJ968" s="19"/>
      <c r="KXK968" s="18"/>
      <c r="KXL968" s="19"/>
      <c r="KXM968" s="19"/>
      <c r="KXN968" s="19"/>
      <c r="KXO968" s="19"/>
      <c r="KXP968" s="18"/>
      <c r="KXQ968" s="19"/>
      <c r="KXR968" s="19"/>
      <c r="KXS968" s="19"/>
      <c r="KXT968" s="19"/>
      <c r="KXU968" s="18"/>
      <c r="KXV968" s="19"/>
      <c r="KXW968" s="19"/>
      <c r="KXX968" s="19"/>
      <c r="KXY968" s="19"/>
      <c r="KXZ968" s="18"/>
      <c r="KYA968" s="19"/>
      <c r="KYB968" s="19"/>
      <c r="KYC968" s="19"/>
      <c r="KYD968" s="19"/>
      <c r="KYE968" s="18"/>
      <c r="KYF968" s="19"/>
      <c r="KYG968" s="19"/>
      <c r="KYH968" s="19"/>
      <c r="KYI968" s="19"/>
      <c r="KYJ968" s="18"/>
      <c r="KYK968" s="19"/>
      <c r="KYL968" s="19"/>
      <c r="KYM968" s="19"/>
      <c r="KYN968" s="19"/>
      <c r="KYO968" s="18"/>
      <c r="KYP968" s="19"/>
      <c r="KYQ968" s="19"/>
      <c r="KYR968" s="19"/>
      <c r="KYS968" s="19"/>
      <c r="KYT968" s="18"/>
      <c r="KYU968" s="19"/>
      <c r="KYV968" s="19"/>
      <c r="KYW968" s="19"/>
      <c r="KYX968" s="19"/>
      <c r="KYY968" s="18"/>
      <c r="KYZ968" s="19"/>
      <c r="KZA968" s="19"/>
      <c r="KZB968" s="19"/>
      <c r="KZC968" s="19"/>
      <c r="KZD968" s="18"/>
      <c r="KZE968" s="19"/>
      <c r="KZF968" s="19"/>
      <c r="KZG968" s="19"/>
      <c r="KZH968" s="19"/>
      <c r="KZI968" s="18"/>
      <c r="KZJ968" s="19"/>
      <c r="KZK968" s="19"/>
      <c r="KZL968" s="19"/>
      <c r="KZM968" s="19"/>
      <c r="KZN968" s="18"/>
      <c r="KZO968" s="19"/>
      <c r="KZP968" s="19"/>
      <c r="KZQ968" s="19"/>
      <c r="KZR968" s="19"/>
      <c r="KZS968" s="18"/>
      <c r="KZT968" s="19"/>
      <c r="KZU968" s="19"/>
      <c r="KZV968" s="19"/>
      <c r="KZW968" s="19"/>
      <c r="KZX968" s="18"/>
      <c r="KZY968" s="19"/>
      <c r="KZZ968" s="19"/>
      <c r="LAA968" s="19"/>
      <c r="LAB968" s="19"/>
      <c r="LAC968" s="18"/>
      <c r="LAD968" s="19"/>
      <c r="LAE968" s="19"/>
      <c r="LAF968" s="19"/>
      <c r="LAG968" s="19"/>
      <c r="LAH968" s="18"/>
      <c r="LAI968" s="19"/>
      <c r="LAJ968" s="19"/>
      <c r="LAK968" s="19"/>
      <c r="LAL968" s="19"/>
      <c r="LAM968" s="18"/>
      <c r="LAN968" s="19"/>
      <c r="LAO968" s="19"/>
      <c r="LAP968" s="19"/>
      <c r="LAQ968" s="19"/>
      <c r="LAR968" s="18"/>
      <c r="LAS968" s="19"/>
      <c r="LAT968" s="19"/>
      <c r="LAU968" s="19"/>
      <c r="LAV968" s="19"/>
      <c r="LAW968" s="18"/>
      <c r="LAX968" s="19"/>
      <c r="LAY968" s="19"/>
      <c r="LAZ968" s="19"/>
      <c r="LBA968" s="19"/>
      <c r="LBB968" s="18"/>
      <c r="LBC968" s="19"/>
      <c r="LBD968" s="19"/>
      <c r="LBE968" s="19"/>
      <c r="LBF968" s="19"/>
      <c r="LBG968" s="18"/>
      <c r="LBH968" s="19"/>
      <c r="LBI968" s="19"/>
      <c r="LBJ968" s="19"/>
      <c r="LBK968" s="19"/>
      <c r="LBL968" s="18"/>
      <c r="LBM968" s="19"/>
      <c r="LBN968" s="19"/>
      <c r="LBO968" s="19"/>
      <c r="LBP968" s="19"/>
      <c r="LBQ968" s="18"/>
      <c r="LBR968" s="19"/>
      <c r="LBS968" s="19"/>
      <c r="LBT968" s="19"/>
      <c r="LBU968" s="19"/>
      <c r="LBV968" s="18"/>
      <c r="LBW968" s="19"/>
      <c r="LBX968" s="19"/>
      <c r="LBY968" s="19"/>
      <c r="LBZ968" s="19"/>
      <c r="LCA968" s="18"/>
      <c r="LCB968" s="19"/>
      <c r="LCC968" s="19"/>
      <c r="LCD968" s="19"/>
      <c r="LCE968" s="19"/>
      <c r="LCF968" s="18"/>
      <c r="LCG968" s="19"/>
      <c r="LCH968" s="19"/>
      <c r="LCI968" s="19"/>
      <c r="LCJ968" s="19"/>
      <c r="LCK968" s="18"/>
      <c r="LCL968" s="19"/>
      <c r="LCM968" s="19"/>
      <c r="LCN968" s="19"/>
      <c r="LCO968" s="19"/>
      <c r="LCP968" s="18"/>
      <c r="LCQ968" s="19"/>
      <c r="LCR968" s="19"/>
      <c r="LCS968" s="19"/>
      <c r="LCT968" s="19"/>
      <c r="LCU968" s="18"/>
      <c r="LCV968" s="19"/>
      <c r="LCW968" s="19"/>
      <c r="LCX968" s="19"/>
      <c r="LCY968" s="19"/>
      <c r="LCZ968" s="18"/>
      <c r="LDA968" s="19"/>
      <c r="LDB968" s="19"/>
      <c r="LDC968" s="19"/>
      <c r="LDD968" s="19"/>
      <c r="LDE968" s="18"/>
      <c r="LDF968" s="19"/>
      <c r="LDG968" s="19"/>
      <c r="LDH968" s="19"/>
      <c r="LDI968" s="19"/>
      <c r="LDJ968" s="18"/>
      <c r="LDK968" s="19"/>
      <c r="LDL968" s="19"/>
      <c r="LDM968" s="19"/>
      <c r="LDN968" s="19"/>
      <c r="LDO968" s="18"/>
      <c r="LDP968" s="19"/>
      <c r="LDQ968" s="19"/>
      <c r="LDR968" s="19"/>
      <c r="LDS968" s="19"/>
      <c r="LDT968" s="18"/>
      <c r="LDU968" s="19"/>
      <c r="LDV968" s="19"/>
      <c r="LDW968" s="19"/>
      <c r="LDX968" s="19"/>
      <c r="LDY968" s="18"/>
      <c r="LDZ968" s="19"/>
      <c r="LEA968" s="19"/>
      <c r="LEB968" s="19"/>
      <c r="LEC968" s="19"/>
      <c r="LED968" s="18"/>
      <c r="LEE968" s="19"/>
      <c r="LEF968" s="19"/>
      <c r="LEG968" s="19"/>
      <c r="LEH968" s="19"/>
      <c r="LEI968" s="18"/>
      <c r="LEJ968" s="19"/>
      <c r="LEK968" s="19"/>
      <c r="LEL968" s="19"/>
      <c r="LEM968" s="19"/>
      <c r="LEN968" s="18"/>
      <c r="LEO968" s="19"/>
      <c r="LEP968" s="19"/>
      <c r="LEQ968" s="19"/>
      <c r="LER968" s="19"/>
      <c r="LES968" s="18"/>
      <c r="LET968" s="19"/>
      <c r="LEU968" s="19"/>
      <c r="LEV968" s="19"/>
      <c r="LEW968" s="19"/>
      <c r="LEX968" s="18"/>
      <c r="LEY968" s="19"/>
      <c r="LEZ968" s="19"/>
      <c r="LFA968" s="19"/>
      <c r="LFB968" s="19"/>
      <c r="LFC968" s="18"/>
      <c r="LFD968" s="19"/>
      <c r="LFE968" s="19"/>
      <c r="LFF968" s="19"/>
      <c r="LFG968" s="19"/>
      <c r="LFH968" s="18"/>
      <c r="LFI968" s="19"/>
      <c r="LFJ968" s="19"/>
      <c r="LFK968" s="19"/>
      <c r="LFL968" s="19"/>
      <c r="LFM968" s="18"/>
      <c r="LFN968" s="19"/>
      <c r="LFO968" s="19"/>
      <c r="LFP968" s="19"/>
      <c r="LFQ968" s="19"/>
      <c r="LFR968" s="18"/>
      <c r="LFS968" s="19"/>
      <c r="LFT968" s="19"/>
      <c r="LFU968" s="19"/>
      <c r="LFV968" s="19"/>
      <c r="LFW968" s="18"/>
      <c r="LFX968" s="19"/>
      <c r="LFY968" s="19"/>
      <c r="LFZ968" s="19"/>
      <c r="LGA968" s="19"/>
      <c r="LGB968" s="18"/>
      <c r="LGC968" s="19"/>
      <c r="LGD968" s="19"/>
      <c r="LGE968" s="19"/>
      <c r="LGF968" s="19"/>
      <c r="LGG968" s="18"/>
      <c r="LGH968" s="19"/>
      <c r="LGI968" s="19"/>
      <c r="LGJ968" s="19"/>
      <c r="LGK968" s="19"/>
      <c r="LGL968" s="18"/>
      <c r="LGM968" s="19"/>
      <c r="LGN968" s="19"/>
      <c r="LGO968" s="19"/>
      <c r="LGP968" s="19"/>
      <c r="LGQ968" s="18"/>
      <c r="LGR968" s="19"/>
      <c r="LGS968" s="19"/>
      <c r="LGT968" s="19"/>
      <c r="LGU968" s="19"/>
      <c r="LGV968" s="18"/>
      <c r="LGW968" s="19"/>
      <c r="LGX968" s="19"/>
      <c r="LGY968" s="19"/>
      <c r="LGZ968" s="19"/>
      <c r="LHA968" s="18"/>
      <c r="LHB968" s="19"/>
      <c r="LHC968" s="19"/>
      <c r="LHD968" s="19"/>
      <c r="LHE968" s="19"/>
      <c r="LHF968" s="18"/>
      <c r="LHG968" s="19"/>
      <c r="LHH968" s="19"/>
      <c r="LHI968" s="19"/>
      <c r="LHJ968" s="19"/>
      <c r="LHK968" s="18"/>
      <c r="LHL968" s="19"/>
      <c r="LHM968" s="19"/>
      <c r="LHN968" s="19"/>
      <c r="LHO968" s="19"/>
      <c r="LHP968" s="18"/>
      <c r="LHQ968" s="19"/>
      <c r="LHR968" s="19"/>
      <c r="LHS968" s="19"/>
      <c r="LHT968" s="19"/>
      <c r="LHU968" s="18"/>
      <c r="LHV968" s="19"/>
      <c r="LHW968" s="19"/>
      <c r="LHX968" s="19"/>
      <c r="LHY968" s="19"/>
      <c r="LHZ968" s="18"/>
      <c r="LIA968" s="19"/>
      <c r="LIB968" s="19"/>
      <c r="LIC968" s="19"/>
      <c r="LID968" s="19"/>
      <c r="LIE968" s="18"/>
      <c r="LIF968" s="19"/>
      <c r="LIG968" s="19"/>
      <c r="LIH968" s="19"/>
      <c r="LII968" s="19"/>
      <c r="LIJ968" s="18"/>
      <c r="LIK968" s="19"/>
      <c r="LIL968" s="19"/>
      <c r="LIM968" s="19"/>
      <c r="LIN968" s="19"/>
      <c r="LIO968" s="18"/>
      <c r="LIP968" s="19"/>
      <c r="LIQ968" s="19"/>
      <c r="LIR968" s="19"/>
      <c r="LIS968" s="19"/>
      <c r="LIT968" s="18"/>
      <c r="LIU968" s="19"/>
      <c r="LIV968" s="19"/>
      <c r="LIW968" s="19"/>
      <c r="LIX968" s="19"/>
      <c r="LIY968" s="18"/>
      <c r="LIZ968" s="19"/>
      <c r="LJA968" s="19"/>
      <c r="LJB968" s="19"/>
      <c r="LJC968" s="19"/>
      <c r="LJD968" s="18"/>
      <c r="LJE968" s="19"/>
      <c r="LJF968" s="19"/>
      <c r="LJG968" s="19"/>
      <c r="LJH968" s="19"/>
      <c r="LJI968" s="18"/>
      <c r="LJJ968" s="19"/>
      <c r="LJK968" s="19"/>
      <c r="LJL968" s="19"/>
      <c r="LJM968" s="19"/>
      <c r="LJN968" s="18"/>
      <c r="LJO968" s="19"/>
      <c r="LJP968" s="19"/>
      <c r="LJQ968" s="19"/>
      <c r="LJR968" s="19"/>
      <c r="LJS968" s="18"/>
      <c r="LJT968" s="19"/>
      <c r="LJU968" s="19"/>
      <c r="LJV968" s="19"/>
      <c r="LJW968" s="19"/>
      <c r="LJX968" s="18"/>
      <c r="LJY968" s="19"/>
      <c r="LJZ968" s="19"/>
      <c r="LKA968" s="19"/>
      <c r="LKB968" s="19"/>
      <c r="LKC968" s="18"/>
      <c r="LKD968" s="19"/>
      <c r="LKE968" s="19"/>
      <c r="LKF968" s="19"/>
      <c r="LKG968" s="19"/>
      <c r="LKH968" s="18"/>
      <c r="LKI968" s="19"/>
      <c r="LKJ968" s="19"/>
      <c r="LKK968" s="19"/>
      <c r="LKL968" s="19"/>
      <c r="LKM968" s="18"/>
      <c r="LKN968" s="19"/>
      <c r="LKO968" s="19"/>
      <c r="LKP968" s="19"/>
      <c r="LKQ968" s="19"/>
      <c r="LKR968" s="18"/>
      <c r="LKS968" s="19"/>
      <c r="LKT968" s="19"/>
      <c r="LKU968" s="19"/>
      <c r="LKV968" s="19"/>
      <c r="LKW968" s="18"/>
      <c r="LKX968" s="19"/>
      <c r="LKY968" s="19"/>
      <c r="LKZ968" s="19"/>
      <c r="LLA968" s="19"/>
      <c r="LLB968" s="18"/>
      <c r="LLC968" s="19"/>
      <c r="LLD968" s="19"/>
      <c r="LLE968" s="19"/>
      <c r="LLF968" s="19"/>
      <c r="LLG968" s="18"/>
      <c r="LLH968" s="19"/>
      <c r="LLI968" s="19"/>
      <c r="LLJ968" s="19"/>
      <c r="LLK968" s="19"/>
      <c r="LLL968" s="18"/>
      <c r="LLM968" s="19"/>
      <c r="LLN968" s="19"/>
      <c r="LLO968" s="19"/>
      <c r="LLP968" s="19"/>
      <c r="LLQ968" s="18"/>
      <c r="LLR968" s="19"/>
      <c r="LLS968" s="19"/>
      <c r="LLT968" s="19"/>
      <c r="LLU968" s="19"/>
      <c r="LLV968" s="18"/>
      <c r="LLW968" s="19"/>
      <c r="LLX968" s="19"/>
      <c r="LLY968" s="19"/>
      <c r="LLZ968" s="19"/>
      <c r="LMA968" s="18"/>
      <c r="LMB968" s="19"/>
      <c r="LMC968" s="19"/>
      <c r="LMD968" s="19"/>
      <c r="LME968" s="19"/>
      <c r="LMF968" s="18"/>
      <c r="LMG968" s="19"/>
      <c r="LMH968" s="19"/>
      <c r="LMI968" s="19"/>
      <c r="LMJ968" s="19"/>
      <c r="LMK968" s="18"/>
      <c r="LML968" s="19"/>
      <c r="LMM968" s="19"/>
      <c r="LMN968" s="19"/>
      <c r="LMO968" s="19"/>
      <c r="LMP968" s="18"/>
      <c r="LMQ968" s="19"/>
      <c r="LMR968" s="19"/>
      <c r="LMS968" s="19"/>
      <c r="LMT968" s="19"/>
      <c r="LMU968" s="18"/>
      <c r="LMV968" s="19"/>
      <c r="LMW968" s="19"/>
      <c r="LMX968" s="19"/>
      <c r="LMY968" s="19"/>
      <c r="LMZ968" s="18"/>
      <c r="LNA968" s="19"/>
      <c r="LNB968" s="19"/>
      <c r="LNC968" s="19"/>
      <c r="LND968" s="19"/>
      <c r="LNE968" s="18"/>
      <c r="LNF968" s="19"/>
      <c r="LNG968" s="19"/>
      <c r="LNH968" s="19"/>
      <c r="LNI968" s="19"/>
      <c r="LNJ968" s="18"/>
      <c r="LNK968" s="19"/>
      <c r="LNL968" s="19"/>
      <c r="LNM968" s="19"/>
      <c r="LNN968" s="19"/>
      <c r="LNO968" s="18"/>
      <c r="LNP968" s="19"/>
      <c r="LNQ968" s="19"/>
      <c r="LNR968" s="19"/>
      <c r="LNS968" s="19"/>
      <c r="LNT968" s="18"/>
      <c r="LNU968" s="19"/>
      <c r="LNV968" s="19"/>
      <c r="LNW968" s="19"/>
      <c r="LNX968" s="19"/>
      <c r="LNY968" s="18"/>
      <c r="LNZ968" s="19"/>
      <c r="LOA968" s="19"/>
      <c r="LOB968" s="19"/>
      <c r="LOC968" s="19"/>
      <c r="LOD968" s="18"/>
      <c r="LOE968" s="19"/>
      <c r="LOF968" s="19"/>
      <c r="LOG968" s="19"/>
      <c r="LOH968" s="19"/>
      <c r="LOI968" s="18"/>
      <c r="LOJ968" s="19"/>
      <c r="LOK968" s="19"/>
      <c r="LOL968" s="19"/>
      <c r="LOM968" s="19"/>
      <c r="LON968" s="18"/>
      <c r="LOO968" s="19"/>
      <c r="LOP968" s="19"/>
      <c r="LOQ968" s="19"/>
      <c r="LOR968" s="19"/>
      <c r="LOS968" s="18"/>
      <c r="LOT968" s="19"/>
      <c r="LOU968" s="19"/>
      <c r="LOV968" s="19"/>
      <c r="LOW968" s="19"/>
      <c r="LOX968" s="18"/>
      <c r="LOY968" s="19"/>
      <c r="LOZ968" s="19"/>
      <c r="LPA968" s="19"/>
      <c r="LPB968" s="19"/>
      <c r="LPC968" s="18"/>
      <c r="LPD968" s="19"/>
      <c r="LPE968" s="19"/>
      <c r="LPF968" s="19"/>
      <c r="LPG968" s="19"/>
      <c r="LPH968" s="18"/>
      <c r="LPI968" s="19"/>
      <c r="LPJ968" s="19"/>
      <c r="LPK968" s="19"/>
      <c r="LPL968" s="19"/>
      <c r="LPM968" s="18"/>
      <c r="LPN968" s="19"/>
      <c r="LPO968" s="19"/>
      <c r="LPP968" s="19"/>
      <c r="LPQ968" s="19"/>
      <c r="LPR968" s="18"/>
      <c r="LPS968" s="19"/>
      <c r="LPT968" s="19"/>
      <c r="LPU968" s="19"/>
      <c r="LPV968" s="19"/>
      <c r="LPW968" s="18"/>
      <c r="LPX968" s="19"/>
      <c r="LPY968" s="19"/>
      <c r="LPZ968" s="19"/>
      <c r="LQA968" s="19"/>
      <c r="LQB968" s="18"/>
      <c r="LQC968" s="19"/>
      <c r="LQD968" s="19"/>
      <c r="LQE968" s="19"/>
      <c r="LQF968" s="19"/>
      <c r="LQG968" s="18"/>
      <c r="LQH968" s="19"/>
      <c r="LQI968" s="19"/>
      <c r="LQJ968" s="19"/>
      <c r="LQK968" s="19"/>
      <c r="LQL968" s="18"/>
      <c r="LQM968" s="19"/>
      <c r="LQN968" s="19"/>
      <c r="LQO968" s="19"/>
      <c r="LQP968" s="19"/>
      <c r="LQQ968" s="18"/>
      <c r="LQR968" s="19"/>
      <c r="LQS968" s="19"/>
      <c r="LQT968" s="19"/>
      <c r="LQU968" s="19"/>
      <c r="LQV968" s="18"/>
      <c r="LQW968" s="19"/>
      <c r="LQX968" s="19"/>
      <c r="LQY968" s="19"/>
      <c r="LQZ968" s="19"/>
      <c r="LRA968" s="18"/>
      <c r="LRB968" s="19"/>
      <c r="LRC968" s="19"/>
      <c r="LRD968" s="19"/>
      <c r="LRE968" s="19"/>
      <c r="LRF968" s="18"/>
      <c r="LRG968" s="19"/>
      <c r="LRH968" s="19"/>
      <c r="LRI968" s="19"/>
      <c r="LRJ968" s="19"/>
      <c r="LRK968" s="18"/>
      <c r="LRL968" s="19"/>
      <c r="LRM968" s="19"/>
      <c r="LRN968" s="19"/>
      <c r="LRO968" s="19"/>
      <c r="LRP968" s="18"/>
      <c r="LRQ968" s="19"/>
      <c r="LRR968" s="19"/>
      <c r="LRS968" s="19"/>
      <c r="LRT968" s="19"/>
      <c r="LRU968" s="18"/>
      <c r="LRV968" s="19"/>
      <c r="LRW968" s="19"/>
      <c r="LRX968" s="19"/>
      <c r="LRY968" s="19"/>
      <c r="LRZ968" s="18"/>
      <c r="LSA968" s="19"/>
      <c r="LSB968" s="19"/>
      <c r="LSC968" s="19"/>
      <c r="LSD968" s="19"/>
      <c r="LSE968" s="18"/>
      <c r="LSF968" s="19"/>
      <c r="LSG968" s="19"/>
      <c r="LSH968" s="19"/>
      <c r="LSI968" s="19"/>
      <c r="LSJ968" s="18"/>
      <c r="LSK968" s="19"/>
      <c r="LSL968" s="19"/>
      <c r="LSM968" s="19"/>
      <c r="LSN968" s="19"/>
      <c r="LSO968" s="18"/>
      <c r="LSP968" s="19"/>
      <c r="LSQ968" s="19"/>
      <c r="LSR968" s="19"/>
      <c r="LSS968" s="19"/>
      <c r="LST968" s="18"/>
      <c r="LSU968" s="19"/>
      <c r="LSV968" s="19"/>
      <c r="LSW968" s="19"/>
      <c r="LSX968" s="19"/>
      <c r="LSY968" s="18"/>
      <c r="LSZ968" s="19"/>
      <c r="LTA968" s="19"/>
      <c r="LTB968" s="19"/>
      <c r="LTC968" s="19"/>
      <c r="LTD968" s="18"/>
      <c r="LTE968" s="19"/>
      <c r="LTF968" s="19"/>
      <c r="LTG968" s="19"/>
      <c r="LTH968" s="19"/>
      <c r="LTI968" s="18"/>
      <c r="LTJ968" s="19"/>
      <c r="LTK968" s="19"/>
      <c r="LTL968" s="19"/>
      <c r="LTM968" s="19"/>
      <c r="LTN968" s="18"/>
      <c r="LTO968" s="19"/>
      <c r="LTP968" s="19"/>
      <c r="LTQ968" s="19"/>
      <c r="LTR968" s="19"/>
      <c r="LTS968" s="18"/>
      <c r="LTT968" s="19"/>
      <c r="LTU968" s="19"/>
      <c r="LTV968" s="19"/>
      <c r="LTW968" s="19"/>
      <c r="LTX968" s="18"/>
      <c r="LTY968" s="19"/>
      <c r="LTZ968" s="19"/>
      <c r="LUA968" s="19"/>
      <c r="LUB968" s="19"/>
      <c r="LUC968" s="18"/>
      <c r="LUD968" s="19"/>
      <c r="LUE968" s="19"/>
      <c r="LUF968" s="19"/>
      <c r="LUG968" s="19"/>
      <c r="LUH968" s="18"/>
      <c r="LUI968" s="19"/>
      <c r="LUJ968" s="19"/>
      <c r="LUK968" s="19"/>
      <c r="LUL968" s="19"/>
      <c r="LUM968" s="18"/>
      <c r="LUN968" s="19"/>
      <c r="LUO968" s="19"/>
      <c r="LUP968" s="19"/>
      <c r="LUQ968" s="19"/>
      <c r="LUR968" s="18"/>
      <c r="LUS968" s="19"/>
      <c r="LUT968" s="19"/>
      <c r="LUU968" s="19"/>
      <c r="LUV968" s="19"/>
      <c r="LUW968" s="18"/>
      <c r="LUX968" s="19"/>
      <c r="LUY968" s="19"/>
      <c r="LUZ968" s="19"/>
      <c r="LVA968" s="19"/>
      <c r="LVB968" s="18"/>
      <c r="LVC968" s="19"/>
      <c r="LVD968" s="19"/>
      <c r="LVE968" s="19"/>
      <c r="LVF968" s="19"/>
      <c r="LVG968" s="18"/>
      <c r="LVH968" s="19"/>
      <c r="LVI968" s="19"/>
      <c r="LVJ968" s="19"/>
      <c r="LVK968" s="19"/>
      <c r="LVL968" s="18"/>
      <c r="LVM968" s="19"/>
      <c r="LVN968" s="19"/>
      <c r="LVO968" s="19"/>
      <c r="LVP968" s="19"/>
      <c r="LVQ968" s="18"/>
      <c r="LVR968" s="19"/>
      <c r="LVS968" s="19"/>
      <c r="LVT968" s="19"/>
      <c r="LVU968" s="19"/>
      <c r="LVV968" s="18"/>
      <c r="LVW968" s="19"/>
      <c r="LVX968" s="19"/>
      <c r="LVY968" s="19"/>
      <c r="LVZ968" s="19"/>
      <c r="LWA968" s="18"/>
      <c r="LWB968" s="19"/>
      <c r="LWC968" s="19"/>
      <c r="LWD968" s="19"/>
      <c r="LWE968" s="19"/>
      <c r="LWF968" s="18"/>
      <c r="LWG968" s="19"/>
      <c r="LWH968" s="19"/>
      <c r="LWI968" s="19"/>
      <c r="LWJ968" s="19"/>
      <c r="LWK968" s="18"/>
      <c r="LWL968" s="19"/>
      <c r="LWM968" s="19"/>
      <c r="LWN968" s="19"/>
      <c r="LWO968" s="19"/>
      <c r="LWP968" s="18"/>
      <c r="LWQ968" s="19"/>
      <c r="LWR968" s="19"/>
      <c r="LWS968" s="19"/>
      <c r="LWT968" s="19"/>
      <c r="LWU968" s="18"/>
      <c r="LWV968" s="19"/>
      <c r="LWW968" s="19"/>
      <c r="LWX968" s="19"/>
      <c r="LWY968" s="19"/>
      <c r="LWZ968" s="18"/>
      <c r="LXA968" s="19"/>
      <c r="LXB968" s="19"/>
      <c r="LXC968" s="19"/>
      <c r="LXD968" s="19"/>
      <c r="LXE968" s="18"/>
      <c r="LXF968" s="19"/>
      <c r="LXG968" s="19"/>
      <c r="LXH968" s="19"/>
      <c r="LXI968" s="19"/>
      <c r="LXJ968" s="18"/>
      <c r="LXK968" s="19"/>
      <c r="LXL968" s="19"/>
      <c r="LXM968" s="19"/>
      <c r="LXN968" s="19"/>
      <c r="LXO968" s="18"/>
      <c r="LXP968" s="19"/>
      <c r="LXQ968" s="19"/>
      <c r="LXR968" s="19"/>
      <c r="LXS968" s="19"/>
      <c r="LXT968" s="18"/>
      <c r="LXU968" s="19"/>
      <c r="LXV968" s="19"/>
      <c r="LXW968" s="19"/>
      <c r="LXX968" s="19"/>
      <c r="LXY968" s="18"/>
      <c r="LXZ968" s="19"/>
      <c r="LYA968" s="19"/>
      <c r="LYB968" s="19"/>
      <c r="LYC968" s="19"/>
      <c r="LYD968" s="18"/>
      <c r="LYE968" s="19"/>
      <c r="LYF968" s="19"/>
      <c r="LYG968" s="19"/>
      <c r="LYH968" s="19"/>
      <c r="LYI968" s="18"/>
      <c r="LYJ968" s="19"/>
      <c r="LYK968" s="19"/>
      <c r="LYL968" s="19"/>
      <c r="LYM968" s="19"/>
      <c r="LYN968" s="18"/>
      <c r="LYO968" s="19"/>
      <c r="LYP968" s="19"/>
      <c r="LYQ968" s="19"/>
      <c r="LYR968" s="19"/>
      <c r="LYS968" s="18"/>
      <c r="LYT968" s="19"/>
      <c r="LYU968" s="19"/>
      <c r="LYV968" s="19"/>
      <c r="LYW968" s="19"/>
      <c r="LYX968" s="18"/>
      <c r="LYY968" s="19"/>
      <c r="LYZ968" s="19"/>
      <c r="LZA968" s="19"/>
      <c r="LZB968" s="19"/>
      <c r="LZC968" s="18"/>
      <c r="LZD968" s="19"/>
      <c r="LZE968" s="19"/>
      <c r="LZF968" s="19"/>
      <c r="LZG968" s="19"/>
      <c r="LZH968" s="18"/>
      <c r="LZI968" s="19"/>
      <c r="LZJ968" s="19"/>
      <c r="LZK968" s="19"/>
      <c r="LZL968" s="19"/>
      <c r="LZM968" s="18"/>
      <c r="LZN968" s="19"/>
      <c r="LZO968" s="19"/>
      <c r="LZP968" s="19"/>
      <c r="LZQ968" s="19"/>
      <c r="LZR968" s="18"/>
      <c r="LZS968" s="19"/>
      <c r="LZT968" s="19"/>
      <c r="LZU968" s="19"/>
      <c r="LZV968" s="19"/>
      <c r="LZW968" s="18"/>
      <c r="LZX968" s="19"/>
      <c r="LZY968" s="19"/>
      <c r="LZZ968" s="19"/>
      <c r="MAA968" s="19"/>
      <c r="MAB968" s="18"/>
      <c r="MAC968" s="19"/>
      <c r="MAD968" s="19"/>
      <c r="MAE968" s="19"/>
      <c r="MAF968" s="19"/>
      <c r="MAG968" s="18"/>
      <c r="MAH968" s="19"/>
      <c r="MAI968" s="19"/>
      <c r="MAJ968" s="19"/>
      <c r="MAK968" s="19"/>
      <c r="MAL968" s="18"/>
      <c r="MAM968" s="19"/>
      <c r="MAN968" s="19"/>
      <c r="MAO968" s="19"/>
      <c r="MAP968" s="19"/>
      <c r="MAQ968" s="18"/>
      <c r="MAR968" s="19"/>
      <c r="MAS968" s="19"/>
      <c r="MAT968" s="19"/>
      <c r="MAU968" s="19"/>
      <c r="MAV968" s="18"/>
      <c r="MAW968" s="19"/>
      <c r="MAX968" s="19"/>
      <c r="MAY968" s="19"/>
      <c r="MAZ968" s="19"/>
      <c r="MBA968" s="18"/>
      <c r="MBB968" s="19"/>
      <c r="MBC968" s="19"/>
      <c r="MBD968" s="19"/>
      <c r="MBE968" s="19"/>
      <c r="MBF968" s="18"/>
      <c r="MBG968" s="19"/>
      <c r="MBH968" s="19"/>
      <c r="MBI968" s="19"/>
      <c r="MBJ968" s="19"/>
      <c r="MBK968" s="18"/>
      <c r="MBL968" s="19"/>
      <c r="MBM968" s="19"/>
      <c r="MBN968" s="19"/>
      <c r="MBO968" s="19"/>
      <c r="MBP968" s="18"/>
      <c r="MBQ968" s="19"/>
      <c r="MBR968" s="19"/>
      <c r="MBS968" s="19"/>
      <c r="MBT968" s="19"/>
      <c r="MBU968" s="18"/>
      <c r="MBV968" s="19"/>
      <c r="MBW968" s="19"/>
      <c r="MBX968" s="19"/>
      <c r="MBY968" s="19"/>
      <c r="MBZ968" s="18"/>
      <c r="MCA968" s="19"/>
      <c r="MCB968" s="19"/>
      <c r="MCC968" s="19"/>
      <c r="MCD968" s="19"/>
      <c r="MCE968" s="18"/>
      <c r="MCF968" s="19"/>
      <c r="MCG968" s="19"/>
      <c r="MCH968" s="19"/>
      <c r="MCI968" s="19"/>
      <c r="MCJ968" s="18"/>
      <c r="MCK968" s="19"/>
      <c r="MCL968" s="19"/>
      <c r="MCM968" s="19"/>
      <c r="MCN968" s="19"/>
      <c r="MCO968" s="18"/>
      <c r="MCP968" s="19"/>
      <c r="MCQ968" s="19"/>
      <c r="MCR968" s="19"/>
      <c r="MCS968" s="19"/>
      <c r="MCT968" s="18"/>
      <c r="MCU968" s="19"/>
      <c r="MCV968" s="19"/>
      <c r="MCW968" s="19"/>
      <c r="MCX968" s="19"/>
      <c r="MCY968" s="18"/>
      <c r="MCZ968" s="19"/>
      <c r="MDA968" s="19"/>
      <c r="MDB968" s="19"/>
      <c r="MDC968" s="19"/>
      <c r="MDD968" s="18"/>
      <c r="MDE968" s="19"/>
      <c r="MDF968" s="19"/>
      <c r="MDG968" s="19"/>
      <c r="MDH968" s="19"/>
      <c r="MDI968" s="18"/>
      <c r="MDJ968" s="19"/>
      <c r="MDK968" s="19"/>
      <c r="MDL968" s="19"/>
      <c r="MDM968" s="19"/>
      <c r="MDN968" s="18"/>
      <c r="MDO968" s="19"/>
      <c r="MDP968" s="19"/>
      <c r="MDQ968" s="19"/>
      <c r="MDR968" s="19"/>
      <c r="MDS968" s="18"/>
      <c r="MDT968" s="19"/>
      <c r="MDU968" s="19"/>
      <c r="MDV968" s="19"/>
      <c r="MDW968" s="19"/>
      <c r="MDX968" s="18"/>
      <c r="MDY968" s="19"/>
      <c r="MDZ968" s="19"/>
      <c r="MEA968" s="19"/>
      <c r="MEB968" s="19"/>
      <c r="MEC968" s="18"/>
      <c r="MED968" s="19"/>
      <c r="MEE968" s="19"/>
      <c r="MEF968" s="19"/>
      <c r="MEG968" s="19"/>
      <c r="MEH968" s="18"/>
      <c r="MEI968" s="19"/>
      <c r="MEJ968" s="19"/>
      <c r="MEK968" s="19"/>
      <c r="MEL968" s="19"/>
      <c r="MEM968" s="18"/>
      <c r="MEN968" s="19"/>
      <c r="MEO968" s="19"/>
      <c r="MEP968" s="19"/>
      <c r="MEQ968" s="19"/>
      <c r="MER968" s="18"/>
      <c r="MES968" s="19"/>
      <c r="MET968" s="19"/>
      <c r="MEU968" s="19"/>
      <c r="MEV968" s="19"/>
      <c r="MEW968" s="18"/>
      <c r="MEX968" s="19"/>
      <c r="MEY968" s="19"/>
      <c r="MEZ968" s="19"/>
      <c r="MFA968" s="19"/>
      <c r="MFB968" s="18"/>
      <c r="MFC968" s="19"/>
      <c r="MFD968" s="19"/>
      <c r="MFE968" s="19"/>
      <c r="MFF968" s="19"/>
      <c r="MFG968" s="18"/>
      <c r="MFH968" s="19"/>
      <c r="MFI968" s="19"/>
      <c r="MFJ968" s="19"/>
      <c r="MFK968" s="19"/>
      <c r="MFL968" s="18"/>
      <c r="MFM968" s="19"/>
      <c r="MFN968" s="19"/>
      <c r="MFO968" s="19"/>
      <c r="MFP968" s="19"/>
      <c r="MFQ968" s="18"/>
      <c r="MFR968" s="19"/>
      <c r="MFS968" s="19"/>
      <c r="MFT968" s="19"/>
      <c r="MFU968" s="19"/>
      <c r="MFV968" s="18"/>
      <c r="MFW968" s="19"/>
      <c r="MFX968" s="19"/>
      <c r="MFY968" s="19"/>
      <c r="MFZ968" s="19"/>
      <c r="MGA968" s="18"/>
      <c r="MGB968" s="19"/>
      <c r="MGC968" s="19"/>
      <c r="MGD968" s="19"/>
      <c r="MGE968" s="19"/>
      <c r="MGF968" s="18"/>
      <c r="MGG968" s="19"/>
      <c r="MGH968" s="19"/>
      <c r="MGI968" s="19"/>
      <c r="MGJ968" s="19"/>
      <c r="MGK968" s="18"/>
      <c r="MGL968" s="19"/>
      <c r="MGM968" s="19"/>
      <c r="MGN968" s="19"/>
      <c r="MGO968" s="19"/>
      <c r="MGP968" s="18"/>
      <c r="MGQ968" s="19"/>
      <c r="MGR968" s="19"/>
      <c r="MGS968" s="19"/>
      <c r="MGT968" s="19"/>
      <c r="MGU968" s="18"/>
      <c r="MGV968" s="19"/>
      <c r="MGW968" s="19"/>
      <c r="MGX968" s="19"/>
      <c r="MGY968" s="19"/>
      <c r="MGZ968" s="18"/>
      <c r="MHA968" s="19"/>
      <c r="MHB968" s="19"/>
      <c r="MHC968" s="19"/>
      <c r="MHD968" s="19"/>
      <c r="MHE968" s="18"/>
      <c r="MHF968" s="19"/>
      <c r="MHG968" s="19"/>
      <c r="MHH968" s="19"/>
      <c r="MHI968" s="19"/>
      <c r="MHJ968" s="18"/>
      <c r="MHK968" s="19"/>
      <c r="MHL968" s="19"/>
      <c r="MHM968" s="19"/>
      <c r="MHN968" s="19"/>
      <c r="MHO968" s="18"/>
      <c r="MHP968" s="19"/>
      <c r="MHQ968" s="19"/>
      <c r="MHR968" s="19"/>
      <c r="MHS968" s="19"/>
      <c r="MHT968" s="18"/>
      <c r="MHU968" s="19"/>
      <c r="MHV968" s="19"/>
      <c r="MHW968" s="19"/>
      <c r="MHX968" s="19"/>
      <c r="MHY968" s="18"/>
      <c r="MHZ968" s="19"/>
      <c r="MIA968" s="19"/>
      <c r="MIB968" s="19"/>
      <c r="MIC968" s="19"/>
      <c r="MID968" s="18"/>
      <c r="MIE968" s="19"/>
      <c r="MIF968" s="19"/>
      <c r="MIG968" s="19"/>
      <c r="MIH968" s="19"/>
      <c r="MII968" s="18"/>
      <c r="MIJ968" s="19"/>
      <c r="MIK968" s="19"/>
      <c r="MIL968" s="19"/>
      <c r="MIM968" s="19"/>
      <c r="MIN968" s="18"/>
      <c r="MIO968" s="19"/>
      <c r="MIP968" s="19"/>
      <c r="MIQ968" s="19"/>
      <c r="MIR968" s="19"/>
      <c r="MIS968" s="18"/>
      <c r="MIT968" s="19"/>
      <c r="MIU968" s="19"/>
      <c r="MIV968" s="19"/>
      <c r="MIW968" s="19"/>
      <c r="MIX968" s="18"/>
      <c r="MIY968" s="19"/>
      <c r="MIZ968" s="19"/>
      <c r="MJA968" s="19"/>
      <c r="MJB968" s="19"/>
      <c r="MJC968" s="18"/>
      <c r="MJD968" s="19"/>
      <c r="MJE968" s="19"/>
      <c r="MJF968" s="19"/>
      <c r="MJG968" s="19"/>
      <c r="MJH968" s="18"/>
      <c r="MJI968" s="19"/>
      <c r="MJJ968" s="19"/>
      <c r="MJK968" s="19"/>
      <c r="MJL968" s="19"/>
      <c r="MJM968" s="18"/>
      <c r="MJN968" s="19"/>
      <c r="MJO968" s="19"/>
      <c r="MJP968" s="19"/>
      <c r="MJQ968" s="19"/>
      <c r="MJR968" s="18"/>
      <c r="MJS968" s="19"/>
      <c r="MJT968" s="19"/>
      <c r="MJU968" s="19"/>
      <c r="MJV968" s="19"/>
      <c r="MJW968" s="18"/>
      <c r="MJX968" s="19"/>
      <c r="MJY968" s="19"/>
      <c r="MJZ968" s="19"/>
      <c r="MKA968" s="19"/>
      <c r="MKB968" s="18"/>
      <c r="MKC968" s="19"/>
      <c r="MKD968" s="19"/>
      <c r="MKE968" s="19"/>
      <c r="MKF968" s="19"/>
      <c r="MKG968" s="18"/>
      <c r="MKH968" s="19"/>
      <c r="MKI968" s="19"/>
      <c r="MKJ968" s="19"/>
      <c r="MKK968" s="19"/>
      <c r="MKL968" s="18"/>
      <c r="MKM968" s="19"/>
      <c r="MKN968" s="19"/>
      <c r="MKO968" s="19"/>
      <c r="MKP968" s="19"/>
      <c r="MKQ968" s="18"/>
      <c r="MKR968" s="19"/>
      <c r="MKS968" s="19"/>
      <c r="MKT968" s="19"/>
      <c r="MKU968" s="19"/>
      <c r="MKV968" s="18"/>
      <c r="MKW968" s="19"/>
      <c r="MKX968" s="19"/>
      <c r="MKY968" s="19"/>
      <c r="MKZ968" s="19"/>
      <c r="MLA968" s="18"/>
      <c r="MLB968" s="19"/>
      <c r="MLC968" s="19"/>
      <c r="MLD968" s="19"/>
      <c r="MLE968" s="19"/>
      <c r="MLF968" s="18"/>
      <c r="MLG968" s="19"/>
      <c r="MLH968" s="19"/>
      <c r="MLI968" s="19"/>
      <c r="MLJ968" s="19"/>
      <c r="MLK968" s="18"/>
      <c r="MLL968" s="19"/>
      <c r="MLM968" s="19"/>
      <c r="MLN968" s="19"/>
      <c r="MLO968" s="19"/>
      <c r="MLP968" s="18"/>
      <c r="MLQ968" s="19"/>
      <c r="MLR968" s="19"/>
      <c r="MLS968" s="19"/>
      <c r="MLT968" s="19"/>
      <c r="MLU968" s="18"/>
      <c r="MLV968" s="19"/>
      <c r="MLW968" s="19"/>
      <c r="MLX968" s="19"/>
      <c r="MLY968" s="19"/>
      <c r="MLZ968" s="18"/>
      <c r="MMA968" s="19"/>
      <c r="MMB968" s="19"/>
      <c r="MMC968" s="19"/>
      <c r="MMD968" s="19"/>
      <c r="MME968" s="18"/>
      <c r="MMF968" s="19"/>
      <c r="MMG968" s="19"/>
      <c r="MMH968" s="19"/>
      <c r="MMI968" s="19"/>
      <c r="MMJ968" s="18"/>
      <c r="MMK968" s="19"/>
      <c r="MML968" s="19"/>
      <c r="MMM968" s="19"/>
      <c r="MMN968" s="19"/>
      <c r="MMO968" s="18"/>
      <c r="MMP968" s="19"/>
      <c r="MMQ968" s="19"/>
      <c r="MMR968" s="19"/>
      <c r="MMS968" s="19"/>
      <c r="MMT968" s="18"/>
      <c r="MMU968" s="19"/>
      <c r="MMV968" s="19"/>
      <c r="MMW968" s="19"/>
      <c r="MMX968" s="19"/>
      <c r="MMY968" s="18"/>
      <c r="MMZ968" s="19"/>
      <c r="MNA968" s="19"/>
      <c r="MNB968" s="19"/>
      <c r="MNC968" s="19"/>
      <c r="MND968" s="18"/>
      <c r="MNE968" s="19"/>
      <c r="MNF968" s="19"/>
      <c r="MNG968" s="19"/>
      <c r="MNH968" s="19"/>
      <c r="MNI968" s="18"/>
      <c r="MNJ968" s="19"/>
      <c r="MNK968" s="19"/>
      <c r="MNL968" s="19"/>
      <c r="MNM968" s="19"/>
      <c r="MNN968" s="18"/>
      <c r="MNO968" s="19"/>
      <c r="MNP968" s="19"/>
      <c r="MNQ968" s="19"/>
      <c r="MNR968" s="19"/>
      <c r="MNS968" s="18"/>
      <c r="MNT968" s="19"/>
      <c r="MNU968" s="19"/>
      <c r="MNV968" s="19"/>
      <c r="MNW968" s="19"/>
      <c r="MNX968" s="18"/>
      <c r="MNY968" s="19"/>
      <c r="MNZ968" s="19"/>
      <c r="MOA968" s="19"/>
      <c r="MOB968" s="19"/>
      <c r="MOC968" s="18"/>
      <c r="MOD968" s="19"/>
      <c r="MOE968" s="19"/>
      <c r="MOF968" s="19"/>
      <c r="MOG968" s="19"/>
      <c r="MOH968" s="18"/>
      <c r="MOI968" s="19"/>
      <c r="MOJ968" s="19"/>
      <c r="MOK968" s="19"/>
      <c r="MOL968" s="19"/>
      <c r="MOM968" s="18"/>
      <c r="MON968" s="19"/>
      <c r="MOO968" s="19"/>
      <c r="MOP968" s="19"/>
      <c r="MOQ968" s="19"/>
      <c r="MOR968" s="18"/>
      <c r="MOS968" s="19"/>
      <c r="MOT968" s="19"/>
      <c r="MOU968" s="19"/>
      <c r="MOV968" s="19"/>
      <c r="MOW968" s="18"/>
      <c r="MOX968" s="19"/>
      <c r="MOY968" s="19"/>
      <c r="MOZ968" s="19"/>
      <c r="MPA968" s="19"/>
      <c r="MPB968" s="18"/>
      <c r="MPC968" s="19"/>
      <c r="MPD968" s="19"/>
      <c r="MPE968" s="19"/>
      <c r="MPF968" s="19"/>
      <c r="MPG968" s="18"/>
      <c r="MPH968" s="19"/>
      <c r="MPI968" s="19"/>
      <c r="MPJ968" s="19"/>
      <c r="MPK968" s="19"/>
      <c r="MPL968" s="18"/>
      <c r="MPM968" s="19"/>
      <c r="MPN968" s="19"/>
      <c r="MPO968" s="19"/>
      <c r="MPP968" s="19"/>
      <c r="MPQ968" s="18"/>
      <c r="MPR968" s="19"/>
      <c r="MPS968" s="19"/>
      <c r="MPT968" s="19"/>
      <c r="MPU968" s="19"/>
      <c r="MPV968" s="18"/>
      <c r="MPW968" s="19"/>
      <c r="MPX968" s="19"/>
      <c r="MPY968" s="19"/>
      <c r="MPZ968" s="19"/>
      <c r="MQA968" s="18"/>
      <c r="MQB968" s="19"/>
      <c r="MQC968" s="19"/>
      <c r="MQD968" s="19"/>
      <c r="MQE968" s="19"/>
      <c r="MQF968" s="18"/>
      <c r="MQG968" s="19"/>
      <c r="MQH968" s="19"/>
      <c r="MQI968" s="19"/>
      <c r="MQJ968" s="19"/>
      <c r="MQK968" s="18"/>
      <c r="MQL968" s="19"/>
      <c r="MQM968" s="19"/>
      <c r="MQN968" s="19"/>
      <c r="MQO968" s="19"/>
      <c r="MQP968" s="18"/>
      <c r="MQQ968" s="19"/>
      <c r="MQR968" s="19"/>
      <c r="MQS968" s="19"/>
      <c r="MQT968" s="19"/>
      <c r="MQU968" s="18"/>
      <c r="MQV968" s="19"/>
      <c r="MQW968" s="19"/>
      <c r="MQX968" s="19"/>
      <c r="MQY968" s="19"/>
      <c r="MQZ968" s="18"/>
      <c r="MRA968" s="19"/>
      <c r="MRB968" s="19"/>
      <c r="MRC968" s="19"/>
      <c r="MRD968" s="19"/>
      <c r="MRE968" s="18"/>
      <c r="MRF968" s="19"/>
      <c r="MRG968" s="19"/>
      <c r="MRH968" s="19"/>
      <c r="MRI968" s="19"/>
      <c r="MRJ968" s="18"/>
      <c r="MRK968" s="19"/>
      <c r="MRL968" s="19"/>
      <c r="MRM968" s="19"/>
      <c r="MRN968" s="19"/>
      <c r="MRO968" s="18"/>
      <c r="MRP968" s="19"/>
      <c r="MRQ968" s="19"/>
      <c r="MRR968" s="19"/>
      <c r="MRS968" s="19"/>
      <c r="MRT968" s="18"/>
      <c r="MRU968" s="19"/>
      <c r="MRV968" s="19"/>
      <c r="MRW968" s="19"/>
      <c r="MRX968" s="19"/>
      <c r="MRY968" s="18"/>
      <c r="MRZ968" s="19"/>
      <c r="MSA968" s="19"/>
      <c r="MSB968" s="19"/>
      <c r="MSC968" s="19"/>
      <c r="MSD968" s="18"/>
      <c r="MSE968" s="19"/>
      <c r="MSF968" s="19"/>
      <c r="MSG968" s="19"/>
      <c r="MSH968" s="19"/>
      <c r="MSI968" s="18"/>
      <c r="MSJ968" s="19"/>
      <c r="MSK968" s="19"/>
      <c r="MSL968" s="19"/>
      <c r="MSM968" s="19"/>
      <c r="MSN968" s="18"/>
      <c r="MSO968" s="19"/>
      <c r="MSP968" s="19"/>
      <c r="MSQ968" s="19"/>
      <c r="MSR968" s="19"/>
      <c r="MSS968" s="18"/>
      <c r="MST968" s="19"/>
      <c r="MSU968" s="19"/>
      <c r="MSV968" s="19"/>
      <c r="MSW968" s="19"/>
      <c r="MSX968" s="18"/>
      <c r="MSY968" s="19"/>
      <c r="MSZ968" s="19"/>
      <c r="MTA968" s="19"/>
      <c r="MTB968" s="19"/>
      <c r="MTC968" s="18"/>
      <c r="MTD968" s="19"/>
      <c r="MTE968" s="19"/>
      <c r="MTF968" s="19"/>
      <c r="MTG968" s="19"/>
      <c r="MTH968" s="18"/>
      <c r="MTI968" s="19"/>
      <c r="MTJ968" s="19"/>
      <c r="MTK968" s="19"/>
      <c r="MTL968" s="19"/>
      <c r="MTM968" s="18"/>
      <c r="MTN968" s="19"/>
      <c r="MTO968" s="19"/>
      <c r="MTP968" s="19"/>
      <c r="MTQ968" s="19"/>
      <c r="MTR968" s="18"/>
      <c r="MTS968" s="19"/>
      <c r="MTT968" s="19"/>
      <c r="MTU968" s="19"/>
      <c r="MTV968" s="19"/>
      <c r="MTW968" s="18"/>
      <c r="MTX968" s="19"/>
      <c r="MTY968" s="19"/>
      <c r="MTZ968" s="19"/>
      <c r="MUA968" s="19"/>
      <c r="MUB968" s="18"/>
      <c r="MUC968" s="19"/>
      <c r="MUD968" s="19"/>
      <c r="MUE968" s="19"/>
      <c r="MUF968" s="19"/>
      <c r="MUG968" s="18"/>
      <c r="MUH968" s="19"/>
      <c r="MUI968" s="19"/>
      <c r="MUJ968" s="19"/>
      <c r="MUK968" s="19"/>
      <c r="MUL968" s="18"/>
      <c r="MUM968" s="19"/>
      <c r="MUN968" s="19"/>
      <c r="MUO968" s="19"/>
      <c r="MUP968" s="19"/>
      <c r="MUQ968" s="18"/>
      <c r="MUR968" s="19"/>
      <c r="MUS968" s="19"/>
      <c r="MUT968" s="19"/>
      <c r="MUU968" s="19"/>
      <c r="MUV968" s="18"/>
      <c r="MUW968" s="19"/>
      <c r="MUX968" s="19"/>
      <c r="MUY968" s="19"/>
      <c r="MUZ968" s="19"/>
      <c r="MVA968" s="18"/>
      <c r="MVB968" s="19"/>
      <c r="MVC968" s="19"/>
      <c r="MVD968" s="19"/>
      <c r="MVE968" s="19"/>
      <c r="MVF968" s="18"/>
      <c r="MVG968" s="19"/>
      <c r="MVH968" s="19"/>
      <c r="MVI968" s="19"/>
      <c r="MVJ968" s="19"/>
      <c r="MVK968" s="18"/>
      <c r="MVL968" s="19"/>
      <c r="MVM968" s="19"/>
      <c r="MVN968" s="19"/>
      <c r="MVO968" s="19"/>
      <c r="MVP968" s="18"/>
      <c r="MVQ968" s="19"/>
      <c r="MVR968" s="19"/>
      <c r="MVS968" s="19"/>
      <c r="MVT968" s="19"/>
      <c r="MVU968" s="18"/>
      <c r="MVV968" s="19"/>
      <c r="MVW968" s="19"/>
      <c r="MVX968" s="19"/>
      <c r="MVY968" s="19"/>
      <c r="MVZ968" s="18"/>
      <c r="MWA968" s="19"/>
      <c r="MWB968" s="19"/>
      <c r="MWC968" s="19"/>
      <c r="MWD968" s="19"/>
      <c r="MWE968" s="18"/>
      <c r="MWF968" s="19"/>
      <c r="MWG968" s="19"/>
      <c r="MWH968" s="19"/>
      <c r="MWI968" s="19"/>
      <c r="MWJ968" s="18"/>
      <c r="MWK968" s="19"/>
      <c r="MWL968" s="19"/>
      <c r="MWM968" s="19"/>
      <c r="MWN968" s="19"/>
      <c r="MWO968" s="18"/>
      <c r="MWP968" s="19"/>
      <c r="MWQ968" s="19"/>
      <c r="MWR968" s="19"/>
      <c r="MWS968" s="19"/>
      <c r="MWT968" s="18"/>
      <c r="MWU968" s="19"/>
      <c r="MWV968" s="19"/>
      <c r="MWW968" s="19"/>
      <c r="MWX968" s="19"/>
      <c r="MWY968" s="18"/>
      <c r="MWZ968" s="19"/>
      <c r="MXA968" s="19"/>
      <c r="MXB968" s="19"/>
      <c r="MXC968" s="19"/>
      <c r="MXD968" s="18"/>
      <c r="MXE968" s="19"/>
      <c r="MXF968" s="19"/>
      <c r="MXG968" s="19"/>
      <c r="MXH968" s="19"/>
      <c r="MXI968" s="18"/>
      <c r="MXJ968" s="19"/>
      <c r="MXK968" s="19"/>
      <c r="MXL968" s="19"/>
      <c r="MXM968" s="19"/>
      <c r="MXN968" s="18"/>
      <c r="MXO968" s="19"/>
      <c r="MXP968" s="19"/>
      <c r="MXQ968" s="19"/>
      <c r="MXR968" s="19"/>
      <c r="MXS968" s="18"/>
      <c r="MXT968" s="19"/>
      <c r="MXU968" s="19"/>
      <c r="MXV968" s="19"/>
      <c r="MXW968" s="19"/>
      <c r="MXX968" s="18"/>
      <c r="MXY968" s="19"/>
      <c r="MXZ968" s="19"/>
      <c r="MYA968" s="19"/>
      <c r="MYB968" s="19"/>
      <c r="MYC968" s="18"/>
      <c r="MYD968" s="19"/>
      <c r="MYE968" s="19"/>
      <c r="MYF968" s="19"/>
      <c r="MYG968" s="19"/>
      <c r="MYH968" s="18"/>
      <c r="MYI968" s="19"/>
      <c r="MYJ968" s="19"/>
      <c r="MYK968" s="19"/>
      <c r="MYL968" s="19"/>
      <c r="MYM968" s="18"/>
      <c r="MYN968" s="19"/>
      <c r="MYO968" s="19"/>
      <c r="MYP968" s="19"/>
      <c r="MYQ968" s="19"/>
      <c r="MYR968" s="18"/>
      <c r="MYS968" s="19"/>
      <c r="MYT968" s="19"/>
      <c r="MYU968" s="19"/>
      <c r="MYV968" s="19"/>
      <c r="MYW968" s="18"/>
      <c r="MYX968" s="19"/>
      <c r="MYY968" s="19"/>
      <c r="MYZ968" s="19"/>
      <c r="MZA968" s="19"/>
      <c r="MZB968" s="18"/>
      <c r="MZC968" s="19"/>
      <c r="MZD968" s="19"/>
      <c r="MZE968" s="19"/>
      <c r="MZF968" s="19"/>
      <c r="MZG968" s="18"/>
      <c r="MZH968" s="19"/>
      <c r="MZI968" s="19"/>
      <c r="MZJ968" s="19"/>
      <c r="MZK968" s="19"/>
      <c r="MZL968" s="18"/>
      <c r="MZM968" s="19"/>
      <c r="MZN968" s="19"/>
      <c r="MZO968" s="19"/>
      <c r="MZP968" s="19"/>
      <c r="MZQ968" s="18"/>
      <c r="MZR968" s="19"/>
      <c r="MZS968" s="19"/>
      <c r="MZT968" s="19"/>
      <c r="MZU968" s="19"/>
      <c r="MZV968" s="18"/>
      <c r="MZW968" s="19"/>
      <c r="MZX968" s="19"/>
      <c r="MZY968" s="19"/>
      <c r="MZZ968" s="19"/>
      <c r="NAA968" s="18"/>
      <c r="NAB968" s="19"/>
      <c r="NAC968" s="19"/>
      <c r="NAD968" s="19"/>
      <c r="NAE968" s="19"/>
      <c r="NAF968" s="18"/>
      <c r="NAG968" s="19"/>
      <c r="NAH968" s="19"/>
      <c r="NAI968" s="19"/>
      <c r="NAJ968" s="19"/>
      <c r="NAK968" s="18"/>
      <c r="NAL968" s="19"/>
      <c r="NAM968" s="19"/>
      <c r="NAN968" s="19"/>
      <c r="NAO968" s="19"/>
      <c r="NAP968" s="18"/>
      <c r="NAQ968" s="19"/>
      <c r="NAR968" s="19"/>
      <c r="NAS968" s="19"/>
      <c r="NAT968" s="19"/>
      <c r="NAU968" s="18"/>
      <c r="NAV968" s="19"/>
      <c r="NAW968" s="19"/>
      <c r="NAX968" s="19"/>
      <c r="NAY968" s="19"/>
      <c r="NAZ968" s="18"/>
      <c r="NBA968" s="19"/>
      <c r="NBB968" s="19"/>
      <c r="NBC968" s="19"/>
      <c r="NBD968" s="19"/>
      <c r="NBE968" s="18"/>
      <c r="NBF968" s="19"/>
      <c r="NBG968" s="19"/>
      <c r="NBH968" s="19"/>
      <c r="NBI968" s="19"/>
      <c r="NBJ968" s="18"/>
      <c r="NBK968" s="19"/>
      <c r="NBL968" s="19"/>
      <c r="NBM968" s="19"/>
      <c r="NBN968" s="19"/>
      <c r="NBO968" s="18"/>
      <c r="NBP968" s="19"/>
      <c r="NBQ968" s="19"/>
      <c r="NBR968" s="19"/>
      <c r="NBS968" s="19"/>
      <c r="NBT968" s="18"/>
      <c r="NBU968" s="19"/>
      <c r="NBV968" s="19"/>
      <c r="NBW968" s="19"/>
      <c r="NBX968" s="19"/>
      <c r="NBY968" s="18"/>
      <c r="NBZ968" s="19"/>
      <c r="NCA968" s="19"/>
      <c r="NCB968" s="19"/>
      <c r="NCC968" s="19"/>
      <c r="NCD968" s="18"/>
      <c r="NCE968" s="19"/>
      <c r="NCF968" s="19"/>
      <c r="NCG968" s="19"/>
      <c r="NCH968" s="19"/>
      <c r="NCI968" s="18"/>
      <c r="NCJ968" s="19"/>
      <c r="NCK968" s="19"/>
      <c r="NCL968" s="19"/>
      <c r="NCM968" s="19"/>
      <c r="NCN968" s="18"/>
      <c r="NCO968" s="19"/>
      <c r="NCP968" s="19"/>
      <c r="NCQ968" s="19"/>
      <c r="NCR968" s="19"/>
      <c r="NCS968" s="18"/>
      <c r="NCT968" s="19"/>
      <c r="NCU968" s="19"/>
      <c r="NCV968" s="19"/>
      <c r="NCW968" s="19"/>
      <c r="NCX968" s="18"/>
      <c r="NCY968" s="19"/>
      <c r="NCZ968" s="19"/>
      <c r="NDA968" s="19"/>
      <c r="NDB968" s="19"/>
      <c r="NDC968" s="18"/>
      <c r="NDD968" s="19"/>
      <c r="NDE968" s="19"/>
      <c r="NDF968" s="19"/>
      <c r="NDG968" s="19"/>
      <c r="NDH968" s="18"/>
      <c r="NDI968" s="19"/>
      <c r="NDJ968" s="19"/>
      <c r="NDK968" s="19"/>
      <c r="NDL968" s="19"/>
      <c r="NDM968" s="18"/>
      <c r="NDN968" s="19"/>
      <c r="NDO968" s="19"/>
      <c r="NDP968" s="19"/>
      <c r="NDQ968" s="19"/>
      <c r="NDR968" s="18"/>
      <c r="NDS968" s="19"/>
      <c r="NDT968" s="19"/>
      <c r="NDU968" s="19"/>
      <c r="NDV968" s="19"/>
      <c r="NDW968" s="18"/>
      <c r="NDX968" s="19"/>
      <c r="NDY968" s="19"/>
      <c r="NDZ968" s="19"/>
      <c r="NEA968" s="19"/>
      <c r="NEB968" s="18"/>
      <c r="NEC968" s="19"/>
      <c r="NED968" s="19"/>
      <c r="NEE968" s="19"/>
      <c r="NEF968" s="19"/>
      <c r="NEG968" s="18"/>
      <c r="NEH968" s="19"/>
      <c r="NEI968" s="19"/>
      <c r="NEJ968" s="19"/>
      <c r="NEK968" s="19"/>
      <c r="NEL968" s="18"/>
      <c r="NEM968" s="19"/>
      <c r="NEN968" s="19"/>
      <c r="NEO968" s="19"/>
      <c r="NEP968" s="19"/>
      <c r="NEQ968" s="18"/>
      <c r="NER968" s="19"/>
      <c r="NES968" s="19"/>
      <c r="NET968" s="19"/>
      <c r="NEU968" s="19"/>
      <c r="NEV968" s="18"/>
      <c r="NEW968" s="19"/>
      <c r="NEX968" s="19"/>
      <c r="NEY968" s="19"/>
      <c r="NEZ968" s="19"/>
      <c r="NFA968" s="18"/>
      <c r="NFB968" s="19"/>
      <c r="NFC968" s="19"/>
      <c r="NFD968" s="19"/>
      <c r="NFE968" s="19"/>
      <c r="NFF968" s="18"/>
      <c r="NFG968" s="19"/>
      <c r="NFH968" s="19"/>
      <c r="NFI968" s="19"/>
      <c r="NFJ968" s="19"/>
      <c r="NFK968" s="18"/>
      <c r="NFL968" s="19"/>
      <c r="NFM968" s="19"/>
      <c r="NFN968" s="19"/>
      <c r="NFO968" s="19"/>
      <c r="NFP968" s="18"/>
      <c r="NFQ968" s="19"/>
      <c r="NFR968" s="19"/>
      <c r="NFS968" s="19"/>
      <c r="NFT968" s="19"/>
      <c r="NFU968" s="18"/>
      <c r="NFV968" s="19"/>
      <c r="NFW968" s="19"/>
      <c r="NFX968" s="19"/>
      <c r="NFY968" s="19"/>
      <c r="NFZ968" s="18"/>
      <c r="NGA968" s="19"/>
      <c r="NGB968" s="19"/>
      <c r="NGC968" s="19"/>
      <c r="NGD968" s="19"/>
      <c r="NGE968" s="18"/>
      <c r="NGF968" s="19"/>
      <c r="NGG968" s="19"/>
      <c r="NGH968" s="19"/>
      <c r="NGI968" s="19"/>
      <c r="NGJ968" s="18"/>
      <c r="NGK968" s="19"/>
      <c r="NGL968" s="19"/>
      <c r="NGM968" s="19"/>
      <c r="NGN968" s="19"/>
      <c r="NGO968" s="18"/>
      <c r="NGP968" s="19"/>
      <c r="NGQ968" s="19"/>
      <c r="NGR968" s="19"/>
      <c r="NGS968" s="19"/>
      <c r="NGT968" s="18"/>
      <c r="NGU968" s="19"/>
      <c r="NGV968" s="19"/>
      <c r="NGW968" s="19"/>
      <c r="NGX968" s="19"/>
      <c r="NGY968" s="18"/>
      <c r="NGZ968" s="19"/>
      <c r="NHA968" s="19"/>
      <c r="NHB968" s="19"/>
      <c r="NHC968" s="19"/>
      <c r="NHD968" s="18"/>
      <c r="NHE968" s="19"/>
      <c r="NHF968" s="19"/>
      <c r="NHG968" s="19"/>
      <c r="NHH968" s="19"/>
      <c r="NHI968" s="18"/>
      <c r="NHJ968" s="19"/>
      <c r="NHK968" s="19"/>
      <c r="NHL968" s="19"/>
      <c r="NHM968" s="19"/>
      <c r="NHN968" s="18"/>
      <c r="NHO968" s="19"/>
      <c r="NHP968" s="19"/>
      <c r="NHQ968" s="19"/>
      <c r="NHR968" s="19"/>
      <c r="NHS968" s="18"/>
      <c r="NHT968" s="19"/>
      <c r="NHU968" s="19"/>
      <c r="NHV968" s="19"/>
      <c r="NHW968" s="19"/>
      <c r="NHX968" s="18"/>
      <c r="NHY968" s="19"/>
      <c r="NHZ968" s="19"/>
      <c r="NIA968" s="19"/>
      <c r="NIB968" s="19"/>
      <c r="NIC968" s="18"/>
      <c r="NID968" s="19"/>
      <c r="NIE968" s="19"/>
      <c r="NIF968" s="19"/>
      <c r="NIG968" s="19"/>
      <c r="NIH968" s="18"/>
      <c r="NII968" s="19"/>
      <c r="NIJ968" s="19"/>
      <c r="NIK968" s="19"/>
      <c r="NIL968" s="19"/>
      <c r="NIM968" s="18"/>
      <c r="NIN968" s="19"/>
      <c r="NIO968" s="19"/>
      <c r="NIP968" s="19"/>
      <c r="NIQ968" s="19"/>
      <c r="NIR968" s="18"/>
      <c r="NIS968" s="19"/>
      <c r="NIT968" s="19"/>
      <c r="NIU968" s="19"/>
      <c r="NIV968" s="19"/>
      <c r="NIW968" s="18"/>
      <c r="NIX968" s="19"/>
      <c r="NIY968" s="19"/>
      <c r="NIZ968" s="19"/>
      <c r="NJA968" s="19"/>
      <c r="NJB968" s="18"/>
      <c r="NJC968" s="19"/>
      <c r="NJD968" s="19"/>
      <c r="NJE968" s="19"/>
      <c r="NJF968" s="19"/>
      <c r="NJG968" s="18"/>
      <c r="NJH968" s="19"/>
      <c r="NJI968" s="19"/>
      <c r="NJJ968" s="19"/>
      <c r="NJK968" s="19"/>
      <c r="NJL968" s="18"/>
      <c r="NJM968" s="19"/>
      <c r="NJN968" s="19"/>
      <c r="NJO968" s="19"/>
      <c r="NJP968" s="19"/>
      <c r="NJQ968" s="18"/>
      <c r="NJR968" s="19"/>
      <c r="NJS968" s="19"/>
      <c r="NJT968" s="19"/>
      <c r="NJU968" s="19"/>
      <c r="NJV968" s="18"/>
      <c r="NJW968" s="19"/>
      <c r="NJX968" s="19"/>
      <c r="NJY968" s="19"/>
      <c r="NJZ968" s="19"/>
      <c r="NKA968" s="18"/>
      <c r="NKB968" s="19"/>
      <c r="NKC968" s="19"/>
      <c r="NKD968" s="19"/>
      <c r="NKE968" s="19"/>
      <c r="NKF968" s="18"/>
      <c r="NKG968" s="19"/>
      <c r="NKH968" s="19"/>
      <c r="NKI968" s="19"/>
      <c r="NKJ968" s="19"/>
      <c r="NKK968" s="18"/>
      <c r="NKL968" s="19"/>
      <c r="NKM968" s="19"/>
      <c r="NKN968" s="19"/>
      <c r="NKO968" s="19"/>
      <c r="NKP968" s="18"/>
      <c r="NKQ968" s="19"/>
      <c r="NKR968" s="19"/>
      <c r="NKS968" s="19"/>
      <c r="NKT968" s="19"/>
      <c r="NKU968" s="18"/>
      <c r="NKV968" s="19"/>
      <c r="NKW968" s="19"/>
      <c r="NKX968" s="19"/>
      <c r="NKY968" s="19"/>
      <c r="NKZ968" s="18"/>
      <c r="NLA968" s="19"/>
      <c r="NLB968" s="19"/>
      <c r="NLC968" s="19"/>
      <c r="NLD968" s="19"/>
      <c r="NLE968" s="18"/>
      <c r="NLF968" s="19"/>
      <c r="NLG968" s="19"/>
      <c r="NLH968" s="19"/>
      <c r="NLI968" s="19"/>
      <c r="NLJ968" s="18"/>
      <c r="NLK968" s="19"/>
      <c r="NLL968" s="19"/>
      <c r="NLM968" s="19"/>
      <c r="NLN968" s="19"/>
      <c r="NLO968" s="18"/>
      <c r="NLP968" s="19"/>
      <c r="NLQ968" s="19"/>
      <c r="NLR968" s="19"/>
      <c r="NLS968" s="19"/>
      <c r="NLT968" s="18"/>
      <c r="NLU968" s="19"/>
      <c r="NLV968" s="19"/>
      <c r="NLW968" s="19"/>
      <c r="NLX968" s="19"/>
      <c r="NLY968" s="18"/>
      <c r="NLZ968" s="19"/>
      <c r="NMA968" s="19"/>
      <c r="NMB968" s="19"/>
      <c r="NMC968" s="19"/>
      <c r="NMD968" s="18"/>
      <c r="NME968" s="19"/>
      <c r="NMF968" s="19"/>
      <c r="NMG968" s="19"/>
      <c r="NMH968" s="19"/>
      <c r="NMI968" s="18"/>
      <c r="NMJ968" s="19"/>
      <c r="NMK968" s="19"/>
      <c r="NML968" s="19"/>
      <c r="NMM968" s="19"/>
      <c r="NMN968" s="18"/>
      <c r="NMO968" s="19"/>
      <c r="NMP968" s="19"/>
      <c r="NMQ968" s="19"/>
      <c r="NMR968" s="19"/>
      <c r="NMS968" s="18"/>
      <c r="NMT968" s="19"/>
      <c r="NMU968" s="19"/>
      <c r="NMV968" s="19"/>
      <c r="NMW968" s="19"/>
      <c r="NMX968" s="18"/>
      <c r="NMY968" s="19"/>
      <c r="NMZ968" s="19"/>
      <c r="NNA968" s="19"/>
      <c r="NNB968" s="19"/>
      <c r="NNC968" s="18"/>
      <c r="NND968" s="19"/>
      <c r="NNE968" s="19"/>
      <c r="NNF968" s="19"/>
      <c r="NNG968" s="19"/>
      <c r="NNH968" s="18"/>
      <c r="NNI968" s="19"/>
      <c r="NNJ968" s="19"/>
      <c r="NNK968" s="19"/>
      <c r="NNL968" s="19"/>
      <c r="NNM968" s="18"/>
      <c r="NNN968" s="19"/>
      <c r="NNO968" s="19"/>
      <c r="NNP968" s="19"/>
      <c r="NNQ968" s="19"/>
      <c r="NNR968" s="18"/>
      <c r="NNS968" s="19"/>
      <c r="NNT968" s="19"/>
      <c r="NNU968" s="19"/>
      <c r="NNV968" s="19"/>
      <c r="NNW968" s="18"/>
      <c r="NNX968" s="19"/>
      <c r="NNY968" s="19"/>
      <c r="NNZ968" s="19"/>
      <c r="NOA968" s="19"/>
      <c r="NOB968" s="18"/>
      <c r="NOC968" s="19"/>
      <c r="NOD968" s="19"/>
      <c r="NOE968" s="19"/>
      <c r="NOF968" s="19"/>
      <c r="NOG968" s="18"/>
      <c r="NOH968" s="19"/>
      <c r="NOI968" s="19"/>
      <c r="NOJ968" s="19"/>
      <c r="NOK968" s="19"/>
      <c r="NOL968" s="18"/>
      <c r="NOM968" s="19"/>
      <c r="NON968" s="19"/>
      <c r="NOO968" s="19"/>
      <c r="NOP968" s="19"/>
      <c r="NOQ968" s="18"/>
      <c r="NOR968" s="19"/>
      <c r="NOS968" s="19"/>
      <c r="NOT968" s="19"/>
      <c r="NOU968" s="19"/>
      <c r="NOV968" s="18"/>
      <c r="NOW968" s="19"/>
      <c r="NOX968" s="19"/>
      <c r="NOY968" s="19"/>
      <c r="NOZ968" s="19"/>
      <c r="NPA968" s="18"/>
      <c r="NPB968" s="19"/>
      <c r="NPC968" s="19"/>
      <c r="NPD968" s="19"/>
      <c r="NPE968" s="19"/>
      <c r="NPF968" s="18"/>
      <c r="NPG968" s="19"/>
      <c r="NPH968" s="19"/>
      <c r="NPI968" s="19"/>
      <c r="NPJ968" s="19"/>
      <c r="NPK968" s="18"/>
      <c r="NPL968" s="19"/>
      <c r="NPM968" s="19"/>
      <c r="NPN968" s="19"/>
      <c r="NPO968" s="19"/>
      <c r="NPP968" s="18"/>
      <c r="NPQ968" s="19"/>
      <c r="NPR968" s="19"/>
      <c r="NPS968" s="19"/>
      <c r="NPT968" s="19"/>
      <c r="NPU968" s="18"/>
      <c r="NPV968" s="19"/>
      <c r="NPW968" s="19"/>
      <c r="NPX968" s="19"/>
      <c r="NPY968" s="19"/>
      <c r="NPZ968" s="18"/>
      <c r="NQA968" s="19"/>
      <c r="NQB968" s="19"/>
      <c r="NQC968" s="19"/>
      <c r="NQD968" s="19"/>
      <c r="NQE968" s="18"/>
      <c r="NQF968" s="19"/>
      <c r="NQG968" s="19"/>
      <c r="NQH968" s="19"/>
      <c r="NQI968" s="19"/>
      <c r="NQJ968" s="18"/>
      <c r="NQK968" s="19"/>
      <c r="NQL968" s="19"/>
      <c r="NQM968" s="19"/>
      <c r="NQN968" s="19"/>
      <c r="NQO968" s="18"/>
      <c r="NQP968" s="19"/>
      <c r="NQQ968" s="19"/>
      <c r="NQR968" s="19"/>
      <c r="NQS968" s="19"/>
      <c r="NQT968" s="18"/>
      <c r="NQU968" s="19"/>
      <c r="NQV968" s="19"/>
      <c r="NQW968" s="19"/>
      <c r="NQX968" s="19"/>
      <c r="NQY968" s="18"/>
      <c r="NQZ968" s="19"/>
      <c r="NRA968" s="19"/>
      <c r="NRB968" s="19"/>
      <c r="NRC968" s="19"/>
      <c r="NRD968" s="18"/>
      <c r="NRE968" s="19"/>
      <c r="NRF968" s="19"/>
      <c r="NRG968" s="19"/>
      <c r="NRH968" s="19"/>
      <c r="NRI968" s="18"/>
      <c r="NRJ968" s="19"/>
      <c r="NRK968" s="19"/>
      <c r="NRL968" s="19"/>
      <c r="NRM968" s="19"/>
      <c r="NRN968" s="18"/>
      <c r="NRO968" s="19"/>
      <c r="NRP968" s="19"/>
      <c r="NRQ968" s="19"/>
      <c r="NRR968" s="19"/>
      <c r="NRS968" s="18"/>
      <c r="NRT968" s="19"/>
      <c r="NRU968" s="19"/>
      <c r="NRV968" s="19"/>
      <c r="NRW968" s="19"/>
      <c r="NRX968" s="18"/>
      <c r="NRY968" s="19"/>
      <c r="NRZ968" s="19"/>
      <c r="NSA968" s="19"/>
      <c r="NSB968" s="19"/>
      <c r="NSC968" s="18"/>
      <c r="NSD968" s="19"/>
      <c r="NSE968" s="19"/>
      <c r="NSF968" s="19"/>
      <c r="NSG968" s="19"/>
      <c r="NSH968" s="18"/>
      <c r="NSI968" s="19"/>
      <c r="NSJ968" s="19"/>
      <c r="NSK968" s="19"/>
      <c r="NSL968" s="19"/>
      <c r="NSM968" s="18"/>
      <c r="NSN968" s="19"/>
      <c r="NSO968" s="19"/>
      <c r="NSP968" s="19"/>
      <c r="NSQ968" s="19"/>
      <c r="NSR968" s="18"/>
      <c r="NSS968" s="19"/>
      <c r="NST968" s="19"/>
      <c r="NSU968" s="19"/>
      <c r="NSV968" s="19"/>
      <c r="NSW968" s="18"/>
      <c r="NSX968" s="19"/>
      <c r="NSY968" s="19"/>
      <c r="NSZ968" s="19"/>
      <c r="NTA968" s="19"/>
      <c r="NTB968" s="18"/>
      <c r="NTC968" s="19"/>
      <c r="NTD968" s="19"/>
      <c r="NTE968" s="19"/>
      <c r="NTF968" s="19"/>
      <c r="NTG968" s="18"/>
      <c r="NTH968" s="19"/>
      <c r="NTI968" s="19"/>
      <c r="NTJ968" s="19"/>
      <c r="NTK968" s="19"/>
      <c r="NTL968" s="18"/>
      <c r="NTM968" s="19"/>
      <c r="NTN968" s="19"/>
      <c r="NTO968" s="19"/>
      <c r="NTP968" s="19"/>
      <c r="NTQ968" s="18"/>
      <c r="NTR968" s="19"/>
      <c r="NTS968" s="19"/>
      <c r="NTT968" s="19"/>
      <c r="NTU968" s="19"/>
      <c r="NTV968" s="18"/>
      <c r="NTW968" s="19"/>
      <c r="NTX968" s="19"/>
      <c r="NTY968" s="19"/>
      <c r="NTZ968" s="19"/>
      <c r="NUA968" s="18"/>
      <c r="NUB968" s="19"/>
      <c r="NUC968" s="19"/>
      <c r="NUD968" s="19"/>
      <c r="NUE968" s="19"/>
      <c r="NUF968" s="18"/>
      <c r="NUG968" s="19"/>
      <c r="NUH968" s="19"/>
      <c r="NUI968" s="19"/>
      <c r="NUJ968" s="19"/>
      <c r="NUK968" s="18"/>
      <c r="NUL968" s="19"/>
      <c r="NUM968" s="19"/>
      <c r="NUN968" s="19"/>
      <c r="NUO968" s="19"/>
      <c r="NUP968" s="18"/>
      <c r="NUQ968" s="19"/>
      <c r="NUR968" s="19"/>
      <c r="NUS968" s="19"/>
      <c r="NUT968" s="19"/>
      <c r="NUU968" s="18"/>
      <c r="NUV968" s="19"/>
      <c r="NUW968" s="19"/>
      <c r="NUX968" s="19"/>
      <c r="NUY968" s="19"/>
      <c r="NUZ968" s="18"/>
      <c r="NVA968" s="19"/>
      <c r="NVB968" s="19"/>
      <c r="NVC968" s="19"/>
      <c r="NVD968" s="19"/>
      <c r="NVE968" s="18"/>
      <c r="NVF968" s="19"/>
      <c r="NVG968" s="19"/>
      <c r="NVH968" s="19"/>
      <c r="NVI968" s="19"/>
      <c r="NVJ968" s="18"/>
      <c r="NVK968" s="19"/>
      <c r="NVL968" s="19"/>
      <c r="NVM968" s="19"/>
      <c r="NVN968" s="19"/>
      <c r="NVO968" s="18"/>
      <c r="NVP968" s="19"/>
      <c r="NVQ968" s="19"/>
      <c r="NVR968" s="19"/>
      <c r="NVS968" s="19"/>
      <c r="NVT968" s="18"/>
      <c r="NVU968" s="19"/>
      <c r="NVV968" s="19"/>
      <c r="NVW968" s="19"/>
      <c r="NVX968" s="19"/>
      <c r="NVY968" s="18"/>
      <c r="NVZ968" s="19"/>
      <c r="NWA968" s="19"/>
      <c r="NWB968" s="19"/>
      <c r="NWC968" s="19"/>
      <c r="NWD968" s="18"/>
      <c r="NWE968" s="19"/>
      <c r="NWF968" s="19"/>
      <c r="NWG968" s="19"/>
      <c r="NWH968" s="19"/>
      <c r="NWI968" s="18"/>
      <c r="NWJ968" s="19"/>
      <c r="NWK968" s="19"/>
      <c r="NWL968" s="19"/>
      <c r="NWM968" s="19"/>
      <c r="NWN968" s="18"/>
      <c r="NWO968" s="19"/>
      <c r="NWP968" s="19"/>
      <c r="NWQ968" s="19"/>
      <c r="NWR968" s="19"/>
      <c r="NWS968" s="18"/>
      <c r="NWT968" s="19"/>
      <c r="NWU968" s="19"/>
      <c r="NWV968" s="19"/>
      <c r="NWW968" s="19"/>
      <c r="NWX968" s="18"/>
      <c r="NWY968" s="19"/>
      <c r="NWZ968" s="19"/>
      <c r="NXA968" s="19"/>
      <c r="NXB968" s="19"/>
      <c r="NXC968" s="18"/>
      <c r="NXD968" s="19"/>
      <c r="NXE968" s="19"/>
      <c r="NXF968" s="19"/>
      <c r="NXG968" s="19"/>
      <c r="NXH968" s="18"/>
      <c r="NXI968" s="19"/>
      <c r="NXJ968" s="19"/>
      <c r="NXK968" s="19"/>
      <c r="NXL968" s="19"/>
      <c r="NXM968" s="18"/>
      <c r="NXN968" s="19"/>
      <c r="NXO968" s="19"/>
      <c r="NXP968" s="19"/>
      <c r="NXQ968" s="19"/>
      <c r="NXR968" s="18"/>
      <c r="NXS968" s="19"/>
      <c r="NXT968" s="19"/>
      <c r="NXU968" s="19"/>
      <c r="NXV968" s="19"/>
      <c r="NXW968" s="18"/>
      <c r="NXX968" s="19"/>
      <c r="NXY968" s="19"/>
      <c r="NXZ968" s="19"/>
      <c r="NYA968" s="19"/>
      <c r="NYB968" s="18"/>
      <c r="NYC968" s="19"/>
      <c r="NYD968" s="19"/>
      <c r="NYE968" s="19"/>
      <c r="NYF968" s="19"/>
      <c r="NYG968" s="18"/>
      <c r="NYH968" s="19"/>
      <c r="NYI968" s="19"/>
      <c r="NYJ968" s="19"/>
      <c r="NYK968" s="19"/>
      <c r="NYL968" s="18"/>
      <c r="NYM968" s="19"/>
      <c r="NYN968" s="19"/>
      <c r="NYO968" s="19"/>
      <c r="NYP968" s="19"/>
      <c r="NYQ968" s="18"/>
      <c r="NYR968" s="19"/>
      <c r="NYS968" s="19"/>
      <c r="NYT968" s="19"/>
      <c r="NYU968" s="19"/>
      <c r="NYV968" s="18"/>
      <c r="NYW968" s="19"/>
      <c r="NYX968" s="19"/>
      <c r="NYY968" s="19"/>
      <c r="NYZ968" s="19"/>
      <c r="NZA968" s="18"/>
      <c r="NZB968" s="19"/>
      <c r="NZC968" s="19"/>
      <c r="NZD968" s="19"/>
      <c r="NZE968" s="19"/>
      <c r="NZF968" s="18"/>
      <c r="NZG968" s="19"/>
      <c r="NZH968" s="19"/>
      <c r="NZI968" s="19"/>
      <c r="NZJ968" s="19"/>
      <c r="NZK968" s="18"/>
      <c r="NZL968" s="19"/>
      <c r="NZM968" s="19"/>
      <c r="NZN968" s="19"/>
      <c r="NZO968" s="19"/>
      <c r="NZP968" s="18"/>
      <c r="NZQ968" s="19"/>
      <c r="NZR968" s="19"/>
      <c r="NZS968" s="19"/>
      <c r="NZT968" s="19"/>
      <c r="NZU968" s="18"/>
      <c r="NZV968" s="19"/>
      <c r="NZW968" s="19"/>
      <c r="NZX968" s="19"/>
      <c r="NZY968" s="19"/>
      <c r="NZZ968" s="18"/>
      <c r="OAA968" s="19"/>
      <c r="OAB968" s="19"/>
      <c r="OAC968" s="19"/>
      <c r="OAD968" s="19"/>
      <c r="OAE968" s="18"/>
      <c r="OAF968" s="19"/>
      <c r="OAG968" s="19"/>
      <c r="OAH968" s="19"/>
      <c r="OAI968" s="19"/>
      <c r="OAJ968" s="18"/>
      <c r="OAK968" s="19"/>
      <c r="OAL968" s="19"/>
      <c r="OAM968" s="19"/>
      <c r="OAN968" s="19"/>
      <c r="OAO968" s="18"/>
      <c r="OAP968" s="19"/>
      <c r="OAQ968" s="19"/>
      <c r="OAR968" s="19"/>
      <c r="OAS968" s="19"/>
      <c r="OAT968" s="18"/>
      <c r="OAU968" s="19"/>
      <c r="OAV968" s="19"/>
      <c r="OAW968" s="19"/>
      <c r="OAX968" s="19"/>
      <c r="OAY968" s="18"/>
      <c r="OAZ968" s="19"/>
      <c r="OBA968" s="19"/>
      <c r="OBB968" s="19"/>
      <c r="OBC968" s="19"/>
      <c r="OBD968" s="18"/>
      <c r="OBE968" s="19"/>
      <c r="OBF968" s="19"/>
      <c r="OBG968" s="19"/>
      <c r="OBH968" s="19"/>
      <c r="OBI968" s="18"/>
      <c r="OBJ968" s="19"/>
      <c r="OBK968" s="19"/>
      <c r="OBL968" s="19"/>
      <c r="OBM968" s="19"/>
      <c r="OBN968" s="18"/>
      <c r="OBO968" s="19"/>
      <c r="OBP968" s="19"/>
      <c r="OBQ968" s="19"/>
      <c r="OBR968" s="19"/>
      <c r="OBS968" s="18"/>
      <c r="OBT968" s="19"/>
      <c r="OBU968" s="19"/>
      <c r="OBV968" s="19"/>
      <c r="OBW968" s="19"/>
      <c r="OBX968" s="18"/>
      <c r="OBY968" s="19"/>
      <c r="OBZ968" s="19"/>
      <c r="OCA968" s="19"/>
      <c r="OCB968" s="19"/>
      <c r="OCC968" s="18"/>
      <c r="OCD968" s="19"/>
      <c r="OCE968" s="19"/>
      <c r="OCF968" s="19"/>
      <c r="OCG968" s="19"/>
      <c r="OCH968" s="18"/>
      <c r="OCI968" s="19"/>
      <c r="OCJ968" s="19"/>
      <c r="OCK968" s="19"/>
      <c r="OCL968" s="19"/>
      <c r="OCM968" s="18"/>
      <c r="OCN968" s="19"/>
      <c r="OCO968" s="19"/>
      <c r="OCP968" s="19"/>
      <c r="OCQ968" s="19"/>
      <c r="OCR968" s="18"/>
      <c r="OCS968" s="19"/>
      <c r="OCT968" s="19"/>
      <c r="OCU968" s="19"/>
      <c r="OCV968" s="19"/>
      <c r="OCW968" s="18"/>
      <c r="OCX968" s="19"/>
      <c r="OCY968" s="19"/>
      <c r="OCZ968" s="19"/>
      <c r="ODA968" s="19"/>
      <c r="ODB968" s="18"/>
      <c r="ODC968" s="19"/>
      <c r="ODD968" s="19"/>
      <c r="ODE968" s="19"/>
      <c r="ODF968" s="19"/>
      <c r="ODG968" s="18"/>
      <c r="ODH968" s="19"/>
      <c r="ODI968" s="19"/>
      <c r="ODJ968" s="19"/>
      <c r="ODK968" s="19"/>
      <c r="ODL968" s="18"/>
      <c r="ODM968" s="19"/>
      <c r="ODN968" s="19"/>
      <c r="ODO968" s="19"/>
      <c r="ODP968" s="19"/>
      <c r="ODQ968" s="18"/>
      <c r="ODR968" s="19"/>
      <c r="ODS968" s="19"/>
      <c r="ODT968" s="19"/>
      <c r="ODU968" s="19"/>
      <c r="ODV968" s="18"/>
      <c r="ODW968" s="19"/>
      <c r="ODX968" s="19"/>
      <c r="ODY968" s="19"/>
      <c r="ODZ968" s="19"/>
      <c r="OEA968" s="18"/>
      <c r="OEB968" s="19"/>
      <c r="OEC968" s="19"/>
      <c r="OED968" s="19"/>
      <c r="OEE968" s="19"/>
      <c r="OEF968" s="18"/>
      <c r="OEG968" s="19"/>
      <c r="OEH968" s="19"/>
      <c r="OEI968" s="19"/>
      <c r="OEJ968" s="19"/>
      <c r="OEK968" s="18"/>
      <c r="OEL968" s="19"/>
      <c r="OEM968" s="19"/>
      <c r="OEN968" s="19"/>
      <c r="OEO968" s="19"/>
      <c r="OEP968" s="18"/>
      <c r="OEQ968" s="19"/>
      <c r="OER968" s="19"/>
      <c r="OES968" s="19"/>
      <c r="OET968" s="19"/>
      <c r="OEU968" s="18"/>
      <c r="OEV968" s="19"/>
      <c r="OEW968" s="19"/>
      <c r="OEX968" s="19"/>
      <c r="OEY968" s="19"/>
      <c r="OEZ968" s="18"/>
      <c r="OFA968" s="19"/>
      <c r="OFB968" s="19"/>
      <c r="OFC968" s="19"/>
      <c r="OFD968" s="19"/>
      <c r="OFE968" s="18"/>
      <c r="OFF968" s="19"/>
      <c r="OFG968" s="19"/>
      <c r="OFH968" s="19"/>
      <c r="OFI968" s="19"/>
      <c r="OFJ968" s="18"/>
      <c r="OFK968" s="19"/>
      <c r="OFL968" s="19"/>
      <c r="OFM968" s="19"/>
      <c r="OFN968" s="19"/>
      <c r="OFO968" s="18"/>
      <c r="OFP968" s="19"/>
      <c r="OFQ968" s="19"/>
      <c r="OFR968" s="19"/>
      <c r="OFS968" s="19"/>
      <c r="OFT968" s="18"/>
      <c r="OFU968" s="19"/>
      <c r="OFV968" s="19"/>
      <c r="OFW968" s="19"/>
      <c r="OFX968" s="19"/>
      <c r="OFY968" s="18"/>
      <c r="OFZ968" s="19"/>
      <c r="OGA968" s="19"/>
      <c r="OGB968" s="19"/>
      <c r="OGC968" s="19"/>
      <c r="OGD968" s="18"/>
      <c r="OGE968" s="19"/>
      <c r="OGF968" s="19"/>
      <c r="OGG968" s="19"/>
      <c r="OGH968" s="19"/>
      <c r="OGI968" s="18"/>
      <c r="OGJ968" s="19"/>
      <c r="OGK968" s="19"/>
      <c r="OGL968" s="19"/>
      <c r="OGM968" s="19"/>
      <c r="OGN968" s="18"/>
      <c r="OGO968" s="19"/>
      <c r="OGP968" s="19"/>
      <c r="OGQ968" s="19"/>
      <c r="OGR968" s="19"/>
      <c r="OGS968" s="18"/>
      <c r="OGT968" s="19"/>
      <c r="OGU968" s="19"/>
      <c r="OGV968" s="19"/>
      <c r="OGW968" s="19"/>
      <c r="OGX968" s="18"/>
      <c r="OGY968" s="19"/>
      <c r="OGZ968" s="19"/>
      <c r="OHA968" s="19"/>
      <c r="OHB968" s="19"/>
      <c r="OHC968" s="18"/>
      <c r="OHD968" s="19"/>
      <c r="OHE968" s="19"/>
      <c r="OHF968" s="19"/>
      <c r="OHG968" s="19"/>
      <c r="OHH968" s="18"/>
      <c r="OHI968" s="19"/>
      <c r="OHJ968" s="19"/>
      <c r="OHK968" s="19"/>
      <c r="OHL968" s="19"/>
      <c r="OHM968" s="18"/>
      <c r="OHN968" s="19"/>
      <c r="OHO968" s="19"/>
      <c r="OHP968" s="19"/>
      <c r="OHQ968" s="19"/>
      <c r="OHR968" s="18"/>
      <c r="OHS968" s="19"/>
      <c r="OHT968" s="19"/>
      <c r="OHU968" s="19"/>
      <c r="OHV968" s="19"/>
      <c r="OHW968" s="18"/>
      <c r="OHX968" s="19"/>
      <c r="OHY968" s="19"/>
      <c r="OHZ968" s="19"/>
      <c r="OIA968" s="19"/>
      <c r="OIB968" s="18"/>
      <c r="OIC968" s="19"/>
      <c r="OID968" s="19"/>
      <c r="OIE968" s="19"/>
      <c r="OIF968" s="19"/>
      <c r="OIG968" s="18"/>
      <c r="OIH968" s="19"/>
      <c r="OII968" s="19"/>
      <c r="OIJ968" s="19"/>
      <c r="OIK968" s="19"/>
      <c r="OIL968" s="18"/>
      <c r="OIM968" s="19"/>
      <c r="OIN968" s="19"/>
      <c r="OIO968" s="19"/>
      <c r="OIP968" s="19"/>
      <c r="OIQ968" s="18"/>
      <c r="OIR968" s="19"/>
      <c r="OIS968" s="19"/>
      <c r="OIT968" s="19"/>
      <c r="OIU968" s="19"/>
      <c r="OIV968" s="18"/>
      <c r="OIW968" s="19"/>
      <c r="OIX968" s="19"/>
      <c r="OIY968" s="19"/>
      <c r="OIZ968" s="19"/>
      <c r="OJA968" s="18"/>
      <c r="OJB968" s="19"/>
      <c r="OJC968" s="19"/>
      <c r="OJD968" s="19"/>
      <c r="OJE968" s="19"/>
      <c r="OJF968" s="18"/>
      <c r="OJG968" s="19"/>
      <c r="OJH968" s="19"/>
      <c r="OJI968" s="19"/>
      <c r="OJJ968" s="19"/>
      <c r="OJK968" s="18"/>
      <c r="OJL968" s="19"/>
      <c r="OJM968" s="19"/>
      <c r="OJN968" s="19"/>
      <c r="OJO968" s="19"/>
      <c r="OJP968" s="18"/>
      <c r="OJQ968" s="19"/>
      <c r="OJR968" s="19"/>
      <c r="OJS968" s="19"/>
      <c r="OJT968" s="19"/>
      <c r="OJU968" s="18"/>
      <c r="OJV968" s="19"/>
      <c r="OJW968" s="19"/>
      <c r="OJX968" s="19"/>
      <c r="OJY968" s="19"/>
      <c r="OJZ968" s="18"/>
      <c r="OKA968" s="19"/>
      <c r="OKB968" s="19"/>
      <c r="OKC968" s="19"/>
      <c r="OKD968" s="19"/>
      <c r="OKE968" s="18"/>
      <c r="OKF968" s="19"/>
      <c r="OKG968" s="19"/>
      <c r="OKH968" s="19"/>
      <c r="OKI968" s="19"/>
      <c r="OKJ968" s="18"/>
      <c r="OKK968" s="19"/>
      <c r="OKL968" s="19"/>
      <c r="OKM968" s="19"/>
      <c r="OKN968" s="19"/>
      <c r="OKO968" s="18"/>
      <c r="OKP968" s="19"/>
      <c r="OKQ968" s="19"/>
      <c r="OKR968" s="19"/>
      <c r="OKS968" s="19"/>
      <c r="OKT968" s="18"/>
      <c r="OKU968" s="19"/>
      <c r="OKV968" s="19"/>
      <c r="OKW968" s="19"/>
      <c r="OKX968" s="19"/>
      <c r="OKY968" s="18"/>
      <c r="OKZ968" s="19"/>
      <c r="OLA968" s="19"/>
      <c r="OLB968" s="19"/>
      <c r="OLC968" s="19"/>
      <c r="OLD968" s="18"/>
      <c r="OLE968" s="19"/>
      <c r="OLF968" s="19"/>
      <c r="OLG968" s="19"/>
      <c r="OLH968" s="19"/>
      <c r="OLI968" s="18"/>
      <c r="OLJ968" s="19"/>
      <c r="OLK968" s="19"/>
      <c r="OLL968" s="19"/>
      <c r="OLM968" s="19"/>
      <c r="OLN968" s="18"/>
      <c r="OLO968" s="19"/>
      <c r="OLP968" s="19"/>
      <c r="OLQ968" s="19"/>
      <c r="OLR968" s="19"/>
      <c r="OLS968" s="18"/>
      <c r="OLT968" s="19"/>
      <c r="OLU968" s="19"/>
      <c r="OLV968" s="19"/>
      <c r="OLW968" s="19"/>
      <c r="OLX968" s="18"/>
      <c r="OLY968" s="19"/>
      <c r="OLZ968" s="19"/>
      <c r="OMA968" s="19"/>
      <c r="OMB968" s="19"/>
      <c r="OMC968" s="18"/>
      <c r="OMD968" s="19"/>
      <c r="OME968" s="19"/>
      <c r="OMF968" s="19"/>
      <c r="OMG968" s="19"/>
      <c r="OMH968" s="18"/>
      <c r="OMI968" s="19"/>
      <c r="OMJ968" s="19"/>
      <c r="OMK968" s="19"/>
      <c r="OML968" s="19"/>
      <c r="OMM968" s="18"/>
      <c r="OMN968" s="19"/>
      <c r="OMO968" s="19"/>
      <c r="OMP968" s="19"/>
      <c r="OMQ968" s="19"/>
      <c r="OMR968" s="18"/>
      <c r="OMS968" s="19"/>
      <c r="OMT968" s="19"/>
      <c r="OMU968" s="19"/>
      <c r="OMV968" s="19"/>
      <c r="OMW968" s="18"/>
      <c r="OMX968" s="19"/>
      <c r="OMY968" s="19"/>
      <c r="OMZ968" s="19"/>
      <c r="ONA968" s="19"/>
      <c r="ONB968" s="18"/>
      <c r="ONC968" s="19"/>
      <c r="OND968" s="19"/>
      <c r="ONE968" s="19"/>
      <c r="ONF968" s="19"/>
      <c r="ONG968" s="18"/>
      <c r="ONH968" s="19"/>
      <c r="ONI968" s="19"/>
      <c r="ONJ968" s="19"/>
      <c r="ONK968" s="19"/>
      <c r="ONL968" s="18"/>
      <c r="ONM968" s="19"/>
      <c r="ONN968" s="19"/>
      <c r="ONO968" s="19"/>
      <c r="ONP968" s="19"/>
      <c r="ONQ968" s="18"/>
      <c r="ONR968" s="19"/>
      <c r="ONS968" s="19"/>
      <c r="ONT968" s="19"/>
      <c r="ONU968" s="19"/>
      <c r="ONV968" s="18"/>
      <c r="ONW968" s="19"/>
      <c r="ONX968" s="19"/>
      <c r="ONY968" s="19"/>
      <c r="ONZ968" s="19"/>
      <c r="OOA968" s="18"/>
      <c r="OOB968" s="19"/>
      <c r="OOC968" s="19"/>
      <c r="OOD968" s="19"/>
      <c r="OOE968" s="19"/>
      <c r="OOF968" s="18"/>
      <c r="OOG968" s="19"/>
      <c r="OOH968" s="19"/>
      <c r="OOI968" s="19"/>
      <c r="OOJ968" s="19"/>
      <c r="OOK968" s="18"/>
      <c r="OOL968" s="19"/>
      <c r="OOM968" s="19"/>
      <c r="OON968" s="19"/>
      <c r="OOO968" s="19"/>
      <c r="OOP968" s="18"/>
      <c r="OOQ968" s="19"/>
      <c r="OOR968" s="19"/>
      <c r="OOS968" s="19"/>
      <c r="OOT968" s="19"/>
      <c r="OOU968" s="18"/>
      <c r="OOV968" s="19"/>
      <c r="OOW968" s="19"/>
      <c r="OOX968" s="19"/>
      <c r="OOY968" s="19"/>
      <c r="OOZ968" s="18"/>
      <c r="OPA968" s="19"/>
      <c r="OPB968" s="19"/>
      <c r="OPC968" s="19"/>
      <c r="OPD968" s="19"/>
      <c r="OPE968" s="18"/>
      <c r="OPF968" s="19"/>
      <c r="OPG968" s="19"/>
      <c r="OPH968" s="19"/>
      <c r="OPI968" s="19"/>
      <c r="OPJ968" s="18"/>
      <c r="OPK968" s="19"/>
      <c r="OPL968" s="19"/>
      <c r="OPM968" s="19"/>
      <c r="OPN968" s="19"/>
      <c r="OPO968" s="18"/>
      <c r="OPP968" s="19"/>
      <c r="OPQ968" s="19"/>
      <c r="OPR968" s="19"/>
      <c r="OPS968" s="19"/>
      <c r="OPT968" s="18"/>
      <c r="OPU968" s="19"/>
      <c r="OPV968" s="19"/>
      <c r="OPW968" s="19"/>
      <c r="OPX968" s="19"/>
      <c r="OPY968" s="18"/>
      <c r="OPZ968" s="19"/>
      <c r="OQA968" s="19"/>
      <c r="OQB968" s="19"/>
      <c r="OQC968" s="19"/>
      <c r="OQD968" s="18"/>
      <c r="OQE968" s="19"/>
      <c r="OQF968" s="19"/>
      <c r="OQG968" s="19"/>
      <c r="OQH968" s="19"/>
      <c r="OQI968" s="18"/>
      <c r="OQJ968" s="19"/>
      <c r="OQK968" s="19"/>
      <c r="OQL968" s="19"/>
      <c r="OQM968" s="19"/>
      <c r="OQN968" s="18"/>
      <c r="OQO968" s="19"/>
      <c r="OQP968" s="19"/>
      <c r="OQQ968" s="19"/>
      <c r="OQR968" s="19"/>
      <c r="OQS968" s="18"/>
      <c r="OQT968" s="19"/>
      <c r="OQU968" s="19"/>
      <c r="OQV968" s="19"/>
      <c r="OQW968" s="19"/>
      <c r="OQX968" s="18"/>
      <c r="OQY968" s="19"/>
      <c r="OQZ968" s="19"/>
      <c r="ORA968" s="19"/>
      <c r="ORB968" s="19"/>
      <c r="ORC968" s="18"/>
      <c r="ORD968" s="19"/>
      <c r="ORE968" s="19"/>
      <c r="ORF968" s="19"/>
      <c r="ORG968" s="19"/>
      <c r="ORH968" s="18"/>
      <c r="ORI968" s="19"/>
      <c r="ORJ968" s="19"/>
      <c r="ORK968" s="19"/>
      <c r="ORL968" s="19"/>
      <c r="ORM968" s="18"/>
      <c r="ORN968" s="19"/>
      <c r="ORO968" s="19"/>
      <c r="ORP968" s="19"/>
      <c r="ORQ968" s="19"/>
      <c r="ORR968" s="18"/>
      <c r="ORS968" s="19"/>
      <c r="ORT968" s="19"/>
      <c r="ORU968" s="19"/>
      <c r="ORV968" s="19"/>
      <c r="ORW968" s="18"/>
      <c r="ORX968" s="19"/>
      <c r="ORY968" s="19"/>
      <c r="ORZ968" s="19"/>
      <c r="OSA968" s="19"/>
      <c r="OSB968" s="18"/>
      <c r="OSC968" s="19"/>
      <c r="OSD968" s="19"/>
      <c r="OSE968" s="19"/>
      <c r="OSF968" s="19"/>
      <c r="OSG968" s="18"/>
      <c r="OSH968" s="19"/>
      <c r="OSI968" s="19"/>
      <c r="OSJ968" s="19"/>
      <c r="OSK968" s="19"/>
      <c r="OSL968" s="18"/>
      <c r="OSM968" s="19"/>
      <c r="OSN968" s="19"/>
      <c r="OSO968" s="19"/>
      <c r="OSP968" s="19"/>
      <c r="OSQ968" s="18"/>
      <c r="OSR968" s="19"/>
      <c r="OSS968" s="19"/>
      <c r="OST968" s="19"/>
      <c r="OSU968" s="19"/>
      <c r="OSV968" s="18"/>
      <c r="OSW968" s="19"/>
      <c r="OSX968" s="19"/>
      <c r="OSY968" s="19"/>
      <c r="OSZ968" s="19"/>
      <c r="OTA968" s="18"/>
      <c r="OTB968" s="19"/>
      <c r="OTC968" s="19"/>
      <c r="OTD968" s="19"/>
      <c r="OTE968" s="19"/>
      <c r="OTF968" s="18"/>
      <c r="OTG968" s="19"/>
      <c r="OTH968" s="19"/>
      <c r="OTI968" s="19"/>
      <c r="OTJ968" s="19"/>
      <c r="OTK968" s="18"/>
      <c r="OTL968" s="19"/>
      <c r="OTM968" s="19"/>
      <c r="OTN968" s="19"/>
      <c r="OTO968" s="19"/>
      <c r="OTP968" s="18"/>
      <c r="OTQ968" s="19"/>
      <c r="OTR968" s="19"/>
      <c r="OTS968" s="19"/>
      <c r="OTT968" s="19"/>
      <c r="OTU968" s="18"/>
      <c r="OTV968" s="19"/>
      <c r="OTW968" s="19"/>
      <c r="OTX968" s="19"/>
      <c r="OTY968" s="19"/>
      <c r="OTZ968" s="18"/>
      <c r="OUA968" s="19"/>
      <c r="OUB968" s="19"/>
      <c r="OUC968" s="19"/>
      <c r="OUD968" s="19"/>
      <c r="OUE968" s="18"/>
      <c r="OUF968" s="19"/>
      <c r="OUG968" s="19"/>
      <c r="OUH968" s="19"/>
      <c r="OUI968" s="19"/>
      <c r="OUJ968" s="18"/>
      <c r="OUK968" s="19"/>
      <c r="OUL968" s="19"/>
      <c r="OUM968" s="19"/>
      <c r="OUN968" s="19"/>
      <c r="OUO968" s="18"/>
      <c r="OUP968" s="19"/>
      <c r="OUQ968" s="19"/>
      <c r="OUR968" s="19"/>
      <c r="OUS968" s="19"/>
      <c r="OUT968" s="18"/>
      <c r="OUU968" s="19"/>
      <c r="OUV968" s="19"/>
      <c r="OUW968" s="19"/>
      <c r="OUX968" s="19"/>
      <c r="OUY968" s="18"/>
      <c r="OUZ968" s="19"/>
      <c r="OVA968" s="19"/>
      <c r="OVB968" s="19"/>
      <c r="OVC968" s="19"/>
      <c r="OVD968" s="18"/>
      <c r="OVE968" s="19"/>
      <c r="OVF968" s="19"/>
      <c r="OVG968" s="19"/>
      <c r="OVH968" s="19"/>
      <c r="OVI968" s="18"/>
      <c r="OVJ968" s="19"/>
      <c r="OVK968" s="19"/>
      <c r="OVL968" s="19"/>
      <c r="OVM968" s="19"/>
      <c r="OVN968" s="18"/>
      <c r="OVO968" s="19"/>
      <c r="OVP968" s="19"/>
      <c r="OVQ968" s="19"/>
      <c r="OVR968" s="19"/>
      <c r="OVS968" s="18"/>
      <c r="OVT968" s="19"/>
      <c r="OVU968" s="19"/>
      <c r="OVV968" s="19"/>
      <c r="OVW968" s="19"/>
      <c r="OVX968" s="18"/>
      <c r="OVY968" s="19"/>
      <c r="OVZ968" s="19"/>
      <c r="OWA968" s="19"/>
      <c r="OWB968" s="19"/>
      <c r="OWC968" s="18"/>
      <c r="OWD968" s="19"/>
      <c r="OWE968" s="19"/>
      <c r="OWF968" s="19"/>
      <c r="OWG968" s="19"/>
      <c r="OWH968" s="18"/>
      <c r="OWI968" s="19"/>
      <c r="OWJ968" s="19"/>
      <c r="OWK968" s="19"/>
      <c r="OWL968" s="19"/>
      <c r="OWM968" s="18"/>
      <c r="OWN968" s="19"/>
      <c r="OWO968" s="19"/>
      <c r="OWP968" s="19"/>
      <c r="OWQ968" s="19"/>
      <c r="OWR968" s="18"/>
      <c r="OWS968" s="19"/>
      <c r="OWT968" s="19"/>
      <c r="OWU968" s="19"/>
      <c r="OWV968" s="19"/>
      <c r="OWW968" s="18"/>
      <c r="OWX968" s="19"/>
      <c r="OWY968" s="19"/>
      <c r="OWZ968" s="19"/>
      <c r="OXA968" s="19"/>
      <c r="OXB968" s="18"/>
      <c r="OXC968" s="19"/>
      <c r="OXD968" s="19"/>
      <c r="OXE968" s="19"/>
      <c r="OXF968" s="19"/>
      <c r="OXG968" s="18"/>
      <c r="OXH968" s="19"/>
      <c r="OXI968" s="19"/>
      <c r="OXJ968" s="19"/>
      <c r="OXK968" s="19"/>
      <c r="OXL968" s="18"/>
      <c r="OXM968" s="19"/>
      <c r="OXN968" s="19"/>
      <c r="OXO968" s="19"/>
      <c r="OXP968" s="19"/>
      <c r="OXQ968" s="18"/>
      <c r="OXR968" s="19"/>
      <c r="OXS968" s="19"/>
      <c r="OXT968" s="19"/>
      <c r="OXU968" s="19"/>
      <c r="OXV968" s="18"/>
      <c r="OXW968" s="19"/>
      <c r="OXX968" s="19"/>
      <c r="OXY968" s="19"/>
      <c r="OXZ968" s="19"/>
      <c r="OYA968" s="18"/>
      <c r="OYB968" s="19"/>
      <c r="OYC968" s="19"/>
      <c r="OYD968" s="19"/>
      <c r="OYE968" s="19"/>
      <c r="OYF968" s="18"/>
      <c r="OYG968" s="19"/>
      <c r="OYH968" s="19"/>
      <c r="OYI968" s="19"/>
      <c r="OYJ968" s="19"/>
      <c r="OYK968" s="18"/>
      <c r="OYL968" s="19"/>
      <c r="OYM968" s="19"/>
      <c r="OYN968" s="19"/>
      <c r="OYO968" s="19"/>
      <c r="OYP968" s="18"/>
      <c r="OYQ968" s="19"/>
      <c r="OYR968" s="19"/>
      <c r="OYS968" s="19"/>
      <c r="OYT968" s="19"/>
      <c r="OYU968" s="18"/>
      <c r="OYV968" s="19"/>
      <c r="OYW968" s="19"/>
      <c r="OYX968" s="19"/>
      <c r="OYY968" s="19"/>
      <c r="OYZ968" s="18"/>
      <c r="OZA968" s="19"/>
      <c r="OZB968" s="19"/>
      <c r="OZC968" s="19"/>
      <c r="OZD968" s="19"/>
      <c r="OZE968" s="18"/>
      <c r="OZF968" s="19"/>
      <c r="OZG968" s="19"/>
      <c r="OZH968" s="19"/>
      <c r="OZI968" s="19"/>
      <c r="OZJ968" s="18"/>
      <c r="OZK968" s="19"/>
      <c r="OZL968" s="19"/>
      <c r="OZM968" s="19"/>
      <c r="OZN968" s="19"/>
      <c r="OZO968" s="18"/>
      <c r="OZP968" s="19"/>
      <c r="OZQ968" s="19"/>
      <c r="OZR968" s="19"/>
      <c r="OZS968" s="19"/>
      <c r="OZT968" s="18"/>
      <c r="OZU968" s="19"/>
      <c r="OZV968" s="19"/>
      <c r="OZW968" s="19"/>
      <c r="OZX968" s="19"/>
      <c r="OZY968" s="18"/>
      <c r="OZZ968" s="19"/>
      <c r="PAA968" s="19"/>
      <c r="PAB968" s="19"/>
      <c r="PAC968" s="19"/>
      <c r="PAD968" s="18"/>
      <c r="PAE968" s="19"/>
      <c r="PAF968" s="19"/>
      <c r="PAG968" s="19"/>
      <c r="PAH968" s="19"/>
      <c r="PAI968" s="18"/>
      <c r="PAJ968" s="19"/>
      <c r="PAK968" s="19"/>
      <c r="PAL968" s="19"/>
      <c r="PAM968" s="19"/>
      <c r="PAN968" s="18"/>
      <c r="PAO968" s="19"/>
      <c r="PAP968" s="19"/>
      <c r="PAQ968" s="19"/>
      <c r="PAR968" s="19"/>
      <c r="PAS968" s="18"/>
      <c r="PAT968" s="19"/>
      <c r="PAU968" s="19"/>
      <c r="PAV968" s="19"/>
      <c r="PAW968" s="19"/>
      <c r="PAX968" s="18"/>
      <c r="PAY968" s="19"/>
      <c r="PAZ968" s="19"/>
      <c r="PBA968" s="19"/>
      <c r="PBB968" s="19"/>
      <c r="PBC968" s="18"/>
      <c r="PBD968" s="19"/>
      <c r="PBE968" s="19"/>
      <c r="PBF968" s="19"/>
      <c r="PBG968" s="19"/>
      <c r="PBH968" s="18"/>
      <c r="PBI968" s="19"/>
      <c r="PBJ968" s="19"/>
      <c r="PBK968" s="19"/>
      <c r="PBL968" s="19"/>
      <c r="PBM968" s="18"/>
      <c r="PBN968" s="19"/>
      <c r="PBO968" s="19"/>
      <c r="PBP968" s="19"/>
      <c r="PBQ968" s="19"/>
      <c r="PBR968" s="18"/>
      <c r="PBS968" s="19"/>
      <c r="PBT968" s="19"/>
      <c r="PBU968" s="19"/>
      <c r="PBV968" s="19"/>
      <c r="PBW968" s="18"/>
      <c r="PBX968" s="19"/>
      <c r="PBY968" s="19"/>
      <c r="PBZ968" s="19"/>
      <c r="PCA968" s="19"/>
      <c r="PCB968" s="18"/>
      <c r="PCC968" s="19"/>
      <c r="PCD968" s="19"/>
      <c r="PCE968" s="19"/>
      <c r="PCF968" s="19"/>
      <c r="PCG968" s="18"/>
      <c r="PCH968" s="19"/>
      <c r="PCI968" s="19"/>
      <c r="PCJ968" s="19"/>
      <c r="PCK968" s="19"/>
      <c r="PCL968" s="18"/>
      <c r="PCM968" s="19"/>
      <c r="PCN968" s="19"/>
      <c r="PCO968" s="19"/>
      <c r="PCP968" s="19"/>
      <c r="PCQ968" s="18"/>
      <c r="PCR968" s="19"/>
      <c r="PCS968" s="19"/>
      <c r="PCT968" s="19"/>
      <c r="PCU968" s="19"/>
      <c r="PCV968" s="18"/>
      <c r="PCW968" s="19"/>
      <c r="PCX968" s="19"/>
      <c r="PCY968" s="19"/>
      <c r="PCZ968" s="19"/>
      <c r="PDA968" s="18"/>
      <c r="PDB968" s="19"/>
      <c r="PDC968" s="19"/>
      <c r="PDD968" s="19"/>
      <c r="PDE968" s="19"/>
      <c r="PDF968" s="18"/>
      <c r="PDG968" s="19"/>
      <c r="PDH968" s="19"/>
      <c r="PDI968" s="19"/>
      <c r="PDJ968" s="19"/>
      <c r="PDK968" s="18"/>
      <c r="PDL968" s="19"/>
      <c r="PDM968" s="19"/>
      <c r="PDN968" s="19"/>
      <c r="PDO968" s="19"/>
      <c r="PDP968" s="18"/>
      <c r="PDQ968" s="19"/>
      <c r="PDR968" s="19"/>
      <c r="PDS968" s="19"/>
      <c r="PDT968" s="19"/>
      <c r="PDU968" s="18"/>
      <c r="PDV968" s="19"/>
      <c r="PDW968" s="19"/>
      <c r="PDX968" s="19"/>
      <c r="PDY968" s="19"/>
      <c r="PDZ968" s="18"/>
      <c r="PEA968" s="19"/>
      <c r="PEB968" s="19"/>
      <c r="PEC968" s="19"/>
      <c r="PED968" s="19"/>
      <c r="PEE968" s="18"/>
      <c r="PEF968" s="19"/>
      <c r="PEG968" s="19"/>
      <c r="PEH968" s="19"/>
      <c r="PEI968" s="19"/>
      <c r="PEJ968" s="18"/>
      <c r="PEK968" s="19"/>
      <c r="PEL968" s="19"/>
      <c r="PEM968" s="19"/>
      <c r="PEN968" s="19"/>
      <c r="PEO968" s="18"/>
      <c r="PEP968" s="19"/>
      <c r="PEQ968" s="19"/>
      <c r="PER968" s="19"/>
      <c r="PES968" s="19"/>
      <c r="PET968" s="18"/>
      <c r="PEU968" s="19"/>
      <c r="PEV968" s="19"/>
      <c r="PEW968" s="19"/>
      <c r="PEX968" s="19"/>
      <c r="PEY968" s="18"/>
      <c r="PEZ968" s="19"/>
      <c r="PFA968" s="19"/>
      <c r="PFB968" s="19"/>
      <c r="PFC968" s="19"/>
      <c r="PFD968" s="18"/>
      <c r="PFE968" s="19"/>
      <c r="PFF968" s="19"/>
      <c r="PFG968" s="19"/>
      <c r="PFH968" s="19"/>
      <c r="PFI968" s="18"/>
      <c r="PFJ968" s="19"/>
      <c r="PFK968" s="19"/>
      <c r="PFL968" s="19"/>
      <c r="PFM968" s="19"/>
      <c r="PFN968" s="18"/>
      <c r="PFO968" s="19"/>
      <c r="PFP968" s="19"/>
      <c r="PFQ968" s="19"/>
      <c r="PFR968" s="19"/>
      <c r="PFS968" s="18"/>
      <c r="PFT968" s="19"/>
      <c r="PFU968" s="19"/>
      <c r="PFV968" s="19"/>
      <c r="PFW968" s="19"/>
      <c r="PFX968" s="18"/>
      <c r="PFY968" s="19"/>
      <c r="PFZ968" s="19"/>
      <c r="PGA968" s="19"/>
      <c r="PGB968" s="19"/>
      <c r="PGC968" s="18"/>
      <c r="PGD968" s="19"/>
      <c r="PGE968" s="19"/>
      <c r="PGF968" s="19"/>
      <c r="PGG968" s="19"/>
      <c r="PGH968" s="18"/>
      <c r="PGI968" s="19"/>
      <c r="PGJ968" s="19"/>
      <c r="PGK968" s="19"/>
      <c r="PGL968" s="19"/>
      <c r="PGM968" s="18"/>
      <c r="PGN968" s="19"/>
      <c r="PGO968" s="19"/>
      <c r="PGP968" s="19"/>
      <c r="PGQ968" s="19"/>
      <c r="PGR968" s="18"/>
      <c r="PGS968" s="19"/>
      <c r="PGT968" s="19"/>
      <c r="PGU968" s="19"/>
      <c r="PGV968" s="19"/>
      <c r="PGW968" s="18"/>
      <c r="PGX968" s="19"/>
      <c r="PGY968" s="19"/>
      <c r="PGZ968" s="19"/>
      <c r="PHA968" s="19"/>
      <c r="PHB968" s="18"/>
      <c r="PHC968" s="19"/>
      <c r="PHD968" s="19"/>
      <c r="PHE968" s="19"/>
      <c r="PHF968" s="19"/>
      <c r="PHG968" s="18"/>
      <c r="PHH968" s="19"/>
      <c r="PHI968" s="19"/>
      <c r="PHJ968" s="19"/>
      <c r="PHK968" s="19"/>
      <c r="PHL968" s="18"/>
      <c r="PHM968" s="19"/>
      <c r="PHN968" s="19"/>
      <c r="PHO968" s="19"/>
      <c r="PHP968" s="19"/>
      <c r="PHQ968" s="18"/>
      <c r="PHR968" s="19"/>
      <c r="PHS968" s="19"/>
      <c r="PHT968" s="19"/>
      <c r="PHU968" s="19"/>
      <c r="PHV968" s="18"/>
      <c r="PHW968" s="19"/>
      <c r="PHX968" s="19"/>
      <c r="PHY968" s="19"/>
      <c r="PHZ968" s="19"/>
      <c r="PIA968" s="18"/>
      <c r="PIB968" s="19"/>
      <c r="PIC968" s="19"/>
      <c r="PID968" s="19"/>
      <c r="PIE968" s="19"/>
      <c r="PIF968" s="18"/>
      <c r="PIG968" s="19"/>
      <c r="PIH968" s="19"/>
      <c r="PII968" s="19"/>
      <c r="PIJ968" s="19"/>
      <c r="PIK968" s="18"/>
      <c r="PIL968" s="19"/>
      <c r="PIM968" s="19"/>
      <c r="PIN968" s="19"/>
      <c r="PIO968" s="19"/>
      <c r="PIP968" s="18"/>
      <c r="PIQ968" s="19"/>
      <c r="PIR968" s="19"/>
      <c r="PIS968" s="19"/>
      <c r="PIT968" s="19"/>
      <c r="PIU968" s="18"/>
      <c r="PIV968" s="19"/>
      <c r="PIW968" s="19"/>
      <c r="PIX968" s="19"/>
      <c r="PIY968" s="19"/>
      <c r="PIZ968" s="18"/>
      <c r="PJA968" s="19"/>
      <c r="PJB968" s="19"/>
      <c r="PJC968" s="19"/>
      <c r="PJD968" s="19"/>
      <c r="PJE968" s="18"/>
      <c r="PJF968" s="19"/>
      <c r="PJG968" s="19"/>
      <c r="PJH968" s="19"/>
      <c r="PJI968" s="19"/>
      <c r="PJJ968" s="18"/>
      <c r="PJK968" s="19"/>
      <c r="PJL968" s="19"/>
      <c r="PJM968" s="19"/>
      <c r="PJN968" s="19"/>
      <c r="PJO968" s="18"/>
      <c r="PJP968" s="19"/>
      <c r="PJQ968" s="19"/>
      <c r="PJR968" s="19"/>
      <c r="PJS968" s="19"/>
      <c r="PJT968" s="18"/>
      <c r="PJU968" s="19"/>
      <c r="PJV968" s="19"/>
      <c r="PJW968" s="19"/>
      <c r="PJX968" s="19"/>
      <c r="PJY968" s="18"/>
      <c r="PJZ968" s="19"/>
      <c r="PKA968" s="19"/>
      <c r="PKB968" s="19"/>
      <c r="PKC968" s="19"/>
      <c r="PKD968" s="18"/>
      <c r="PKE968" s="19"/>
      <c r="PKF968" s="19"/>
      <c r="PKG968" s="19"/>
      <c r="PKH968" s="19"/>
      <c r="PKI968" s="18"/>
      <c r="PKJ968" s="19"/>
      <c r="PKK968" s="19"/>
      <c r="PKL968" s="19"/>
      <c r="PKM968" s="19"/>
      <c r="PKN968" s="18"/>
      <c r="PKO968" s="19"/>
      <c r="PKP968" s="19"/>
      <c r="PKQ968" s="19"/>
      <c r="PKR968" s="19"/>
      <c r="PKS968" s="18"/>
      <c r="PKT968" s="19"/>
      <c r="PKU968" s="19"/>
      <c r="PKV968" s="19"/>
      <c r="PKW968" s="19"/>
      <c r="PKX968" s="18"/>
      <c r="PKY968" s="19"/>
      <c r="PKZ968" s="19"/>
      <c r="PLA968" s="19"/>
      <c r="PLB968" s="19"/>
      <c r="PLC968" s="18"/>
      <c r="PLD968" s="19"/>
      <c r="PLE968" s="19"/>
      <c r="PLF968" s="19"/>
      <c r="PLG968" s="19"/>
      <c r="PLH968" s="18"/>
      <c r="PLI968" s="19"/>
      <c r="PLJ968" s="19"/>
      <c r="PLK968" s="19"/>
      <c r="PLL968" s="19"/>
      <c r="PLM968" s="18"/>
      <c r="PLN968" s="19"/>
      <c r="PLO968" s="19"/>
      <c r="PLP968" s="19"/>
      <c r="PLQ968" s="19"/>
      <c r="PLR968" s="18"/>
      <c r="PLS968" s="19"/>
      <c r="PLT968" s="19"/>
      <c r="PLU968" s="19"/>
      <c r="PLV968" s="19"/>
      <c r="PLW968" s="18"/>
      <c r="PLX968" s="19"/>
      <c r="PLY968" s="19"/>
      <c r="PLZ968" s="19"/>
      <c r="PMA968" s="19"/>
      <c r="PMB968" s="18"/>
      <c r="PMC968" s="19"/>
      <c r="PMD968" s="19"/>
      <c r="PME968" s="19"/>
      <c r="PMF968" s="19"/>
      <c r="PMG968" s="18"/>
      <c r="PMH968" s="19"/>
      <c r="PMI968" s="19"/>
      <c r="PMJ968" s="19"/>
      <c r="PMK968" s="19"/>
      <c r="PML968" s="18"/>
      <c r="PMM968" s="19"/>
      <c r="PMN968" s="19"/>
      <c r="PMO968" s="19"/>
      <c r="PMP968" s="19"/>
      <c r="PMQ968" s="18"/>
      <c r="PMR968" s="19"/>
      <c r="PMS968" s="19"/>
      <c r="PMT968" s="19"/>
      <c r="PMU968" s="19"/>
      <c r="PMV968" s="18"/>
      <c r="PMW968" s="19"/>
      <c r="PMX968" s="19"/>
      <c r="PMY968" s="19"/>
      <c r="PMZ968" s="19"/>
      <c r="PNA968" s="18"/>
      <c r="PNB968" s="19"/>
      <c r="PNC968" s="19"/>
      <c r="PND968" s="19"/>
      <c r="PNE968" s="19"/>
      <c r="PNF968" s="18"/>
      <c r="PNG968" s="19"/>
      <c r="PNH968" s="19"/>
      <c r="PNI968" s="19"/>
      <c r="PNJ968" s="19"/>
      <c r="PNK968" s="18"/>
      <c r="PNL968" s="19"/>
      <c r="PNM968" s="19"/>
      <c r="PNN968" s="19"/>
      <c r="PNO968" s="19"/>
      <c r="PNP968" s="18"/>
      <c r="PNQ968" s="19"/>
      <c r="PNR968" s="19"/>
      <c r="PNS968" s="19"/>
      <c r="PNT968" s="19"/>
      <c r="PNU968" s="18"/>
      <c r="PNV968" s="19"/>
      <c r="PNW968" s="19"/>
      <c r="PNX968" s="19"/>
      <c r="PNY968" s="19"/>
      <c r="PNZ968" s="18"/>
      <c r="POA968" s="19"/>
      <c r="POB968" s="19"/>
      <c r="POC968" s="19"/>
      <c r="POD968" s="19"/>
      <c r="POE968" s="18"/>
      <c r="POF968" s="19"/>
      <c r="POG968" s="19"/>
      <c r="POH968" s="19"/>
      <c r="POI968" s="19"/>
      <c r="POJ968" s="18"/>
      <c r="POK968" s="19"/>
      <c r="POL968" s="19"/>
      <c r="POM968" s="19"/>
      <c r="PON968" s="19"/>
      <c r="POO968" s="18"/>
      <c r="POP968" s="19"/>
      <c r="POQ968" s="19"/>
      <c r="POR968" s="19"/>
      <c r="POS968" s="19"/>
      <c r="POT968" s="18"/>
      <c r="POU968" s="19"/>
      <c r="POV968" s="19"/>
      <c r="POW968" s="19"/>
      <c r="POX968" s="19"/>
      <c r="POY968" s="18"/>
      <c r="POZ968" s="19"/>
      <c r="PPA968" s="19"/>
      <c r="PPB968" s="19"/>
      <c r="PPC968" s="19"/>
      <c r="PPD968" s="18"/>
      <c r="PPE968" s="19"/>
      <c r="PPF968" s="19"/>
      <c r="PPG968" s="19"/>
      <c r="PPH968" s="19"/>
      <c r="PPI968" s="18"/>
      <c r="PPJ968" s="19"/>
      <c r="PPK968" s="19"/>
      <c r="PPL968" s="19"/>
      <c r="PPM968" s="19"/>
      <c r="PPN968" s="18"/>
      <c r="PPO968" s="19"/>
      <c r="PPP968" s="19"/>
      <c r="PPQ968" s="19"/>
      <c r="PPR968" s="19"/>
      <c r="PPS968" s="18"/>
      <c r="PPT968" s="19"/>
      <c r="PPU968" s="19"/>
      <c r="PPV968" s="19"/>
      <c r="PPW968" s="19"/>
      <c r="PPX968" s="18"/>
      <c r="PPY968" s="19"/>
      <c r="PPZ968" s="19"/>
      <c r="PQA968" s="19"/>
      <c r="PQB968" s="19"/>
      <c r="PQC968" s="18"/>
      <c r="PQD968" s="19"/>
      <c r="PQE968" s="19"/>
      <c r="PQF968" s="19"/>
      <c r="PQG968" s="19"/>
      <c r="PQH968" s="18"/>
      <c r="PQI968" s="19"/>
      <c r="PQJ968" s="19"/>
      <c r="PQK968" s="19"/>
      <c r="PQL968" s="19"/>
      <c r="PQM968" s="18"/>
      <c r="PQN968" s="19"/>
      <c r="PQO968" s="19"/>
      <c r="PQP968" s="19"/>
      <c r="PQQ968" s="19"/>
      <c r="PQR968" s="18"/>
      <c r="PQS968" s="19"/>
      <c r="PQT968" s="19"/>
      <c r="PQU968" s="19"/>
      <c r="PQV968" s="19"/>
      <c r="PQW968" s="18"/>
      <c r="PQX968" s="19"/>
      <c r="PQY968" s="19"/>
      <c r="PQZ968" s="19"/>
      <c r="PRA968" s="19"/>
      <c r="PRB968" s="18"/>
      <c r="PRC968" s="19"/>
      <c r="PRD968" s="19"/>
      <c r="PRE968" s="19"/>
      <c r="PRF968" s="19"/>
      <c r="PRG968" s="18"/>
      <c r="PRH968" s="19"/>
      <c r="PRI968" s="19"/>
      <c r="PRJ968" s="19"/>
      <c r="PRK968" s="19"/>
      <c r="PRL968" s="18"/>
      <c r="PRM968" s="19"/>
      <c r="PRN968" s="19"/>
      <c r="PRO968" s="19"/>
      <c r="PRP968" s="19"/>
      <c r="PRQ968" s="18"/>
      <c r="PRR968" s="19"/>
      <c r="PRS968" s="19"/>
      <c r="PRT968" s="19"/>
      <c r="PRU968" s="19"/>
      <c r="PRV968" s="18"/>
      <c r="PRW968" s="19"/>
      <c r="PRX968" s="19"/>
      <c r="PRY968" s="19"/>
      <c r="PRZ968" s="19"/>
      <c r="PSA968" s="18"/>
      <c r="PSB968" s="19"/>
      <c r="PSC968" s="19"/>
      <c r="PSD968" s="19"/>
      <c r="PSE968" s="19"/>
      <c r="PSF968" s="18"/>
      <c r="PSG968" s="19"/>
      <c r="PSH968" s="19"/>
      <c r="PSI968" s="19"/>
      <c r="PSJ968" s="19"/>
      <c r="PSK968" s="18"/>
      <c r="PSL968" s="19"/>
      <c r="PSM968" s="19"/>
      <c r="PSN968" s="19"/>
      <c r="PSO968" s="19"/>
      <c r="PSP968" s="18"/>
      <c r="PSQ968" s="19"/>
      <c r="PSR968" s="19"/>
      <c r="PSS968" s="19"/>
      <c r="PST968" s="19"/>
      <c r="PSU968" s="18"/>
      <c r="PSV968" s="19"/>
      <c r="PSW968" s="19"/>
      <c r="PSX968" s="19"/>
      <c r="PSY968" s="19"/>
      <c r="PSZ968" s="18"/>
      <c r="PTA968" s="19"/>
      <c r="PTB968" s="19"/>
      <c r="PTC968" s="19"/>
      <c r="PTD968" s="19"/>
      <c r="PTE968" s="18"/>
      <c r="PTF968" s="19"/>
      <c r="PTG968" s="19"/>
      <c r="PTH968" s="19"/>
      <c r="PTI968" s="19"/>
      <c r="PTJ968" s="18"/>
      <c r="PTK968" s="19"/>
      <c r="PTL968" s="19"/>
      <c r="PTM968" s="19"/>
      <c r="PTN968" s="19"/>
      <c r="PTO968" s="18"/>
      <c r="PTP968" s="19"/>
      <c r="PTQ968" s="19"/>
      <c r="PTR968" s="19"/>
      <c r="PTS968" s="19"/>
      <c r="PTT968" s="18"/>
      <c r="PTU968" s="19"/>
      <c r="PTV968" s="19"/>
      <c r="PTW968" s="19"/>
      <c r="PTX968" s="19"/>
      <c r="PTY968" s="18"/>
      <c r="PTZ968" s="19"/>
      <c r="PUA968" s="19"/>
      <c r="PUB968" s="19"/>
      <c r="PUC968" s="19"/>
      <c r="PUD968" s="18"/>
      <c r="PUE968" s="19"/>
      <c r="PUF968" s="19"/>
      <c r="PUG968" s="19"/>
      <c r="PUH968" s="19"/>
      <c r="PUI968" s="18"/>
      <c r="PUJ968" s="19"/>
      <c r="PUK968" s="19"/>
      <c r="PUL968" s="19"/>
      <c r="PUM968" s="19"/>
      <c r="PUN968" s="18"/>
      <c r="PUO968" s="19"/>
      <c r="PUP968" s="19"/>
      <c r="PUQ968" s="19"/>
      <c r="PUR968" s="19"/>
      <c r="PUS968" s="18"/>
      <c r="PUT968" s="19"/>
      <c r="PUU968" s="19"/>
      <c r="PUV968" s="19"/>
      <c r="PUW968" s="19"/>
      <c r="PUX968" s="18"/>
      <c r="PUY968" s="19"/>
      <c r="PUZ968" s="19"/>
      <c r="PVA968" s="19"/>
      <c r="PVB968" s="19"/>
      <c r="PVC968" s="18"/>
      <c r="PVD968" s="19"/>
      <c r="PVE968" s="19"/>
      <c r="PVF968" s="19"/>
      <c r="PVG968" s="19"/>
      <c r="PVH968" s="18"/>
      <c r="PVI968" s="19"/>
      <c r="PVJ968" s="19"/>
      <c r="PVK968" s="19"/>
      <c r="PVL968" s="19"/>
      <c r="PVM968" s="18"/>
      <c r="PVN968" s="19"/>
      <c r="PVO968" s="19"/>
      <c r="PVP968" s="19"/>
      <c r="PVQ968" s="19"/>
      <c r="PVR968" s="18"/>
      <c r="PVS968" s="19"/>
      <c r="PVT968" s="19"/>
      <c r="PVU968" s="19"/>
      <c r="PVV968" s="19"/>
      <c r="PVW968" s="18"/>
      <c r="PVX968" s="19"/>
      <c r="PVY968" s="19"/>
      <c r="PVZ968" s="19"/>
      <c r="PWA968" s="19"/>
      <c r="PWB968" s="18"/>
      <c r="PWC968" s="19"/>
      <c r="PWD968" s="19"/>
      <c r="PWE968" s="19"/>
      <c r="PWF968" s="19"/>
      <c r="PWG968" s="18"/>
      <c r="PWH968" s="19"/>
      <c r="PWI968" s="19"/>
      <c r="PWJ968" s="19"/>
      <c r="PWK968" s="19"/>
      <c r="PWL968" s="18"/>
      <c r="PWM968" s="19"/>
      <c r="PWN968" s="19"/>
      <c r="PWO968" s="19"/>
      <c r="PWP968" s="19"/>
      <c r="PWQ968" s="18"/>
      <c r="PWR968" s="19"/>
      <c r="PWS968" s="19"/>
      <c r="PWT968" s="19"/>
      <c r="PWU968" s="19"/>
      <c r="PWV968" s="18"/>
      <c r="PWW968" s="19"/>
      <c r="PWX968" s="19"/>
      <c r="PWY968" s="19"/>
      <c r="PWZ968" s="19"/>
      <c r="PXA968" s="18"/>
      <c r="PXB968" s="19"/>
      <c r="PXC968" s="19"/>
      <c r="PXD968" s="19"/>
      <c r="PXE968" s="19"/>
      <c r="PXF968" s="18"/>
      <c r="PXG968" s="19"/>
      <c r="PXH968" s="19"/>
      <c r="PXI968" s="19"/>
      <c r="PXJ968" s="19"/>
      <c r="PXK968" s="18"/>
      <c r="PXL968" s="19"/>
      <c r="PXM968" s="19"/>
      <c r="PXN968" s="19"/>
      <c r="PXO968" s="19"/>
      <c r="PXP968" s="18"/>
      <c r="PXQ968" s="19"/>
      <c r="PXR968" s="19"/>
      <c r="PXS968" s="19"/>
      <c r="PXT968" s="19"/>
      <c r="PXU968" s="18"/>
      <c r="PXV968" s="19"/>
      <c r="PXW968" s="19"/>
      <c r="PXX968" s="19"/>
      <c r="PXY968" s="19"/>
      <c r="PXZ968" s="18"/>
      <c r="PYA968" s="19"/>
      <c r="PYB968" s="19"/>
      <c r="PYC968" s="19"/>
      <c r="PYD968" s="19"/>
      <c r="PYE968" s="18"/>
      <c r="PYF968" s="19"/>
      <c r="PYG968" s="19"/>
      <c r="PYH968" s="19"/>
      <c r="PYI968" s="19"/>
      <c r="PYJ968" s="18"/>
      <c r="PYK968" s="19"/>
      <c r="PYL968" s="19"/>
      <c r="PYM968" s="19"/>
      <c r="PYN968" s="19"/>
      <c r="PYO968" s="18"/>
      <c r="PYP968" s="19"/>
      <c r="PYQ968" s="19"/>
      <c r="PYR968" s="19"/>
      <c r="PYS968" s="19"/>
      <c r="PYT968" s="18"/>
      <c r="PYU968" s="19"/>
      <c r="PYV968" s="19"/>
      <c r="PYW968" s="19"/>
      <c r="PYX968" s="19"/>
      <c r="PYY968" s="18"/>
      <c r="PYZ968" s="19"/>
      <c r="PZA968" s="19"/>
      <c r="PZB968" s="19"/>
      <c r="PZC968" s="19"/>
      <c r="PZD968" s="18"/>
      <c r="PZE968" s="19"/>
      <c r="PZF968" s="19"/>
      <c r="PZG968" s="19"/>
      <c r="PZH968" s="19"/>
      <c r="PZI968" s="18"/>
      <c r="PZJ968" s="19"/>
      <c r="PZK968" s="19"/>
      <c r="PZL968" s="19"/>
      <c r="PZM968" s="19"/>
      <c r="PZN968" s="18"/>
      <c r="PZO968" s="19"/>
      <c r="PZP968" s="19"/>
      <c r="PZQ968" s="19"/>
      <c r="PZR968" s="19"/>
      <c r="PZS968" s="18"/>
      <c r="PZT968" s="19"/>
      <c r="PZU968" s="19"/>
      <c r="PZV968" s="19"/>
      <c r="PZW968" s="19"/>
      <c r="PZX968" s="18"/>
      <c r="PZY968" s="19"/>
      <c r="PZZ968" s="19"/>
      <c r="QAA968" s="19"/>
      <c r="QAB968" s="19"/>
      <c r="QAC968" s="18"/>
      <c r="QAD968" s="19"/>
      <c r="QAE968" s="19"/>
      <c r="QAF968" s="19"/>
      <c r="QAG968" s="19"/>
      <c r="QAH968" s="18"/>
      <c r="QAI968" s="19"/>
      <c r="QAJ968" s="19"/>
      <c r="QAK968" s="19"/>
      <c r="QAL968" s="19"/>
      <c r="QAM968" s="18"/>
      <c r="QAN968" s="19"/>
      <c r="QAO968" s="19"/>
      <c r="QAP968" s="19"/>
      <c r="QAQ968" s="19"/>
      <c r="QAR968" s="18"/>
      <c r="QAS968" s="19"/>
      <c r="QAT968" s="19"/>
      <c r="QAU968" s="19"/>
      <c r="QAV968" s="19"/>
      <c r="QAW968" s="18"/>
      <c r="QAX968" s="19"/>
      <c r="QAY968" s="19"/>
      <c r="QAZ968" s="19"/>
      <c r="QBA968" s="19"/>
      <c r="QBB968" s="18"/>
      <c r="QBC968" s="19"/>
      <c r="QBD968" s="19"/>
      <c r="QBE968" s="19"/>
      <c r="QBF968" s="19"/>
      <c r="QBG968" s="18"/>
      <c r="QBH968" s="19"/>
      <c r="QBI968" s="19"/>
      <c r="QBJ968" s="19"/>
      <c r="QBK968" s="19"/>
      <c r="QBL968" s="18"/>
      <c r="QBM968" s="19"/>
      <c r="QBN968" s="19"/>
      <c r="QBO968" s="19"/>
      <c r="QBP968" s="19"/>
      <c r="QBQ968" s="18"/>
      <c r="QBR968" s="19"/>
      <c r="QBS968" s="19"/>
      <c r="QBT968" s="19"/>
      <c r="QBU968" s="19"/>
      <c r="QBV968" s="18"/>
      <c r="QBW968" s="19"/>
      <c r="QBX968" s="19"/>
      <c r="QBY968" s="19"/>
      <c r="QBZ968" s="19"/>
      <c r="QCA968" s="18"/>
      <c r="QCB968" s="19"/>
      <c r="QCC968" s="19"/>
      <c r="QCD968" s="19"/>
      <c r="QCE968" s="19"/>
      <c r="QCF968" s="18"/>
      <c r="QCG968" s="19"/>
      <c r="QCH968" s="19"/>
      <c r="QCI968" s="19"/>
      <c r="QCJ968" s="19"/>
      <c r="QCK968" s="18"/>
      <c r="QCL968" s="19"/>
      <c r="QCM968" s="19"/>
      <c r="QCN968" s="19"/>
      <c r="QCO968" s="19"/>
      <c r="QCP968" s="18"/>
      <c r="QCQ968" s="19"/>
      <c r="QCR968" s="19"/>
      <c r="QCS968" s="19"/>
      <c r="QCT968" s="19"/>
      <c r="QCU968" s="18"/>
      <c r="QCV968" s="19"/>
      <c r="QCW968" s="19"/>
      <c r="QCX968" s="19"/>
      <c r="QCY968" s="19"/>
      <c r="QCZ968" s="18"/>
      <c r="QDA968" s="19"/>
      <c r="QDB968" s="19"/>
      <c r="QDC968" s="19"/>
      <c r="QDD968" s="19"/>
      <c r="QDE968" s="18"/>
      <c r="QDF968" s="19"/>
      <c r="QDG968" s="19"/>
      <c r="QDH968" s="19"/>
      <c r="QDI968" s="19"/>
      <c r="QDJ968" s="18"/>
      <c r="QDK968" s="19"/>
      <c r="QDL968" s="19"/>
      <c r="QDM968" s="19"/>
      <c r="QDN968" s="19"/>
      <c r="QDO968" s="18"/>
      <c r="QDP968" s="19"/>
      <c r="QDQ968" s="19"/>
      <c r="QDR968" s="19"/>
      <c r="QDS968" s="19"/>
      <c r="QDT968" s="18"/>
      <c r="QDU968" s="19"/>
      <c r="QDV968" s="19"/>
      <c r="QDW968" s="19"/>
      <c r="QDX968" s="19"/>
      <c r="QDY968" s="18"/>
      <c r="QDZ968" s="19"/>
      <c r="QEA968" s="19"/>
      <c r="QEB968" s="19"/>
      <c r="QEC968" s="19"/>
      <c r="QED968" s="18"/>
      <c r="QEE968" s="19"/>
      <c r="QEF968" s="19"/>
      <c r="QEG968" s="19"/>
      <c r="QEH968" s="19"/>
      <c r="QEI968" s="18"/>
      <c r="QEJ968" s="19"/>
      <c r="QEK968" s="19"/>
      <c r="QEL968" s="19"/>
      <c r="QEM968" s="19"/>
      <c r="QEN968" s="18"/>
      <c r="QEO968" s="19"/>
      <c r="QEP968" s="19"/>
      <c r="QEQ968" s="19"/>
      <c r="QER968" s="19"/>
      <c r="QES968" s="18"/>
      <c r="QET968" s="19"/>
      <c r="QEU968" s="19"/>
      <c r="QEV968" s="19"/>
      <c r="QEW968" s="19"/>
      <c r="QEX968" s="18"/>
      <c r="QEY968" s="19"/>
      <c r="QEZ968" s="19"/>
      <c r="QFA968" s="19"/>
      <c r="QFB968" s="19"/>
      <c r="QFC968" s="18"/>
      <c r="QFD968" s="19"/>
      <c r="QFE968" s="19"/>
      <c r="QFF968" s="19"/>
      <c r="QFG968" s="19"/>
      <c r="QFH968" s="18"/>
      <c r="QFI968" s="19"/>
      <c r="QFJ968" s="19"/>
      <c r="QFK968" s="19"/>
      <c r="QFL968" s="19"/>
      <c r="QFM968" s="18"/>
      <c r="QFN968" s="19"/>
      <c r="QFO968" s="19"/>
      <c r="QFP968" s="19"/>
      <c r="QFQ968" s="19"/>
      <c r="QFR968" s="18"/>
      <c r="QFS968" s="19"/>
      <c r="QFT968" s="19"/>
      <c r="QFU968" s="19"/>
      <c r="QFV968" s="19"/>
      <c r="QFW968" s="18"/>
      <c r="QFX968" s="19"/>
      <c r="QFY968" s="19"/>
      <c r="QFZ968" s="19"/>
      <c r="QGA968" s="19"/>
      <c r="QGB968" s="18"/>
      <c r="QGC968" s="19"/>
      <c r="QGD968" s="19"/>
      <c r="QGE968" s="19"/>
      <c r="QGF968" s="19"/>
      <c r="QGG968" s="18"/>
      <c r="QGH968" s="19"/>
      <c r="QGI968" s="19"/>
      <c r="QGJ968" s="19"/>
      <c r="QGK968" s="19"/>
      <c r="QGL968" s="18"/>
      <c r="QGM968" s="19"/>
      <c r="QGN968" s="19"/>
      <c r="QGO968" s="19"/>
      <c r="QGP968" s="19"/>
      <c r="QGQ968" s="18"/>
      <c r="QGR968" s="19"/>
      <c r="QGS968" s="19"/>
      <c r="QGT968" s="19"/>
      <c r="QGU968" s="19"/>
      <c r="QGV968" s="18"/>
      <c r="QGW968" s="19"/>
      <c r="QGX968" s="19"/>
      <c r="QGY968" s="19"/>
      <c r="QGZ968" s="19"/>
      <c r="QHA968" s="18"/>
      <c r="QHB968" s="19"/>
      <c r="QHC968" s="19"/>
      <c r="QHD968" s="19"/>
      <c r="QHE968" s="19"/>
      <c r="QHF968" s="18"/>
      <c r="QHG968" s="19"/>
      <c r="QHH968" s="19"/>
      <c r="QHI968" s="19"/>
      <c r="QHJ968" s="19"/>
      <c r="QHK968" s="18"/>
      <c r="QHL968" s="19"/>
      <c r="QHM968" s="19"/>
      <c r="QHN968" s="19"/>
      <c r="QHO968" s="19"/>
      <c r="QHP968" s="18"/>
      <c r="QHQ968" s="19"/>
      <c r="QHR968" s="19"/>
      <c r="QHS968" s="19"/>
      <c r="QHT968" s="19"/>
      <c r="QHU968" s="18"/>
      <c r="QHV968" s="19"/>
      <c r="QHW968" s="19"/>
      <c r="QHX968" s="19"/>
      <c r="QHY968" s="19"/>
      <c r="QHZ968" s="18"/>
      <c r="QIA968" s="19"/>
      <c r="QIB968" s="19"/>
      <c r="QIC968" s="19"/>
      <c r="QID968" s="19"/>
      <c r="QIE968" s="18"/>
      <c r="QIF968" s="19"/>
      <c r="QIG968" s="19"/>
      <c r="QIH968" s="19"/>
      <c r="QII968" s="19"/>
      <c r="QIJ968" s="18"/>
      <c r="QIK968" s="19"/>
      <c r="QIL968" s="19"/>
      <c r="QIM968" s="19"/>
      <c r="QIN968" s="19"/>
      <c r="QIO968" s="18"/>
      <c r="QIP968" s="19"/>
      <c r="QIQ968" s="19"/>
      <c r="QIR968" s="19"/>
      <c r="QIS968" s="19"/>
      <c r="QIT968" s="18"/>
      <c r="QIU968" s="19"/>
      <c r="QIV968" s="19"/>
      <c r="QIW968" s="19"/>
      <c r="QIX968" s="19"/>
      <c r="QIY968" s="18"/>
      <c r="QIZ968" s="19"/>
      <c r="QJA968" s="19"/>
      <c r="QJB968" s="19"/>
      <c r="QJC968" s="19"/>
      <c r="QJD968" s="18"/>
      <c r="QJE968" s="19"/>
      <c r="QJF968" s="19"/>
      <c r="QJG968" s="19"/>
      <c r="QJH968" s="19"/>
      <c r="QJI968" s="18"/>
      <c r="QJJ968" s="19"/>
      <c r="QJK968" s="19"/>
      <c r="QJL968" s="19"/>
      <c r="QJM968" s="19"/>
      <c r="QJN968" s="18"/>
      <c r="QJO968" s="19"/>
      <c r="QJP968" s="19"/>
      <c r="QJQ968" s="19"/>
      <c r="QJR968" s="19"/>
      <c r="QJS968" s="18"/>
      <c r="QJT968" s="19"/>
      <c r="QJU968" s="19"/>
      <c r="QJV968" s="19"/>
      <c r="QJW968" s="19"/>
      <c r="QJX968" s="18"/>
      <c r="QJY968" s="19"/>
      <c r="QJZ968" s="19"/>
      <c r="QKA968" s="19"/>
      <c r="QKB968" s="19"/>
      <c r="QKC968" s="18"/>
      <c r="QKD968" s="19"/>
      <c r="QKE968" s="19"/>
      <c r="QKF968" s="19"/>
      <c r="QKG968" s="19"/>
      <c r="QKH968" s="18"/>
      <c r="QKI968" s="19"/>
      <c r="QKJ968" s="19"/>
      <c r="QKK968" s="19"/>
      <c r="QKL968" s="19"/>
      <c r="QKM968" s="18"/>
      <c r="QKN968" s="19"/>
      <c r="QKO968" s="19"/>
      <c r="QKP968" s="19"/>
      <c r="QKQ968" s="19"/>
      <c r="QKR968" s="18"/>
      <c r="QKS968" s="19"/>
      <c r="QKT968" s="19"/>
      <c r="QKU968" s="19"/>
      <c r="QKV968" s="19"/>
      <c r="QKW968" s="18"/>
      <c r="QKX968" s="19"/>
      <c r="QKY968" s="19"/>
      <c r="QKZ968" s="19"/>
      <c r="QLA968" s="19"/>
      <c r="QLB968" s="18"/>
      <c r="QLC968" s="19"/>
      <c r="QLD968" s="19"/>
      <c r="QLE968" s="19"/>
      <c r="QLF968" s="19"/>
      <c r="QLG968" s="18"/>
      <c r="QLH968" s="19"/>
      <c r="QLI968" s="19"/>
      <c r="QLJ968" s="19"/>
      <c r="QLK968" s="19"/>
      <c r="QLL968" s="18"/>
      <c r="QLM968" s="19"/>
      <c r="QLN968" s="19"/>
      <c r="QLO968" s="19"/>
      <c r="QLP968" s="19"/>
      <c r="QLQ968" s="18"/>
      <c r="QLR968" s="19"/>
      <c r="QLS968" s="19"/>
      <c r="QLT968" s="19"/>
      <c r="QLU968" s="19"/>
      <c r="QLV968" s="18"/>
      <c r="QLW968" s="19"/>
      <c r="QLX968" s="19"/>
      <c r="QLY968" s="19"/>
      <c r="QLZ968" s="19"/>
      <c r="QMA968" s="18"/>
      <c r="QMB968" s="19"/>
      <c r="QMC968" s="19"/>
      <c r="QMD968" s="19"/>
      <c r="QME968" s="19"/>
      <c r="QMF968" s="18"/>
      <c r="QMG968" s="19"/>
      <c r="QMH968" s="19"/>
      <c r="QMI968" s="19"/>
      <c r="QMJ968" s="19"/>
      <c r="QMK968" s="18"/>
      <c r="QML968" s="19"/>
      <c r="QMM968" s="19"/>
      <c r="QMN968" s="19"/>
      <c r="QMO968" s="19"/>
      <c r="QMP968" s="18"/>
      <c r="QMQ968" s="19"/>
      <c r="QMR968" s="19"/>
      <c r="QMS968" s="19"/>
      <c r="QMT968" s="19"/>
      <c r="QMU968" s="18"/>
      <c r="QMV968" s="19"/>
      <c r="QMW968" s="19"/>
      <c r="QMX968" s="19"/>
      <c r="QMY968" s="19"/>
      <c r="QMZ968" s="18"/>
      <c r="QNA968" s="19"/>
      <c r="QNB968" s="19"/>
      <c r="QNC968" s="19"/>
      <c r="QND968" s="19"/>
      <c r="QNE968" s="18"/>
      <c r="QNF968" s="19"/>
      <c r="QNG968" s="19"/>
      <c r="QNH968" s="19"/>
      <c r="QNI968" s="19"/>
      <c r="QNJ968" s="18"/>
      <c r="QNK968" s="19"/>
      <c r="QNL968" s="19"/>
      <c r="QNM968" s="19"/>
      <c r="QNN968" s="19"/>
      <c r="QNO968" s="18"/>
      <c r="QNP968" s="19"/>
      <c r="QNQ968" s="19"/>
      <c r="QNR968" s="19"/>
      <c r="QNS968" s="19"/>
      <c r="QNT968" s="18"/>
      <c r="QNU968" s="19"/>
      <c r="QNV968" s="19"/>
      <c r="QNW968" s="19"/>
      <c r="QNX968" s="19"/>
      <c r="QNY968" s="18"/>
      <c r="QNZ968" s="19"/>
      <c r="QOA968" s="19"/>
      <c r="QOB968" s="19"/>
      <c r="QOC968" s="19"/>
      <c r="QOD968" s="18"/>
      <c r="QOE968" s="19"/>
      <c r="QOF968" s="19"/>
      <c r="QOG968" s="19"/>
      <c r="QOH968" s="19"/>
      <c r="QOI968" s="18"/>
      <c r="QOJ968" s="19"/>
      <c r="QOK968" s="19"/>
      <c r="QOL968" s="19"/>
      <c r="QOM968" s="19"/>
      <c r="QON968" s="18"/>
      <c r="QOO968" s="19"/>
      <c r="QOP968" s="19"/>
      <c r="QOQ968" s="19"/>
      <c r="QOR968" s="19"/>
      <c r="QOS968" s="18"/>
      <c r="QOT968" s="19"/>
      <c r="QOU968" s="19"/>
      <c r="QOV968" s="19"/>
      <c r="QOW968" s="19"/>
      <c r="QOX968" s="18"/>
      <c r="QOY968" s="19"/>
      <c r="QOZ968" s="19"/>
      <c r="QPA968" s="19"/>
      <c r="QPB968" s="19"/>
      <c r="QPC968" s="18"/>
      <c r="QPD968" s="19"/>
      <c r="QPE968" s="19"/>
      <c r="QPF968" s="19"/>
      <c r="QPG968" s="19"/>
      <c r="QPH968" s="18"/>
      <c r="QPI968" s="19"/>
      <c r="QPJ968" s="19"/>
      <c r="QPK968" s="19"/>
      <c r="QPL968" s="19"/>
      <c r="QPM968" s="18"/>
      <c r="QPN968" s="19"/>
      <c r="QPO968" s="19"/>
      <c r="QPP968" s="19"/>
      <c r="QPQ968" s="19"/>
      <c r="QPR968" s="18"/>
      <c r="QPS968" s="19"/>
      <c r="QPT968" s="19"/>
      <c r="QPU968" s="19"/>
      <c r="QPV968" s="19"/>
      <c r="QPW968" s="18"/>
      <c r="QPX968" s="19"/>
      <c r="QPY968" s="19"/>
      <c r="QPZ968" s="19"/>
      <c r="QQA968" s="19"/>
      <c r="QQB968" s="18"/>
      <c r="QQC968" s="19"/>
      <c r="QQD968" s="19"/>
      <c r="QQE968" s="19"/>
      <c r="QQF968" s="19"/>
      <c r="QQG968" s="18"/>
      <c r="QQH968" s="19"/>
      <c r="QQI968" s="19"/>
      <c r="QQJ968" s="19"/>
      <c r="QQK968" s="19"/>
      <c r="QQL968" s="18"/>
      <c r="QQM968" s="19"/>
      <c r="QQN968" s="19"/>
      <c r="QQO968" s="19"/>
      <c r="QQP968" s="19"/>
      <c r="QQQ968" s="18"/>
      <c r="QQR968" s="19"/>
      <c r="QQS968" s="19"/>
      <c r="QQT968" s="19"/>
      <c r="QQU968" s="19"/>
      <c r="QQV968" s="18"/>
      <c r="QQW968" s="19"/>
      <c r="QQX968" s="19"/>
      <c r="QQY968" s="19"/>
      <c r="QQZ968" s="19"/>
      <c r="QRA968" s="18"/>
      <c r="QRB968" s="19"/>
      <c r="QRC968" s="19"/>
      <c r="QRD968" s="19"/>
      <c r="QRE968" s="19"/>
      <c r="QRF968" s="18"/>
      <c r="QRG968" s="19"/>
      <c r="QRH968" s="19"/>
      <c r="QRI968" s="19"/>
      <c r="QRJ968" s="19"/>
      <c r="QRK968" s="18"/>
      <c r="QRL968" s="19"/>
      <c r="QRM968" s="19"/>
      <c r="QRN968" s="19"/>
      <c r="QRO968" s="19"/>
      <c r="QRP968" s="18"/>
      <c r="QRQ968" s="19"/>
      <c r="QRR968" s="19"/>
      <c r="QRS968" s="19"/>
      <c r="QRT968" s="19"/>
      <c r="QRU968" s="18"/>
      <c r="QRV968" s="19"/>
      <c r="QRW968" s="19"/>
      <c r="QRX968" s="19"/>
      <c r="QRY968" s="19"/>
      <c r="QRZ968" s="18"/>
      <c r="QSA968" s="19"/>
      <c r="QSB968" s="19"/>
      <c r="QSC968" s="19"/>
      <c r="QSD968" s="19"/>
      <c r="QSE968" s="18"/>
      <c r="QSF968" s="19"/>
      <c r="QSG968" s="19"/>
      <c r="QSH968" s="19"/>
      <c r="QSI968" s="19"/>
      <c r="QSJ968" s="18"/>
      <c r="QSK968" s="19"/>
      <c r="QSL968" s="19"/>
      <c r="QSM968" s="19"/>
      <c r="QSN968" s="19"/>
      <c r="QSO968" s="18"/>
      <c r="QSP968" s="19"/>
      <c r="QSQ968" s="19"/>
      <c r="QSR968" s="19"/>
      <c r="QSS968" s="19"/>
      <c r="QST968" s="18"/>
      <c r="QSU968" s="19"/>
      <c r="QSV968" s="19"/>
      <c r="QSW968" s="19"/>
      <c r="QSX968" s="19"/>
      <c r="QSY968" s="18"/>
      <c r="QSZ968" s="19"/>
      <c r="QTA968" s="19"/>
      <c r="QTB968" s="19"/>
      <c r="QTC968" s="19"/>
      <c r="QTD968" s="18"/>
      <c r="QTE968" s="19"/>
      <c r="QTF968" s="19"/>
      <c r="QTG968" s="19"/>
      <c r="QTH968" s="19"/>
      <c r="QTI968" s="18"/>
      <c r="QTJ968" s="19"/>
      <c r="QTK968" s="19"/>
      <c r="QTL968" s="19"/>
      <c r="QTM968" s="19"/>
      <c r="QTN968" s="18"/>
      <c r="QTO968" s="19"/>
      <c r="QTP968" s="19"/>
      <c r="QTQ968" s="19"/>
      <c r="QTR968" s="19"/>
      <c r="QTS968" s="18"/>
      <c r="QTT968" s="19"/>
      <c r="QTU968" s="19"/>
      <c r="QTV968" s="19"/>
      <c r="QTW968" s="19"/>
      <c r="QTX968" s="18"/>
      <c r="QTY968" s="19"/>
      <c r="QTZ968" s="19"/>
      <c r="QUA968" s="19"/>
      <c r="QUB968" s="19"/>
      <c r="QUC968" s="18"/>
      <c r="QUD968" s="19"/>
      <c r="QUE968" s="19"/>
      <c r="QUF968" s="19"/>
      <c r="QUG968" s="19"/>
      <c r="QUH968" s="18"/>
      <c r="QUI968" s="19"/>
      <c r="QUJ968" s="19"/>
      <c r="QUK968" s="19"/>
      <c r="QUL968" s="19"/>
      <c r="QUM968" s="18"/>
      <c r="QUN968" s="19"/>
      <c r="QUO968" s="19"/>
      <c r="QUP968" s="19"/>
      <c r="QUQ968" s="19"/>
      <c r="QUR968" s="18"/>
      <c r="QUS968" s="19"/>
      <c r="QUT968" s="19"/>
      <c r="QUU968" s="19"/>
      <c r="QUV968" s="19"/>
      <c r="QUW968" s="18"/>
      <c r="QUX968" s="19"/>
      <c r="QUY968" s="19"/>
      <c r="QUZ968" s="19"/>
      <c r="QVA968" s="19"/>
      <c r="QVB968" s="18"/>
      <c r="QVC968" s="19"/>
      <c r="QVD968" s="19"/>
      <c r="QVE968" s="19"/>
      <c r="QVF968" s="19"/>
      <c r="QVG968" s="18"/>
      <c r="QVH968" s="19"/>
      <c r="QVI968" s="19"/>
      <c r="QVJ968" s="19"/>
      <c r="QVK968" s="19"/>
      <c r="QVL968" s="18"/>
      <c r="QVM968" s="19"/>
      <c r="QVN968" s="19"/>
      <c r="QVO968" s="19"/>
      <c r="QVP968" s="19"/>
      <c r="QVQ968" s="18"/>
      <c r="QVR968" s="19"/>
      <c r="QVS968" s="19"/>
      <c r="QVT968" s="19"/>
      <c r="QVU968" s="19"/>
      <c r="QVV968" s="18"/>
      <c r="QVW968" s="19"/>
      <c r="QVX968" s="19"/>
      <c r="QVY968" s="19"/>
      <c r="QVZ968" s="19"/>
      <c r="QWA968" s="18"/>
      <c r="QWB968" s="19"/>
      <c r="QWC968" s="19"/>
      <c r="QWD968" s="19"/>
      <c r="QWE968" s="19"/>
      <c r="QWF968" s="18"/>
      <c r="QWG968" s="19"/>
      <c r="QWH968" s="19"/>
      <c r="QWI968" s="19"/>
      <c r="QWJ968" s="19"/>
      <c r="QWK968" s="18"/>
      <c r="QWL968" s="19"/>
      <c r="QWM968" s="19"/>
      <c r="QWN968" s="19"/>
      <c r="QWO968" s="19"/>
      <c r="QWP968" s="18"/>
      <c r="QWQ968" s="19"/>
      <c r="QWR968" s="19"/>
      <c r="QWS968" s="19"/>
      <c r="QWT968" s="19"/>
      <c r="QWU968" s="18"/>
      <c r="QWV968" s="19"/>
      <c r="QWW968" s="19"/>
      <c r="QWX968" s="19"/>
      <c r="QWY968" s="19"/>
      <c r="QWZ968" s="18"/>
      <c r="QXA968" s="19"/>
      <c r="QXB968" s="19"/>
      <c r="QXC968" s="19"/>
      <c r="QXD968" s="19"/>
      <c r="QXE968" s="18"/>
      <c r="QXF968" s="19"/>
      <c r="QXG968" s="19"/>
      <c r="QXH968" s="19"/>
      <c r="QXI968" s="19"/>
      <c r="QXJ968" s="18"/>
      <c r="QXK968" s="19"/>
      <c r="QXL968" s="19"/>
      <c r="QXM968" s="19"/>
      <c r="QXN968" s="19"/>
      <c r="QXO968" s="18"/>
      <c r="QXP968" s="19"/>
      <c r="QXQ968" s="19"/>
      <c r="QXR968" s="19"/>
      <c r="QXS968" s="19"/>
      <c r="QXT968" s="18"/>
      <c r="QXU968" s="19"/>
      <c r="QXV968" s="19"/>
      <c r="QXW968" s="19"/>
      <c r="QXX968" s="19"/>
      <c r="QXY968" s="18"/>
      <c r="QXZ968" s="19"/>
      <c r="QYA968" s="19"/>
      <c r="QYB968" s="19"/>
      <c r="QYC968" s="19"/>
      <c r="QYD968" s="18"/>
      <c r="QYE968" s="19"/>
      <c r="QYF968" s="19"/>
      <c r="QYG968" s="19"/>
      <c r="QYH968" s="19"/>
      <c r="QYI968" s="18"/>
      <c r="QYJ968" s="19"/>
      <c r="QYK968" s="19"/>
      <c r="QYL968" s="19"/>
      <c r="QYM968" s="19"/>
      <c r="QYN968" s="18"/>
      <c r="QYO968" s="19"/>
      <c r="QYP968" s="19"/>
      <c r="QYQ968" s="19"/>
      <c r="QYR968" s="19"/>
      <c r="QYS968" s="18"/>
      <c r="QYT968" s="19"/>
      <c r="QYU968" s="19"/>
      <c r="QYV968" s="19"/>
      <c r="QYW968" s="19"/>
      <c r="QYX968" s="18"/>
      <c r="QYY968" s="19"/>
      <c r="QYZ968" s="19"/>
      <c r="QZA968" s="19"/>
      <c r="QZB968" s="19"/>
      <c r="QZC968" s="18"/>
      <c r="QZD968" s="19"/>
      <c r="QZE968" s="19"/>
      <c r="QZF968" s="19"/>
      <c r="QZG968" s="19"/>
      <c r="QZH968" s="18"/>
      <c r="QZI968" s="19"/>
      <c r="QZJ968" s="19"/>
      <c r="QZK968" s="19"/>
      <c r="QZL968" s="19"/>
      <c r="QZM968" s="18"/>
      <c r="QZN968" s="19"/>
      <c r="QZO968" s="19"/>
      <c r="QZP968" s="19"/>
      <c r="QZQ968" s="19"/>
      <c r="QZR968" s="18"/>
      <c r="QZS968" s="19"/>
      <c r="QZT968" s="19"/>
      <c r="QZU968" s="19"/>
      <c r="QZV968" s="19"/>
      <c r="QZW968" s="18"/>
      <c r="QZX968" s="19"/>
      <c r="QZY968" s="19"/>
      <c r="QZZ968" s="19"/>
      <c r="RAA968" s="19"/>
      <c r="RAB968" s="18"/>
      <c r="RAC968" s="19"/>
      <c r="RAD968" s="19"/>
      <c r="RAE968" s="19"/>
      <c r="RAF968" s="19"/>
      <c r="RAG968" s="18"/>
      <c r="RAH968" s="19"/>
      <c r="RAI968" s="19"/>
      <c r="RAJ968" s="19"/>
      <c r="RAK968" s="19"/>
      <c r="RAL968" s="18"/>
      <c r="RAM968" s="19"/>
      <c r="RAN968" s="19"/>
      <c r="RAO968" s="19"/>
      <c r="RAP968" s="19"/>
      <c r="RAQ968" s="18"/>
      <c r="RAR968" s="19"/>
      <c r="RAS968" s="19"/>
      <c r="RAT968" s="19"/>
      <c r="RAU968" s="19"/>
      <c r="RAV968" s="18"/>
      <c r="RAW968" s="19"/>
      <c r="RAX968" s="19"/>
      <c r="RAY968" s="19"/>
      <c r="RAZ968" s="19"/>
      <c r="RBA968" s="18"/>
      <c r="RBB968" s="19"/>
      <c r="RBC968" s="19"/>
      <c r="RBD968" s="19"/>
      <c r="RBE968" s="19"/>
      <c r="RBF968" s="18"/>
      <c r="RBG968" s="19"/>
      <c r="RBH968" s="19"/>
      <c r="RBI968" s="19"/>
      <c r="RBJ968" s="19"/>
      <c r="RBK968" s="18"/>
      <c r="RBL968" s="19"/>
      <c r="RBM968" s="19"/>
      <c r="RBN968" s="19"/>
      <c r="RBO968" s="19"/>
      <c r="RBP968" s="18"/>
      <c r="RBQ968" s="19"/>
      <c r="RBR968" s="19"/>
      <c r="RBS968" s="19"/>
      <c r="RBT968" s="19"/>
      <c r="RBU968" s="18"/>
      <c r="RBV968" s="19"/>
      <c r="RBW968" s="19"/>
      <c r="RBX968" s="19"/>
      <c r="RBY968" s="19"/>
      <c r="RBZ968" s="18"/>
      <c r="RCA968" s="19"/>
      <c r="RCB968" s="19"/>
      <c r="RCC968" s="19"/>
      <c r="RCD968" s="19"/>
      <c r="RCE968" s="18"/>
      <c r="RCF968" s="19"/>
      <c r="RCG968" s="19"/>
      <c r="RCH968" s="19"/>
      <c r="RCI968" s="19"/>
      <c r="RCJ968" s="18"/>
      <c r="RCK968" s="19"/>
      <c r="RCL968" s="19"/>
      <c r="RCM968" s="19"/>
      <c r="RCN968" s="19"/>
      <c r="RCO968" s="18"/>
      <c r="RCP968" s="19"/>
      <c r="RCQ968" s="19"/>
      <c r="RCR968" s="19"/>
      <c r="RCS968" s="19"/>
      <c r="RCT968" s="18"/>
      <c r="RCU968" s="19"/>
      <c r="RCV968" s="19"/>
      <c r="RCW968" s="19"/>
      <c r="RCX968" s="19"/>
      <c r="RCY968" s="18"/>
      <c r="RCZ968" s="19"/>
      <c r="RDA968" s="19"/>
      <c r="RDB968" s="19"/>
      <c r="RDC968" s="19"/>
      <c r="RDD968" s="18"/>
      <c r="RDE968" s="19"/>
      <c r="RDF968" s="19"/>
      <c r="RDG968" s="19"/>
      <c r="RDH968" s="19"/>
      <c r="RDI968" s="18"/>
      <c r="RDJ968" s="19"/>
      <c r="RDK968" s="19"/>
      <c r="RDL968" s="19"/>
      <c r="RDM968" s="19"/>
      <c r="RDN968" s="18"/>
      <c r="RDO968" s="19"/>
      <c r="RDP968" s="19"/>
      <c r="RDQ968" s="19"/>
      <c r="RDR968" s="19"/>
      <c r="RDS968" s="18"/>
      <c r="RDT968" s="19"/>
      <c r="RDU968" s="19"/>
      <c r="RDV968" s="19"/>
      <c r="RDW968" s="19"/>
      <c r="RDX968" s="18"/>
      <c r="RDY968" s="19"/>
      <c r="RDZ968" s="19"/>
      <c r="REA968" s="19"/>
      <c r="REB968" s="19"/>
      <c r="REC968" s="18"/>
      <c r="RED968" s="19"/>
      <c r="REE968" s="19"/>
      <c r="REF968" s="19"/>
      <c r="REG968" s="19"/>
      <c r="REH968" s="18"/>
      <c r="REI968" s="19"/>
      <c r="REJ968" s="19"/>
      <c r="REK968" s="19"/>
      <c r="REL968" s="19"/>
      <c r="REM968" s="18"/>
      <c r="REN968" s="19"/>
      <c r="REO968" s="19"/>
      <c r="REP968" s="19"/>
      <c r="REQ968" s="19"/>
      <c r="RER968" s="18"/>
      <c r="RES968" s="19"/>
      <c r="RET968" s="19"/>
      <c r="REU968" s="19"/>
      <c r="REV968" s="19"/>
      <c r="REW968" s="18"/>
      <c r="REX968" s="19"/>
      <c r="REY968" s="19"/>
      <c r="REZ968" s="19"/>
      <c r="RFA968" s="19"/>
      <c r="RFB968" s="18"/>
      <c r="RFC968" s="19"/>
      <c r="RFD968" s="19"/>
      <c r="RFE968" s="19"/>
      <c r="RFF968" s="19"/>
      <c r="RFG968" s="18"/>
      <c r="RFH968" s="19"/>
      <c r="RFI968" s="19"/>
      <c r="RFJ968" s="19"/>
      <c r="RFK968" s="19"/>
      <c r="RFL968" s="18"/>
      <c r="RFM968" s="19"/>
      <c r="RFN968" s="19"/>
      <c r="RFO968" s="19"/>
      <c r="RFP968" s="19"/>
      <c r="RFQ968" s="18"/>
      <c r="RFR968" s="19"/>
      <c r="RFS968" s="19"/>
      <c r="RFT968" s="19"/>
      <c r="RFU968" s="19"/>
      <c r="RFV968" s="18"/>
      <c r="RFW968" s="19"/>
      <c r="RFX968" s="19"/>
      <c r="RFY968" s="19"/>
      <c r="RFZ968" s="19"/>
      <c r="RGA968" s="18"/>
      <c r="RGB968" s="19"/>
      <c r="RGC968" s="19"/>
      <c r="RGD968" s="19"/>
      <c r="RGE968" s="19"/>
      <c r="RGF968" s="18"/>
      <c r="RGG968" s="19"/>
      <c r="RGH968" s="19"/>
      <c r="RGI968" s="19"/>
      <c r="RGJ968" s="19"/>
      <c r="RGK968" s="18"/>
      <c r="RGL968" s="19"/>
      <c r="RGM968" s="19"/>
      <c r="RGN968" s="19"/>
      <c r="RGO968" s="19"/>
      <c r="RGP968" s="18"/>
      <c r="RGQ968" s="19"/>
      <c r="RGR968" s="19"/>
      <c r="RGS968" s="19"/>
      <c r="RGT968" s="19"/>
      <c r="RGU968" s="18"/>
      <c r="RGV968" s="19"/>
      <c r="RGW968" s="19"/>
      <c r="RGX968" s="19"/>
      <c r="RGY968" s="19"/>
      <c r="RGZ968" s="18"/>
      <c r="RHA968" s="19"/>
      <c r="RHB968" s="19"/>
      <c r="RHC968" s="19"/>
      <c r="RHD968" s="19"/>
      <c r="RHE968" s="18"/>
      <c r="RHF968" s="19"/>
      <c r="RHG968" s="19"/>
      <c r="RHH968" s="19"/>
      <c r="RHI968" s="19"/>
      <c r="RHJ968" s="18"/>
      <c r="RHK968" s="19"/>
      <c r="RHL968" s="19"/>
      <c r="RHM968" s="19"/>
      <c r="RHN968" s="19"/>
      <c r="RHO968" s="18"/>
      <c r="RHP968" s="19"/>
      <c r="RHQ968" s="19"/>
      <c r="RHR968" s="19"/>
      <c r="RHS968" s="19"/>
      <c r="RHT968" s="18"/>
      <c r="RHU968" s="19"/>
      <c r="RHV968" s="19"/>
      <c r="RHW968" s="19"/>
      <c r="RHX968" s="19"/>
      <c r="RHY968" s="18"/>
      <c r="RHZ968" s="19"/>
      <c r="RIA968" s="19"/>
      <c r="RIB968" s="19"/>
      <c r="RIC968" s="19"/>
      <c r="RID968" s="18"/>
      <c r="RIE968" s="19"/>
      <c r="RIF968" s="19"/>
      <c r="RIG968" s="19"/>
      <c r="RIH968" s="19"/>
      <c r="RII968" s="18"/>
      <c r="RIJ968" s="19"/>
      <c r="RIK968" s="19"/>
      <c r="RIL968" s="19"/>
      <c r="RIM968" s="19"/>
      <c r="RIN968" s="18"/>
      <c r="RIO968" s="19"/>
      <c r="RIP968" s="19"/>
      <c r="RIQ968" s="19"/>
      <c r="RIR968" s="19"/>
      <c r="RIS968" s="18"/>
      <c r="RIT968" s="19"/>
      <c r="RIU968" s="19"/>
      <c r="RIV968" s="19"/>
      <c r="RIW968" s="19"/>
      <c r="RIX968" s="18"/>
      <c r="RIY968" s="19"/>
      <c r="RIZ968" s="19"/>
      <c r="RJA968" s="19"/>
      <c r="RJB968" s="19"/>
      <c r="RJC968" s="18"/>
      <c r="RJD968" s="19"/>
      <c r="RJE968" s="19"/>
      <c r="RJF968" s="19"/>
      <c r="RJG968" s="19"/>
      <c r="RJH968" s="18"/>
      <c r="RJI968" s="19"/>
      <c r="RJJ968" s="19"/>
      <c r="RJK968" s="19"/>
      <c r="RJL968" s="19"/>
      <c r="RJM968" s="18"/>
      <c r="RJN968" s="19"/>
      <c r="RJO968" s="19"/>
      <c r="RJP968" s="19"/>
      <c r="RJQ968" s="19"/>
      <c r="RJR968" s="18"/>
      <c r="RJS968" s="19"/>
      <c r="RJT968" s="19"/>
      <c r="RJU968" s="19"/>
      <c r="RJV968" s="19"/>
      <c r="RJW968" s="18"/>
      <c r="RJX968" s="19"/>
      <c r="RJY968" s="19"/>
      <c r="RJZ968" s="19"/>
      <c r="RKA968" s="19"/>
      <c r="RKB968" s="18"/>
      <c r="RKC968" s="19"/>
      <c r="RKD968" s="19"/>
      <c r="RKE968" s="19"/>
      <c r="RKF968" s="19"/>
      <c r="RKG968" s="18"/>
      <c r="RKH968" s="19"/>
      <c r="RKI968" s="19"/>
      <c r="RKJ968" s="19"/>
      <c r="RKK968" s="19"/>
      <c r="RKL968" s="18"/>
      <c r="RKM968" s="19"/>
      <c r="RKN968" s="19"/>
      <c r="RKO968" s="19"/>
      <c r="RKP968" s="19"/>
      <c r="RKQ968" s="18"/>
      <c r="RKR968" s="19"/>
      <c r="RKS968" s="19"/>
      <c r="RKT968" s="19"/>
      <c r="RKU968" s="19"/>
      <c r="RKV968" s="18"/>
      <c r="RKW968" s="19"/>
      <c r="RKX968" s="19"/>
      <c r="RKY968" s="19"/>
      <c r="RKZ968" s="19"/>
      <c r="RLA968" s="18"/>
      <c r="RLB968" s="19"/>
      <c r="RLC968" s="19"/>
      <c r="RLD968" s="19"/>
      <c r="RLE968" s="19"/>
      <c r="RLF968" s="18"/>
      <c r="RLG968" s="19"/>
      <c r="RLH968" s="19"/>
      <c r="RLI968" s="19"/>
      <c r="RLJ968" s="19"/>
      <c r="RLK968" s="18"/>
      <c r="RLL968" s="19"/>
      <c r="RLM968" s="19"/>
      <c r="RLN968" s="19"/>
      <c r="RLO968" s="19"/>
      <c r="RLP968" s="18"/>
      <c r="RLQ968" s="19"/>
      <c r="RLR968" s="19"/>
      <c r="RLS968" s="19"/>
      <c r="RLT968" s="19"/>
      <c r="RLU968" s="18"/>
      <c r="RLV968" s="19"/>
      <c r="RLW968" s="19"/>
      <c r="RLX968" s="19"/>
      <c r="RLY968" s="19"/>
      <c r="RLZ968" s="18"/>
      <c r="RMA968" s="19"/>
      <c r="RMB968" s="19"/>
      <c r="RMC968" s="19"/>
      <c r="RMD968" s="19"/>
      <c r="RME968" s="18"/>
      <c r="RMF968" s="19"/>
      <c r="RMG968" s="19"/>
      <c r="RMH968" s="19"/>
      <c r="RMI968" s="19"/>
      <c r="RMJ968" s="18"/>
      <c r="RMK968" s="19"/>
      <c r="RML968" s="19"/>
      <c r="RMM968" s="19"/>
      <c r="RMN968" s="19"/>
      <c r="RMO968" s="18"/>
      <c r="RMP968" s="19"/>
      <c r="RMQ968" s="19"/>
      <c r="RMR968" s="19"/>
      <c r="RMS968" s="19"/>
      <c r="RMT968" s="18"/>
      <c r="RMU968" s="19"/>
      <c r="RMV968" s="19"/>
      <c r="RMW968" s="19"/>
      <c r="RMX968" s="19"/>
      <c r="RMY968" s="18"/>
      <c r="RMZ968" s="19"/>
      <c r="RNA968" s="19"/>
      <c r="RNB968" s="19"/>
      <c r="RNC968" s="19"/>
      <c r="RND968" s="18"/>
      <c r="RNE968" s="19"/>
      <c r="RNF968" s="19"/>
      <c r="RNG968" s="19"/>
      <c r="RNH968" s="19"/>
      <c r="RNI968" s="18"/>
      <c r="RNJ968" s="19"/>
      <c r="RNK968" s="19"/>
      <c r="RNL968" s="19"/>
      <c r="RNM968" s="19"/>
      <c r="RNN968" s="18"/>
      <c r="RNO968" s="19"/>
      <c r="RNP968" s="19"/>
      <c r="RNQ968" s="19"/>
      <c r="RNR968" s="19"/>
      <c r="RNS968" s="18"/>
      <c r="RNT968" s="19"/>
      <c r="RNU968" s="19"/>
      <c r="RNV968" s="19"/>
      <c r="RNW968" s="19"/>
      <c r="RNX968" s="18"/>
      <c r="RNY968" s="19"/>
      <c r="RNZ968" s="19"/>
      <c r="ROA968" s="19"/>
      <c r="ROB968" s="19"/>
      <c r="ROC968" s="18"/>
      <c r="ROD968" s="19"/>
      <c r="ROE968" s="19"/>
      <c r="ROF968" s="19"/>
      <c r="ROG968" s="19"/>
      <c r="ROH968" s="18"/>
      <c r="ROI968" s="19"/>
      <c r="ROJ968" s="19"/>
      <c r="ROK968" s="19"/>
      <c r="ROL968" s="19"/>
      <c r="ROM968" s="18"/>
      <c r="RON968" s="19"/>
      <c r="ROO968" s="19"/>
      <c r="ROP968" s="19"/>
      <c r="ROQ968" s="19"/>
      <c r="ROR968" s="18"/>
      <c r="ROS968" s="19"/>
      <c r="ROT968" s="19"/>
      <c r="ROU968" s="19"/>
      <c r="ROV968" s="19"/>
      <c r="ROW968" s="18"/>
      <c r="ROX968" s="19"/>
      <c r="ROY968" s="19"/>
      <c r="ROZ968" s="19"/>
      <c r="RPA968" s="19"/>
      <c r="RPB968" s="18"/>
      <c r="RPC968" s="19"/>
      <c r="RPD968" s="19"/>
      <c r="RPE968" s="19"/>
      <c r="RPF968" s="19"/>
      <c r="RPG968" s="18"/>
      <c r="RPH968" s="19"/>
      <c r="RPI968" s="19"/>
      <c r="RPJ968" s="19"/>
      <c r="RPK968" s="19"/>
      <c r="RPL968" s="18"/>
      <c r="RPM968" s="19"/>
      <c r="RPN968" s="19"/>
      <c r="RPO968" s="19"/>
      <c r="RPP968" s="19"/>
      <c r="RPQ968" s="18"/>
      <c r="RPR968" s="19"/>
      <c r="RPS968" s="19"/>
      <c r="RPT968" s="19"/>
      <c r="RPU968" s="19"/>
      <c r="RPV968" s="18"/>
      <c r="RPW968" s="19"/>
      <c r="RPX968" s="19"/>
      <c r="RPY968" s="19"/>
      <c r="RPZ968" s="19"/>
      <c r="RQA968" s="18"/>
      <c r="RQB968" s="19"/>
      <c r="RQC968" s="19"/>
      <c r="RQD968" s="19"/>
      <c r="RQE968" s="19"/>
      <c r="RQF968" s="18"/>
      <c r="RQG968" s="19"/>
      <c r="RQH968" s="19"/>
      <c r="RQI968" s="19"/>
      <c r="RQJ968" s="19"/>
      <c r="RQK968" s="18"/>
      <c r="RQL968" s="19"/>
      <c r="RQM968" s="19"/>
      <c r="RQN968" s="19"/>
      <c r="RQO968" s="19"/>
      <c r="RQP968" s="18"/>
      <c r="RQQ968" s="19"/>
      <c r="RQR968" s="19"/>
      <c r="RQS968" s="19"/>
      <c r="RQT968" s="19"/>
      <c r="RQU968" s="18"/>
      <c r="RQV968" s="19"/>
      <c r="RQW968" s="19"/>
      <c r="RQX968" s="19"/>
      <c r="RQY968" s="19"/>
      <c r="RQZ968" s="18"/>
      <c r="RRA968" s="19"/>
      <c r="RRB968" s="19"/>
      <c r="RRC968" s="19"/>
      <c r="RRD968" s="19"/>
      <c r="RRE968" s="18"/>
      <c r="RRF968" s="19"/>
      <c r="RRG968" s="19"/>
      <c r="RRH968" s="19"/>
      <c r="RRI968" s="19"/>
      <c r="RRJ968" s="18"/>
      <c r="RRK968" s="19"/>
      <c r="RRL968" s="19"/>
      <c r="RRM968" s="19"/>
      <c r="RRN968" s="19"/>
      <c r="RRO968" s="18"/>
      <c r="RRP968" s="19"/>
      <c r="RRQ968" s="19"/>
      <c r="RRR968" s="19"/>
      <c r="RRS968" s="19"/>
      <c r="RRT968" s="18"/>
      <c r="RRU968" s="19"/>
      <c r="RRV968" s="19"/>
      <c r="RRW968" s="19"/>
      <c r="RRX968" s="19"/>
      <c r="RRY968" s="18"/>
      <c r="RRZ968" s="19"/>
      <c r="RSA968" s="19"/>
      <c r="RSB968" s="19"/>
      <c r="RSC968" s="19"/>
      <c r="RSD968" s="18"/>
      <c r="RSE968" s="19"/>
      <c r="RSF968" s="19"/>
      <c r="RSG968" s="19"/>
      <c r="RSH968" s="19"/>
      <c r="RSI968" s="18"/>
      <c r="RSJ968" s="19"/>
      <c r="RSK968" s="19"/>
      <c r="RSL968" s="19"/>
      <c r="RSM968" s="19"/>
      <c r="RSN968" s="18"/>
      <c r="RSO968" s="19"/>
      <c r="RSP968" s="19"/>
      <c r="RSQ968" s="19"/>
      <c r="RSR968" s="19"/>
      <c r="RSS968" s="18"/>
      <c r="RST968" s="19"/>
      <c r="RSU968" s="19"/>
      <c r="RSV968" s="19"/>
      <c r="RSW968" s="19"/>
      <c r="RSX968" s="18"/>
      <c r="RSY968" s="19"/>
      <c r="RSZ968" s="19"/>
      <c r="RTA968" s="19"/>
      <c r="RTB968" s="19"/>
      <c r="RTC968" s="18"/>
      <c r="RTD968" s="19"/>
      <c r="RTE968" s="19"/>
      <c r="RTF968" s="19"/>
      <c r="RTG968" s="19"/>
      <c r="RTH968" s="18"/>
      <c r="RTI968" s="19"/>
      <c r="RTJ968" s="19"/>
      <c r="RTK968" s="19"/>
      <c r="RTL968" s="19"/>
      <c r="RTM968" s="18"/>
      <c r="RTN968" s="19"/>
      <c r="RTO968" s="19"/>
      <c r="RTP968" s="19"/>
      <c r="RTQ968" s="19"/>
      <c r="RTR968" s="18"/>
      <c r="RTS968" s="19"/>
      <c r="RTT968" s="19"/>
      <c r="RTU968" s="19"/>
      <c r="RTV968" s="19"/>
      <c r="RTW968" s="18"/>
      <c r="RTX968" s="19"/>
      <c r="RTY968" s="19"/>
      <c r="RTZ968" s="19"/>
      <c r="RUA968" s="19"/>
      <c r="RUB968" s="18"/>
      <c r="RUC968" s="19"/>
      <c r="RUD968" s="19"/>
      <c r="RUE968" s="19"/>
      <c r="RUF968" s="19"/>
      <c r="RUG968" s="18"/>
      <c r="RUH968" s="19"/>
      <c r="RUI968" s="19"/>
      <c r="RUJ968" s="19"/>
      <c r="RUK968" s="19"/>
      <c r="RUL968" s="18"/>
      <c r="RUM968" s="19"/>
      <c r="RUN968" s="19"/>
      <c r="RUO968" s="19"/>
      <c r="RUP968" s="19"/>
      <c r="RUQ968" s="18"/>
      <c r="RUR968" s="19"/>
      <c r="RUS968" s="19"/>
      <c r="RUT968" s="19"/>
      <c r="RUU968" s="19"/>
      <c r="RUV968" s="18"/>
      <c r="RUW968" s="19"/>
      <c r="RUX968" s="19"/>
      <c r="RUY968" s="19"/>
      <c r="RUZ968" s="19"/>
      <c r="RVA968" s="18"/>
      <c r="RVB968" s="19"/>
      <c r="RVC968" s="19"/>
      <c r="RVD968" s="19"/>
      <c r="RVE968" s="19"/>
      <c r="RVF968" s="18"/>
      <c r="RVG968" s="19"/>
      <c r="RVH968" s="19"/>
      <c r="RVI968" s="19"/>
      <c r="RVJ968" s="19"/>
      <c r="RVK968" s="18"/>
      <c r="RVL968" s="19"/>
      <c r="RVM968" s="19"/>
      <c r="RVN968" s="19"/>
      <c r="RVO968" s="19"/>
      <c r="RVP968" s="18"/>
      <c r="RVQ968" s="19"/>
      <c r="RVR968" s="19"/>
      <c r="RVS968" s="19"/>
      <c r="RVT968" s="19"/>
      <c r="RVU968" s="18"/>
      <c r="RVV968" s="19"/>
      <c r="RVW968" s="19"/>
      <c r="RVX968" s="19"/>
      <c r="RVY968" s="19"/>
      <c r="RVZ968" s="18"/>
      <c r="RWA968" s="19"/>
      <c r="RWB968" s="19"/>
      <c r="RWC968" s="19"/>
      <c r="RWD968" s="19"/>
      <c r="RWE968" s="18"/>
      <c r="RWF968" s="19"/>
      <c r="RWG968" s="19"/>
      <c r="RWH968" s="19"/>
      <c r="RWI968" s="19"/>
      <c r="RWJ968" s="18"/>
      <c r="RWK968" s="19"/>
      <c r="RWL968" s="19"/>
      <c r="RWM968" s="19"/>
      <c r="RWN968" s="19"/>
      <c r="RWO968" s="18"/>
      <c r="RWP968" s="19"/>
      <c r="RWQ968" s="19"/>
      <c r="RWR968" s="19"/>
      <c r="RWS968" s="19"/>
      <c r="RWT968" s="18"/>
      <c r="RWU968" s="19"/>
      <c r="RWV968" s="19"/>
      <c r="RWW968" s="19"/>
      <c r="RWX968" s="19"/>
      <c r="RWY968" s="18"/>
      <c r="RWZ968" s="19"/>
      <c r="RXA968" s="19"/>
      <c r="RXB968" s="19"/>
      <c r="RXC968" s="19"/>
      <c r="RXD968" s="18"/>
      <c r="RXE968" s="19"/>
      <c r="RXF968" s="19"/>
      <c r="RXG968" s="19"/>
      <c r="RXH968" s="19"/>
      <c r="RXI968" s="18"/>
      <c r="RXJ968" s="19"/>
      <c r="RXK968" s="19"/>
      <c r="RXL968" s="19"/>
      <c r="RXM968" s="19"/>
      <c r="RXN968" s="18"/>
      <c r="RXO968" s="19"/>
      <c r="RXP968" s="19"/>
      <c r="RXQ968" s="19"/>
      <c r="RXR968" s="19"/>
      <c r="RXS968" s="18"/>
      <c r="RXT968" s="19"/>
      <c r="RXU968" s="19"/>
      <c r="RXV968" s="19"/>
      <c r="RXW968" s="19"/>
      <c r="RXX968" s="18"/>
      <c r="RXY968" s="19"/>
      <c r="RXZ968" s="19"/>
      <c r="RYA968" s="19"/>
      <c r="RYB968" s="19"/>
      <c r="RYC968" s="18"/>
      <c r="RYD968" s="19"/>
      <c r="RYE968" s="19"/>
      <c r="RYF968" s="19"/>
      <c r="RYG968" s="19"/>
      <c r="RYH968" s="18"/>
      <c r="RYI968" s="19"/>
      <c r="RYJ968" s="19"/>
      <c r="RYK968" s="19"/>
      <c r="RYL968" s="19"/>
      <c r="RYM968" s="18"/>
      <c r="RYN968" s="19"/>
      <c r="RYO968" s="19"/>
      <c r="RYP968" s="19"/>
      <c r="RYQ968" s="19"/>
      <c r="RYR968" s="18"/>
      <c r="RYS968" s="19"/>
      <c r="RYT968" s="19"/>
      <c r="RYU968" s="19"/>
      <c r="RYV968" s="19"/>
      <c r="RYW968" s="18"/>
      <c r="RYX968" s="19"/>
      <c r="RYY968" s="19"/>
      <c r="RYZ968" s="19"/>
      <c r="RZA968" s="19"/>
      <c r="RZB968" s="18"/>
      <c r="RZC968" s="19"/>
      <c r="RZD968" s="19"/>
      <c r="RZE968" s="19"/>
      <c r="RZF968" s="19"/>
      <c r="RZG968" s="18"/>
      <c r="RZH968" s="19"/>
      <c r="RZI968" s="19"/>
      <c r="RZJ968" s="19"/>
      <c r="RZK968" s="19"/>
      <c r="RZL968" s="18"/>
      <c r="RZM968" s="19"/>
      <c r="RZN968" s="19"/>
      <c r="RZO968" s="19"/>
      <c r="RZP968" s="19"/>
      <c r="RZQ968" s="18"/>
      <c r="RZR968" s="19"/>
      <c r="RZS968" s="19"/>
      <c r="RZT968" s="19"/>
      <c r="RZU968" s="19"/>
      <c r="RZV968" s="18"/>
      <c r="RZW968" s="19"/>
      <c r="RZX968" s="19"/>
      <c r="RZY968" s="19"/>
      <c r="RZZ968" s="19"/>
      <c r="SAA968" s="18"/>
      <c r="SAB968" s="19"/>
      <c r="SAC968" s="19"/>
      <c r="SAD968" s="19"/>
      <c r="SAE968" s="19"/>
      <c r="SAF968" s="18"/>
      <c r="SAG968" s="19"/>
      <c r="SAH968" s="19"/>
      <c r="SAI968" s="19"/>
      <c r="SAJ968" s="19"/>
      <c r="SAK968" s="18"/>
      <c r="SAL968" s="19"/>
      <c r="SAM968" s="19"/>
      <c r="SAN968" s="19"/>
      <c r="SAO968" s="19"/>
      <c r="SAP968" s="18"/>
      <c r="SAQ968" s="19"/>
      <c r="SAR968" s="19"/>
      <c r="SAS968" s="19"/>
      <c r="SAT968" s="19"/>
      <c r="SAU968" s="18"/>
      <c r="SAV968" s="19"/>
      <c r="SAW968" s="19"/>
      <c r="SAX968" s="19"/>
      <c r="SAY968" s="19"/>
      <c r="SAZ968" s="18"/>
      <c r="SBA968" s="19"/>
      <c r="SBB968" s="19"/>
      <c r="SBC968" s="19"/>
      <c r="SBD968" s="19"/>
      <c r="SBE968" s="18"/>
      <c r="SBF968" s="19"/>
      <c r="SBG968" s="19"/>
      <c r="SBH968" s="19"/>
      <c r="SBI968" s="19"/>
      <c r="SBJ968" s="18"/>
      <c r="SBK968" s="19"/>
      <c r="SBL968" s="19"/>
      <c r="SBM968" s="19"/>
      <c r="SBN968" s="19"/>
      <c r="SBO968" s="18"/>
      <c r="SBP968" s="19"/>
      <c r="SBQ968" s="19"/>
      <c r="SBR968" s="19"/>
      <c r="SBS968" s="19"/>
      <c r="SBT968" s="18"/>
      <c r="SBU968" s="19"/>
      <c r="SBV968" s="19"/>
      <c r="SBW968" s="19"/>
      <c r="SBX968" s="19"/>
      <c r="SBY968" s="18"/>
      <c r="SBZ968" s="19"/>
      <c r="SCA968" s="19"/>
      <c r="SCB968" s="19"/>
      <c r="SCC968" s="19"/>
      <c r="SCD968" s="18"/>
      <c r="SCE968" s="19"/>
      <c r="SCF968" s="19"/>
      <c r="SCG968" s="19"/>
      <c r="SCH968" s="19"/>
      <c r="SCI968" s="18"/>
      <c r="SCJ968" s="19"/>
      <c r="SCK968" s="19"/>
      <c r="SCL968" s="19"/>
      <c r="SCM968" s="19"/>
      <c r="SCN968" s="18"/>
      <c r="SCO968" s="19"/>
      <c r="SCP968" s="19"/>
      <c r="SCQ968" s="19"/>
      <c r="SCR968" s="19"/>
      <c r="SCS968" s="18"/>
      <c r="SCT968" s="19"/>
      <c r="SCU968" s="19"/>
      <c r="SCV968" s="19"/>
      <c r="SCW968" s="19"/>
      <c r="SCX968" s="18"/>
      <c r="SCY968" s="19"/>
      <c r="SCZ968" s="19"/>
      <c r="SDA968" s="19"/>
      <c r="SDB968" s="19"/>
      <c r="SDC968" s="18"/>
      <c r="SDD968" s="19"/>
      <c r="SDE968" s="19"/>
      <c r="SDF968" s="19"/>
      <c r="SDG968" s="19"/>
      <c r="SDH968" s="18"/>
      <c r="SDI968" s="19"/>
      <c r="SDJ968" s="19"/>
      <c r="SDK968" s="19"/>
      <c r="SDL968" s="19"/>
      <c r="SDM968" s="18"/>
      <c r="SDN968" s="19"/>
      <c r="SDO968" s="19"/>
      <c r="SDP968" s="19"/>
      <c r="SDQ968" s="19"/>
      <c r="SDR968" s="18"/>
      <c r="SDS968" s="19"/>
      <c r="SDT968" s="19"/>
      <c r="SDU968" s="19"/>
      <c r="SDV968" s="19"/>
      <c r="SDW968" s="18"/>
      <c r="SDX968" s="19"/>
      <c r="SDY968" s="19"/>
      <c r="SDZ968" s="19"/>
      <c r="SEA968" s="19"/>
      <c r="SEB968" s="18"/>
      <c r="SEC968" s="19"/>
      <c r="SED968" s="19"/>
      <c r="SEE968" s="19"/>
      <c r="SEF968" s="19"/>
      <c r="SEG968" s="18"/>
      <c r="SEH968" s="19"/>
      <c r="SEI968" s="19"/>
      <c r="SEJ968" s="19"/>
      <c r="SEK968" s="19"/>
      <c r="SEL968" s="18"/>
      <c r="SEM968" s="19"/>
      <c r="SEN968" s="19"/>
      <c r="SEO968" s="19"/>
      <c r="SEP968" s="19"/>
      <c r="SEQ968" s="18"/>
      <c r="SER968" s="19"/>
      <c r="SES968" s="19"/>
      <c r="SET968" s="19"/>
      <c r="SEU968" s="19"/>
      <c r="SEV968" s="18"/>
      <c r="SEW968" s="19"/>
      <c r="SEX968" s="19"/>
      <c r="SEY968" s="19"/>
      <c r="SEZ968" s="19"/>
      <c r="SFA968" s="18"/>
      <c r="SFB968" s="19"/>
      <c r="SFC968" s="19"/>
      <c r="SFD968" s="19"/>
      <c r="SFE968" s="19"/>
      <c r="SFF968" s="18"/>
      <c r="SFG968" s="19"/>
      <c r="SFH968" s="19"/>
      <c r="SFI968" s="19"/>
      <c r="SFJ968" s="19"/>
      <c r="SFK968" s="18"/>
      <c r="SFL968" s="19"/>
      <c r="SFM968" s="19"/>
      <c r="SFN968" s="19"/>
      <c r="SFO968" s="19"/>
      <c r="SFP968" s="18"/>
      <c r="SFQ968" s="19"/>
      <c r="SFR968" s="19"/>
      <c r="SFS968" s="19"/>
      <c r="SFT968" s="19"/>
      <c r="SFU968" s="18"/>
      <c r="SFV968" s="19"/>
      <c r="SFW968" s="19"/>
      <c r="SFX968" s="19"/>
      <c r="SFY968" s="19"/>
      <c r="SFZ968" s="18"/>
      <c r="SGA968" s="19"/>
      <c r="SGB968" s="19"/>
      <c r="SGC968" s="19"/>
      <c r="SGD968" s="19"/>
      <c r="SGE968" s="18"/>
      <c r="SGF968" s="19"/>
      <c r="SGG968" s="19"/>
      <c r="SGH968" s="19"/>
      <c r="SGI968" s="19"/>
      <c r="SGJ968" s="18"/>
      <c r="SGK968" s="19"/>
      <c r="SGL968" s="19"/>
      <c r="SGM968" s="19"/>
      <c r="SGN968" s="19"/>
      <c r="SGO968" s="18"/>
      <c r="SGP968" s="19"/>
      <c r="SGQ968" s="19"/>
      <c r="SGR968" s="19"/>
      <c r="SGS968" s="19"/>
      <c r="SGT968" s="18"/>
      <c r="SGU968" s="19"/>
      <c r="SGV968" s="19"/>
      <c r="SGW968" s="19"/>
      <c r="SGX968" s="19"/>
      <c r="SGY968" s="18"/>
      <c r="SGZ968" s="19"/>
      <c r="SHA968" s="19"/>
      <c r="SHB968" s="19"/>
      <c r="SHC968" s="19"/>
      <c r="SHD968" s="18"/>
      <c r="SHE968" s="19"/>
      <c r="SHF968" s="19"/>
      <c r="SHG968" s="19"/>
      <c r="SHH968" s="19"/>
      <c r="SHI968" s="18"/>
      <c r="SHJ968" s="19"/>
      <c r="SHK968" s="19"/>
      <c r="SHL968" s="19"/>
      <c r="SHM968" s="19"/>
      <c r="SHN968" s="18"/>
      <c r="SHO968" s="19"/>
      <c r="SHP968" s="19"/>
      <c r="SHQ968" s="19"/>
      <c r="SHR968" s="19"/>
      <c r="SHS968" s="18"/>
      <c r="SHT968" s="19"/>
      <c r="SHU968" s="19"/>
      <c r="SHV968" s="19"/>
      <c r="SHW968" s="19"/>
      <c r="SHX968" s="18"/>
      <c r="SHY968" s="19"/>
      <c r="SHZ968" s="19"/>
      <c r="SIA968" s="19"/>
      <c r="SIB968" s="19"/>
      <c r="SIC968" s="18"/>
      <c r="SID968" s="19"/>
      <c r="SIE968" s="19"/>
      <c r="SIF968" s="19"/>
      <c r="SIG968" s="19"/>
      <c r="SIH968" s="18"/>
      <c r="SII968" s="19"/>
      <c r="SIJ968" s="19"/>
      <c r="SIK968" s="19"/>
      <c r="SIL968" s="19"/>
      <c r="SIM968" s="18"/>
      <c r="SIN968" s="19"/>
      <c r="SIO968" s="19"/>
      <c r="SIP968" s="19"/>
      <c r="SIQ968" s="19"/>
      <c r="SIR968" s="18"/>
      <c r="SIS968" s="19"/>
      <c r="SIT968" s="19"/>
      <c r="SIU968" s="19"/>
      <c r="SIV968" s="19"/>
      <c r="SIW968" s="18"/>
      <c r="SIX968" s="19"/>
      <c r="SIY968" s="19"/>
      <c r="SIZ968" s="19"/>
      <c r="SJA968" s="19"/>
      <c r="SJB968" s="18"/>
      <c r="SJC968" s="19"/>
      <c r="SJD968" s="19"/>
      <c r="SJE968" s="19"/>
      <c r="SJF968" s="19"/>
      <c r="SJG968" s="18"/>
      <c r="SJH968" s="19"/>
      <c r="SJI968" s="19"/>
      <c r="SJJ968" s="19"/>
      <c r="SJK968" s="19"/>
      <c r="SJL968" s="18"/>
      <c r="SJM968" s="19"/>
      <c r="SJN968" s="19"/>
      <c r="SJO968" s="19"/>
      <c r="SJP968" s="19"/>
      <c r="SJQ968" s="18"/>
      <c r="SJR968" s="19"/>
      <c r="SJS968" s="19"/>
      <c r="SJT968" s="19"/>
      <c r="SJU968" s="19"/>
      <c r="SJV968" s="18"/>
      <c r="SJW968" s="19"/>
      <c r="SJX968" s="19"/>
      <c r="SJY968" s="19"/>
      <c r="SJZ968" s="19"/>
      <c r="SKA968" s="18"/>
      <c r="SKB968" s="19"/>
      <c r="SKC968" s="19"/>
      <c r="SKD968" s="19"/>
      <c r="SKE968" s="19"/>
      <c r="SKF968" s="18"/>
      <c r="SKG968" s="19"/>
      <c r="SKH968" s="19"/>
      <c r="SKI968" s="19"/>
      <c r="SKJ968" s="19"/>
      <c r="SKK968" s="18"/>
      <c r="SKL968" s="19"/>
      <c r="SKM968" s="19"/>
      <c r="SKN968" s="19"/>
      <c r="SKO968" s="19"/>
      <c r="SKP968" s="18"/>
      <c r="SKQ968" s="19"/>
      <c r="SKR968" s="19"/>
      <c r="SKS968" s="19"/>
      <c r="SKT968" s="19"/>
      <c r="SKU968" s="18"/>
      <c r="SKV968" s="19"/>
      <c r="SKW968" s="19"/>
      <c r="SKX968" s="19"/>
      <c r="SKY968" s="19"/>
      <c r="SKZ968" s="18"/>
      <c r="SLA968" s="19"/>
      <c r="SLB968" s="19"/>
      <c r="SLC968" s="19"/>
      <c r="SLD968" s="19"/>
      <c r="SLE968" s="18"/>
      <c r="SLF968" s="19"/>
      <c r="SLG968" s="19"/>
      <c r="SLH968" s="19"/>
      <c r="SLI968" s="19"/>
      <c r="SLJ968" s="18"/>
      <c r="SLK968" s="19"/>
      <c r="SLL968" s="19"/>
      <c r="SLM968" s="19"/>
      <c r="SLN968" s="19"/>
      <c r="SLO968" s="18"/>
      <c r="SLP968" s="19"/>
      <c r="SLQ968" s="19"/>
      <c r="SLR968" s="19"/>
      <c r="SLS968" s="19"/>
      <c r="SLT968" s="18"/>
      <c r="SLU968" s="19"/>
      <c r="SLV968" s="19"/>
      <c r="SLW968" s="19"/>
      <c r="SLX968" s="19"/>
      <c r="SLY968" s="18"/>
      <c r="SLZ968" s="19"/>
      <c r="SMA968" s="19"/>
      <c r="SMB968" s="19"/>
      <c r="SMC968" s="19"/>
      <c r="SMD968" s="18"/>
      <c r="SME968" s="19"/>
      <c r="SMF968" s="19"/>
      <c r="SMG968" s="19"/>
      <c r="SMH968" s="19"/>
      <c r="SMI968" s="18"/>
      <c r="SMJ968" s="19"/>
      <c r="SMK968" s="19"/>
      <c r="SML968" s="19"/>
      <c r="SMM968" s="19"/>
      <c r="SMN968" s="18"/>
      <c r="SMO968" s="19"/>
      <c r="SMP968" s="19"/>
      <c r="SMQ968" s="19"/>
      <c r="SMR968" s="19"/>
      <c r="SMS968" s="18"/>
      <c r="SMT968" s="19"/>
      <c r="SMU968" s="19"/>
      <c r="SMV968" s="19"/>
      <c r="SMW968" s="19"/>
      <c r="SMX968" s="18"/>
      <c r="SMY968" s="19"/>
      <c r="SMZ968" s="19"/>
      <c r="SNA968" s="19"/>
      <c r="SNB968" s="19"/>
      <c r="SNC968" s="18"/>
      <c r="SND968" s="19"/>
      <c r="SNE968" s="19"/>
      <c r="SNF968" s="19"/>
      <c r="SNG968" s="19"/>
      <c r="SNH968" s="18"/>
      <c r="SNI968" s="19"/>
      <c r="SNJ968" s="19"/>
      <c r="SNK968" s="19"/>
      <c r="SNL968" s="19"/>
      <c r="SNM968" s="18"/>
      <c r="SNN968" s="19"/>
      <c r="SNO968" s="19"/>
      <c r="SNP968" s="19"/>
      <c r="SNQ968" s="19"/>
      <c r="SNR968" s="18"/>
      <c r="SNS968" s="19"/>
      <c r="SNT968" s="19"/>
      <c r="SNU968" s="19"/>
      <c r="SNV968" s="19"/>
      <c r="SNW968" s="18"/>
      <c r="SNX968" s="19"/>
      <c r="SNY968" s="19"/>
      <c r="SNZ968" s="19"/>
      <c r="SOA968" s="19"/>
      <c r="SOB968" s="18"/>
      <c r="SOC968" s="19"/>
      <c r="SOD968" s="19"/>
      <c r="SOE968" s="19"/>
      <c r="SOF968" s="19"/>
      <c r="SOG968" s="18"/>
      <c r="SOH968" s="19"/>
      <c r="SOI968" s="19"/>
      <c r="SOJ968" s="19"/>
      <c r="SOK968" s="19"/>
      <c r="SOL968" s="18"/>
      <c r="SOM968" s="19"/>
      <c r="SON968" s="19"/>
      <c r="SOO968" s="19"/>
      <c r="SOP968" s="19"/>
      <c r="SOQ968" s="18"/>
      <c r="SOR968" s="19"/>
      <c r="SOS968" s="19"/>
      <c r="SOT968" s="19"/>
      <c r="SOU968" s="19"/>
      <c r="SOV968" s="18"/>
      <c r="SOW968" s="19"/>
      <c r="SOX968" s="19"/>
      <c r="SOY968" s="19"/>
      <c r="SOZ968" s="19"/>
      <c r="SPA968" s="18"/>
      <c r="SPB968" s="19"/>
      <c r="SPC968" s="19"/>
      <c r="SPD968" s="19"/>
      <c r="SPE968" s="19"/>
      <c r="SPF968" s="18"/>
      <c r="SPG968" s="19"/>
      <c r="SPH968" s="19"/>
      <c r="SPI968" s="19"/>
      <c r="SPJ968" s="19"/>
      <c r="SPK968" s="18"/>
      <c r="SPL968" s="19"/>
      <c r="SPM968" s="19"/>
      <c r="SPN968" s="19"/>
      <c r="SPO968" s="19"/>
      <c r="SPP968" s="18"/>
      <c r="SPQ968" s="19"/>
      <c r="SPR968" s="19"/>
      <c r="SPS968" s="19"/>
      <c r="SPT968" s="19"/>
      <c r="SPU968" s="18"/>
      <c r="SPV968" s="19"/>
      <c r="SPW968" s="19"/>
      <c r="SPX968" s="19"/>
      <c r="SPY968" s="19"/>
      <c r="SPZ968" s="18"/>
      <c r="SQA968" s="19"/>
      <c r="SQB968" s="19"/>
      <c r="SQC968" s="19"/>
      <c r="SQD968" s="19"/>
      <c r="SQE968" s="18"/>
      <c r="SQF968" s="19"/>
      <c r="SQG968" s="19"/>
      <c r="SQH968" s="19"/>
      <c r="SQI968" s="19"/>
      <c r="SQJ968" s="18"/>
      <c r="SQK968" s="19"/>
      <c r="SQL968" s="19"/>
      <c r="SQM968" s="19"/>
      <c r="SQN968" s="19"/>
      <c r="SQO968" s="18"/>
      <c r="SQP968" s="19"/>
      <c r="SQQ968" s="19"/>
      <c r="SQR968" s="19"/>
      <c r="SQS968" s="19"/>
      <c r="SQT968" s="18"/>
      <c r="SQU968" s="19"/>
      <c r="SQV968" s="19"/>
      <c r="SQW968" s="19"/>
      <c r="SQX968" s="19"/>
      <c r="SQY968" s="18"/>
      <c r="SQZ968" s="19"/>
      <c r="SRA968" s="19"/>
      <c r="SRB968" s="19"/>
      <c r="SRC968" s="19"/>
      <c r="SRD968" s="18"/>
      <c r="SRE968" s="19"/>
      <c r="SRF968" s="19"/>
      <c r="SRG968" s="19"/>
      <c r="SRH968" s="19"/>
      <c r="SRI968" s="18"/>
      <c r="SRJ968" s="19"/>
      <c r="SRK968" s="19"/>
      <c r="SRL968" s="19"/>
      <c r="SRM968" s="19"/>
      <c r="SRN968" s="18"/>
      <c r="SRO968" s="19"/>
      <c r="SRP968" s="19"/>
      <c r="SRQ968" s="19"/>
      <c r="SRR968" s="19"/>
      <c r="SRS968" s="18"/>
      <c r="SRT968" s="19"/>
      <c r="SRU968" s="19"/>
      <c r="SRV968" s="19"/>
      <c r="SRW968" s="19"/>
      <c r="SRX968" s="18"/>
      <c r="SRY968" s="19"/>
      <c r="SRZ968" s="19"/>
      <c r="SSA968" s="19"/>
      <c r="SSB968" s="19"/>
      <c r="SSC968" s="18"/>
      <c r="SSD968" s="19"/>
      <c r="SSE968" s="19"/>
      <c r="SSF968" s="19"/>
      <c r="SSG968" s="19"/>
      <c r="SSH968" s="18"/>
      <c r="SSI968" s="19"/>
      <c r="SSJ968" s="19"/>
      <c r="SSK968" s="19"/>
      <c r="SSL968" s="19"/>
      <c r="SSM968" s="18"/>
      <c r="SSN968" s="19"/>
      <c r="SSO968" s="19"/>
      <c r="SSP968" s="19"/>
      <c r="SSQ968" s="19"/>
      <c r="SSR968" s="18"/>
      <c r="SSS968" s="19"/>
      <c r="SST968" s="19"/>
      <c r="SSU968" s="19"/>
      <c r="SSV968" s="19"/>
      <c r="SSW968" s="18"/>
      <c r="SSX968" s="19"/>
      <c r="SSY968" s="19"/>
      <c r="SSZ968" s="19"/>
      <c r="STA968" s="19"/>
      <c r="STB968" s="18"/>
      <c r="STC968" s="19"/>
      <c r="STD968" s="19"/>
      <c r="STE968" s="19"/>
      <c r="STF968" s="19"/>
      <c r="STG968" s="18"/>
      <c r="STH968" s="19"/>
      <c r="STI968" s="19"/>
      <c r="STJ968" s="19"/>
      <c r="STK968" s="19"/>
      <c r="STL968" s="18"/>
      <c r="STM968" s="19"/>
      <c r="STN968" s="19"/>
      <c r="STO968" s="19"/>
      <c r="STP968" s="19"/>
      <c r="STQ968" s="18"/>
      <c r="STR968" s="19"/>
      <c r="STS968" s="19"/>
      <c r="STT968" s="19"/>
      <c r="STU968" s="19"/>
      <c r="STV968" s="18"/>
      <c r="STW968" s="19"/>
      <c r="STX968" s="19"/>
      <c r="STY968" s="19"/>
      <c r="STZ968" s="19"/>
      <c r="SUA968" s="18"/>
      <c r="SUB968" s="19"/>
      <c r="SUC968" s="19"/>
      <c r="SUD968" s="19"/>
      <c r="SUE968" s="19"/>
      <c r="SUF968" s="18"/>
      <c r="SUG968" s="19"/>
      <c r="SUH968" s="19"/>
      <c r="SUI968" s="19"/>
      <c r="SUJ968" s="19"/>
      <c r="SUK968" s="18"/>
      <c r="SUL968" s="19"/>
      <c r="SUM968" s="19"/>
      <c r="SUN968" s="19"/>
      <c r="SUO968" s="19"/>
      <c r="SUP968" s="18"/>
      <c r="SUQ968" s="19"/>
      <c r="SUR968" s="19"/>
      <c r="SUS968" s="19"/>
      <c r="SUT968" s="19"/>
      <c r="SUU968" s="18"/>
      <c r="SUV968" s="19"/>
      <c r="SUW968" s="19"/>
      <c r="SUX968" s="19"/>
      <c r="SUY968" s="19"/>
      <c r="SUZ968" s="18"/>
      <c r="SVA968" s="19"/>
      <c r="SVB968" s="19"/>
      <c r="SVC968" s="19"/>
      <c r="SVD968" s="19"/>
      <c r="SVE968" s="18"/>
      <c r="SVF968" s="19"/>
      <c r="SVG968" s="19"/>
      <c r="SVH968" s="19"/>
      <c r="SVI968" s="19"/>
      <c r="SVJ968" s="18"/>
      <c r="SVK968" s="19"/>
      <c r="SVL968" s="19"/>
      <c r="SVM968" s="19"/>
      <c r="SVN968" s="19"/>
      <c r="SVO968" s="18"/>
      <c r="SVP968" s="19"/>
      <c r="SVQ968" s="19"/>
      <c r="SVR968" s="19"/>
      <c r="SVS968" s="19"/>
      <c r="SVT968" s="18"/>
      <c r="SVU968" s="19"/>
      <c r="SVV968" s="19"/>
      <c r="SVW968" s="19"/>
      <c r="SVX968" s="19"/>
      <c r="SVY968" s="18"/>
      <c r="SVZ968" s="19"/>
      <c r="SWA968" s="19"/>
      <c r="SWB968" s="19"/>
      <c r="SWC968" s="19"/>
      <c r="SWD968" s="18"/>
      <c r="SWE968" s="19"/>
      <c r="SWF968" s="19"/>
      <c r="SWG968" s="19"/>
      <c r="SWH968" s="19"/>
      <c r="SWI968" s="18"/>
      <c r="SWJ968" s="19"/>
      <c r="SWK968" s="19"/>
      <c r="SWL968" s="19"/>
      <c r="SWM968" s="19"/>
      <c r="SWN968" s="18"/>
      <c r="SWO968" s="19"/>
      <c r="SWP968" s="19"/>
      <c r="SWQ968" s="19"/>
      <c r="SWR968" s="19"/>
      <c r="SWS968" s="18"/>
      <c r="SWT968" s="19"/>
      <c r="SWU968" s="19"/>
      <c r="SWV968" s="19"/>
      <c r="SWW968" s="19"/>
      <c r="SWX968" s="18"/>
      <c r="SWY968" s="19"/>
      <c r="SWZ968" s="19"/>
      <c r="SXA968" s="19"/>
      <c r="SXB968" s="19"/>
      <c r="SXC968" s="18"/>
      <c r="SXD968" s="19"/>
      <c r="SXE968" s="19"/>
      <c r="SXF968" s="19"/>
      <c r="SXG968" s="19"/>
      <c r="SXH968" s="18"/>
      <c r="SXI968" s="19"/>
      <c r="SXJ968" s="19"/>
      <c r="SXK968" s="19"/>
      <c r="SXL968" s="19"/>
      <c r="SXM968" s="18"/>
      <c r="SXN968" s="19"/>
      <c r="SXO968" s="19"/>
      <c r="SXP968" s="19"/>
      <c r="SXQ968" s="19"/>
      <c r="SXR968" s="18"/>
      <c r="SXS968" s="19"/>
      <c r="SXT968" s="19"/>
      <c r="SXU968" s="19"/>
      <c r="SXV968" s="19"/>
      <c r="SXW968" s="18"/>
      <c r="SXX968" s="19"/>
      <c r="SXY968" s="19"/>
      <c r="SXZ968" s="19"/>
      <c r="SYA968" s="19"/>
      <c r="SYB968" s="18"/>
      <c r="SYC968" s="19"/>
      <c r="SYD968" s="19"/>
      <c r="SYE968" s="19"/>
      <c r="SYF968" s="19"/>
      <c r="SYG968" s="18"/>
      <c r="SYH968" s="19"/>
      <c r="SYI968" s="19"/>
      <c r="SYJ968" s="19"/>
      <c r="SYK968" s="19"/>
      <c r="SYL968" s="18"/>
      <c r="SYM968" s="19"/>
      <c r="SYN968" s="19"/>
      <c r="SYO968" s="19"/>
      <c r="SYP968" s="19"/>
      <c r="SYQ968" s="18"/>
      <c r="SYR968" s="19"/>
      <c r="SYS968" s="19"/>
      <c r="SYT968" s="19"/>
      <c r="SYU968" s="19"/>
      <c r="SYV968" s="18"/>
      <c r="SYW968" s="19"/>
      <c r="SYX968" s="19"/>
      <c r="SYY968" s="19"/>
      <c r="SYZ968" s="19"/>
      <c r="SZA968" s="18"/>
      <c r="SZB968" s="19"/>
      <c r="SZC968" s="19"/>
      <c r="SZD968" s="19"/>
      <c r="SZE968" s="19"/>
      <c r="SZF968" s="18"/>
      <c r="SZG968" s="19"/>
      <c r="SZH968" s="19"/>
      <c r="SZI968" s="19"/>
      <c r="SZJ968" s="19"/>
      <c r="SZK968" s="18"/>
      <c r="SZL968" s="19"/>
      <c r="SZM968" s="19"/>
      <c r="SZN968" s="19"/>
      <c r="SZO968" s="19"/>
      <c r="SZP968" s="18"/>
      <c r="SZQ968" s="19"/>
      <c r="SZR968" s="19"/>
      <c r="SZS968" s="19"/>
      <c r="SZT968" s="19"/>
      <c r="SZU968" s="18"/>
      <c r="SZV968" s="19"/>
      <c r="SZW968" s="19"/>
      <c r="SZX968" s="19"/>
      <c r="SZY968" s="19"/>
      <c r="SZZ968" s="18"/>
      <c r="TAA968" s="19"/>
      <c r="TAB968" s="19"/>
      <c r="TAC968" s="19"/>
      <c r="TAD968" s="19"/>
      <c r="TAE968" s="18"/>
      <c r="TAF968" s="19"/>
      <c r="TAG968" s="19"/>
      <c r="TAH968" s="19"/>
      <c r="TAI968" s="19"/>
      <c r="TAJ968" s="18"/>
      <c r="TAK968" s="19"/>
      <c r="TAL968" s="19"/>
      <c r="TAM968" s="19"/>
      <c r="TAN968" s="19"/>
      <c r="TAO968" s="18"/>
      <c r="TAP968" s="19"/>
      <c r="TAQ968" s="19"/>
      <c r="TAR968" s="19"/>
      <c r="TAS968" s="19"/>
      <c r="TAT968" s="18"/>
      <c r="TAU968" s="19"/>
      <c r="TAV968" s="19"/>
      <c r="TAW968" s="19"/>
      <c r="TAX968" s="19"/>
      <c r="TAY968" s="18"/>
      <c r="TAZ968" s="19"/>
      <c r="TBA968" s="19"/>
      <c r="TBB968" s="19"/>
      <c r="TBC968" s="19"/>
      <c r="TBD968" s="18"/>
      <c r="TBE968" s="19"/>
      <c r="TBF968" s="19"/>
      <c r="TBG968" s="19"/>
      <c r="TBH968" s="19"/>
      <c r="TBI968" s="18"/>
      <c r="TBJ968" s="19"/>
      <c r="TBK968" s="19"/>
      <c r="TBL968" s="19"/>
      <c r="TBM968" s="19"/>
      <c r="TBN968" s="18"/>
      <c r="TBO968" s="19"/>
      <c r="TBP968" s="19"/>
      <c r="TBQ968" s="19"/>
      <c r="TBR968" s="19"/>
      <c r="TBS968" s="18"/>
      <c r="TBT968" s="19"/>
      <c r="TBU968" s="19"/>
      <c r="TBV968" s="19"/>
      <c r="TBW968" s="19"/>
      <c r="TBX968" s="18"/>
      <c r="TBY968" s="19"/>
      <c r="TBZ968" s="19"/>
      <c r="TCA968" s="19"/>
      <c r="TCB968" s="19"/>
      <c r="TCC968" s="18"/>
      <c r="TCD968" s="19"/>
      <c r="TCE968" s="19"/>
      <c r="TCF968" s="19"/>
      <c r="TCG968" s="19"/>
      <c r="TCH968" s="18"/>
      <c r="TCI968" s="19"/>
      <c r="TCJ968" s="19"/>
      <c r="TCK968" s="19"/>
      <c r="TCL968" s="19"/>
      <c r="TCM968" s="18"/>
      <c r="TCN968" s="19"/>
      <c r="TCO968" s="19"/>
      <c r="TCP968" s="19"/>
      <c r="TCQ968" s="19"/>
      <c r="TCR968" s="18"/>
      <c r="TCS968" s="19"/>
      <c r="TCT968" s="19"/>
      <c r="TCU968" s="19"/>
      <c r="TCV968" s="19"/>
      <c r="TCW968" s="18"/>
      <c r="TCX968" s="19"/>
      <c r="TCY968" s="19"/>
      <c r="TCZ968" s="19"/>
      <c r="TDA968" s="19"/>
      <c r="TDB968" s="18"/>
      <c r="TDC968" s="19"/>
      <c r="TDD968" s="19"/>
      <c r="TDE968" s="19"/>
      <c r="TDF968" s="19"/>
      <c r="TDG968" s="18"/>
      <c r="TDH968" s="19"/>
      <c r="TDI968" s="19"/>
      <c r="TDJ968" s="19"/>
      <c r="TDK968" s="19"/>
      <c r="TDL968" s="18"/>
      <c r="TDM968" s="19"/>
      <c r="TDN968" s="19"/>
      <c r="TDO968" s="19"/>
      <c r="TDP968" s="19"/>
      <c r="TDQ968" s="18"/>
      <c r="TDR968" s="19"/>
      <c r="TDS968" s="19"/>
      <c r="TDT968" s="19"/>
      <c r="TDU968" s="19"/>
      <c r="TDV968" s="18"/>
      <c r="TDW968" s="19"/>
      <c r="TDX968" s="19"/>
      <c r="TDY968" s="19"/>
      <c r="TDZ968" s="19"/>
      <c r="TEA968" s="18"/>
      <c r="TEB968" s="19"/>
      <c r="TEC968" s="19"/>
      <c r="TED968" s="19"/>
      <c r="TEE968" s="19"/>
      <c r="TEF968" s="18"/>
      <c r="TEG968" s="19"/>
      <c r="TEH968" s="19"/>
      <c r="TEI968" s="19"/>
      <c r="TEJ968" s="19"/>
      <c r="TEK968" s="18"/>
      <c r="TEL968" s="19"/>
      <c r="TEM968" s="19"/>
      <c r="TEN968" s="19"/>
      <c r="TEO968" s="19"/>
      <c r="TEP968" s="18"/>
      <c r="TEQ968" s="19"/>
      <c r="TER968" s="19"/>
      <c r="TES968" s="19"/>
      <c r="TET968" s="19"/>
      <c r="TEU968" s="18"/>
      <c r="TEV968" s="19"/>
      <c r="TEW968" s="19"/>
      <c r="TEX968" s="19"/>
      <c r="TEY968" s="19"/>
      <c r="TEZ968" s="18"/>
      <c r="TFA968" s="19"/>
      <c r="TFB968" s="19"/>
      <c r="TFC968" s="19"/>
      <c r="TFD968" s="19"/>
      <c r="TFE968" s="18"/>
      <c r="TFF968" s="19"/>
      <c r="TFG968" s="19"/>
      <c r="TFH968" s="19"/>
      <c r="TFI968" s="19"/>
      <c r="TFJ968" s="18"/>
      <c r="TFK968" s="19"/>
      <c r="TFL968" s="19"/>
      <c r="TFM968" s="19"/>
      <c r="TFN968" s="19"/>
      <c r="TFO968" s="18"/>
      <c r="TFP968" s="19"/>
      <c r="TFQ968" s="19"/>
      <c r="TFR968" s="19"/>
      <c r="TFS968" s="19"/>
      <c r="TFT968" s="18"/>
      <c r="TFU968" s="19"/>
      <c r="TFV968" s="19"/>
      <c r="TFW968" s="19"/>
      <c r="TFX968" s="19"/>
      <c r="TFY968" s="18"/>
      <c r="TFZ968" s="19"/>
      <c r="TGA968" s="19"/>
      <c r="TGB968" s="19"/>
      <c r="TGC968" s="19"/>
      <c r="TGD968" s="18"/>
      <c r="TGE968" s="19"/>
      <c r="TGF968" s="19"/>
      <c r="TGG968" s="19"/>
      <c r="TGH968" s="19"/>
      <c r="TGI968" s="18"/>
      <c r="TGJ968" s="19"/>
      <c r="TGK968" s="19"/>
      <c r="TGL968" s="19"/>
      <c r="TGM968" s="19"/>
      <c r="TGN968" s="18"/>
      <c r="TGO968" s="19"/>
      <c r="TGP968" s="19"/>
      <c r="TGQ968" s="19"/>
      <c r="TGR968" s="19"/>
      <c r="TGS968" s="18"/>
      <c r="TGT968" s="19"/>
      <c r="TGU968" s="19"/>
      <c r="TGV968" s="19"/>
      <c r="TGW968" s="19"/>
      <c r="TGX968" s="18"/>
      <c r="TGY968" s="19"/>
      <c r="TGZ968" s="19"/>
      <c r="THA968" s="19"/>
      <c r="THB968" s="19"/>
      <c r="THC968" s="18"/>
      <c r="THD968" s="19"/>
      <c r="THE968" s="19"/>
      <c r="THF968" s="19"/>
      <c r="THG968" s="19"/>
      <c r="THH968" s="18"/>
      <c r="THI968" s="19"/>
      <c r="THJ968" s="19"/>
      <c r="THK968" s="19"/>
      <c r="THL968" s="19"/>
      <c r="THM968" s="18"/>
      <c r="THN968" s="19"/>
      <c r="THO968" s="19"/>
      <c r="THP968" s="19"/>
      <c r="THQ968" s="19"/>
      <c r="THR968" s="18"/>
      <c r="THS968" s="19"/>
      <c r="THT968" s="19"/>
      <c r="THU968" s="19"/>
      <c r="THV968" s="19"/>
      <c r="THW968" s="18"/>
      <c r="THX968" s="19"/>
      <c r="THY968" s="19"/>
      <c r="THZ968" s="19"/>
      <c r="TIA968" s="19"/>
      <c r="TIB968" s="18"/>
      <c r="TIC968" s="19"/>
      <c r="TID968" s="19"/>
      <c r="TIE968" s="19"/>
      <c r="TIF968" s="19"/>
      <c r="TIG968" s="18"/>
      <c r="TIH968" s="19"/>
      <c r="TII968" s="19"/>
      <c r="TIJ968" s="19"/>
      <c r="TIK968" s="19"/>
      <c r="TIL968" s="18"/>
      <c r="TIM968" s="19"/>
      <c r="TIN968" s="19"/>
      <c r="TIO968" s="19"/>
      <c r="TIP968" s="19"/>
      <c r="TIQ968" s="18"/>
      <c r="TIR968" s="19"/>
      <c r="TIS968" s="19"/>
      <c r="TIT968" s="19"/>
      <c r="TIU968" s="19"/>
      <c r="TIV968" s="18"/>
      <c r="TIW968" s="19"/>
      <c r="TIX968" s="19"/>
      <c r="TIY968" s="19"/>
      <c r="TIZ968" s="19"/>
      <c r="TJA968" s="18"/>
      <c r="TJB968" s="19"/>
      <c r="TJC968" s="19"/>
      <c r="TJD968" s="19"/>
      <c r="TJE968" s="19"/>
      <c r="TJF968" s="18"/>
      <c r="TJG968" s="19"/>
      <c r="TJH968" s="19"/>
      <c r="TJI968" s="19"/>
      <c r="TJJ968" s="19"/>
      <c r="TJK968" s="18"/>
      <c r="TJL968" s="19"/>
      <c r="TJM968" s="19"/>
      <c r="TJN968" s="19"/>
      <c r="TJO968" s="19"/>
      <c r="TJP968" s="18"/>
      <c r="TJQ968" s="19"/>
      <c r="TJR968" s="19"/>
      <c r="TJS968" s="19"/>
      <c r="TJT968" s="19"/>
      <c r="TJU968" s="18"/>
      <c r="TJV968" s="19"/>
      <c r="TJW968" s="19"/>
      <c r="TJX968" s="19"/>
      <c r="TJY968" s="19"/>
      <c r="TJZ968" s="18"/>
      <c r="TKA968" s="19"/>
      <c r="TKB968" s="19"/>
      <c r="TKC968" s="19"/>
      <c r="TKD968" s="19"/>
      <c r="TKE968" s="18"/>
      <c r="TKF968" s="19"/>
      <c r="TKG968" s="19"/>
      <c r="TKH968" s="19"/>
      <c r="TKI968" s="19"/>
      <c r="TKJ968" s="18"/>
      <c r="TKK968" s="19"/>
      <c r="TKL968" s="19"/>
      <c r="TKM968" s="19"/>
      <c r="TKN968" s="19"/>
      <c r="TKO968" s="18"/>
      <c r="TKP968" s="19"/>
      <c r="TKQ968" s="19"/>
      <c r="TKR968" s="19"/>
      <c r="TKS968" s="19"/>
      <c r="TKT968" s="18"/>
      <c r="TKU968" s="19"/>
      <c r="TKV968" s="19"/>
      <c r="TKW968" s="19"/>
      <c r="TKX968" s="19"/>
      <c r="TKY968" s="18"/>
      <c r="TKZ968" s="19"/>
      <c r="TLA968" s="19"/>
      <c r="TLB968" s="19"/>
      <c r="TLC968" s="19"/>
      <c r="TLD968" s="18"/>
      <c r="TLE968" s="19"/>
      <c r="TLF968" s="19"/>
      <c r="TLG968" s="19"/>
      <c r="TLH968" s="19"/>
      <c r="TLI968" s="18"/>
      <c r="TLJ968" s="19"/>
      <c r="TLK968" s="19"/>
      <c r="TLL968" s="19"/>
      <c r="TLM968" s="19"/>
      <c r="TLN968" s="18"/>
      <c r="TLO968" s="19"/>
      <c r="TLP968" s="19"/>
      <c r="TLQ968" s="19"/>
      <c r="TLR968" s="19"/>
      <c r="TLS968" s="18"/>
      <c r="TLT968" s="19"/>
      <c r="TLU968" s="19"/>
      <c r="TLV968" s="19"/>
      <c r="TLW968" s="19"/>
      <c r="TLX968" s="18"/>
      <c r="TLY968" s="19"/>
      <c r="TLZ968" s="19"/>
      <c r="TMA968" s="19"/>
      <c r="TMB968" s="19"/>
      <c r="TMC968" s="18"/>
      <c r="TMD968" s="19"/>
      <c r="TME968" s="19"/>
      <c r="TMF968" s="19"/>
      <c r="TMG968" s="19"/>
      <c r="TMH968" s="18"/>
      <c r="TMI968" s="19"/>
      <c r="TMJ968" s="19"/>
      <c r="TMK968" s="19"/>
      <c r="TML968" s="19"/>
      <c r="TMM968" s="18"/>
      <c r="TMN968" s="19"/>
      <c r="TMO968" s="19"/>
      <c r="TMP968" s="19"/>
      <c r="TMQ968" s="19"/>
      <c r="TMR968" s="18"/>
      <c r="TMS968" s="19"/>
      <c r="TMT968" s="19"/>
      <c r="TMU968" s="19"/>
      <c r="TMV968" s="19"/>
      <c r="TMW968" s="18"/>
      <c r="TMX968" s="19"/>
      <c r="TMY968" s="19"/>
      <c r="TMZ968" s="19"/>
      <c r="TNA968" s="19"/>
      <c r="TNB968" s="18"/>
      <c r="TNC968" s="19"/>
      <c r="TND968" s="19"/>
      <c r="TNE968" s="19"/>
      <c r="TNF968" s="19"/>
      <c r="TNG968" s="18"/>
      <c r="TNH968" s="19"/>
      <c r="TNI968" s="19"/>
      <c r="TNJ968" s="19"/>
      <c r="TNK968" s="19"/>
      <c r="TNL968" s="18"/>
      <c r="TNM968" s="19"/>
      <c r="TNN968" s="19"/>
      <c r="TNO968" s="19"/>
      <c r="TNP968" s="19"/>
      <c r="TNQ968" s="18"/>
      <c r="TNR968" s="19"/>
      <c r="TNS968" s="19"/>
      <c r="TNT968" s="19"/>
      <c r="TNU968" s="19"/>
      <c r="TNV968" s="18"/>
      <c r="TNW968" s="19"/>
      <c r="TNX968" s="19"/>
      <c r="TNY968" s="19"/>
      <c r="TNZ968" s="19"/>
      <c r="TOA968" s="18"/>
      <c r="TOB968" s="19"/>
      <c r="TOC968" s="19"/>
      <c r="TOD968" s="19"/>
      <c r="TOE968" s="19"/>
      <c r="TOF968" s="18"/>
      <c r="TOG968" s="19"/>
      <c r="TOH968" s="19"/>
      <c r="TOI968" s="19"/>
      <c r="TOJ968" s="19"/>
      <c r="TOK968" s="18"/>
      <c r="TOL968" s="19"/>
      <c r="TOM968" s="19"/>
      <c r="TON968" s="19"/>
      <c r="TOO968" s="19"/>
      <c r="TOP968" s="18"/>
      <c r="TOQ968" s="19"/>
      <c r="TOR968" s="19"/>
      <c r="TOS968" s="19"/>
      <c r="TOT968" s="19"/>
      <c r="TOU968" s="18"/>
      <c r="TOV968" s="19"/>
      <c r="TOW968" s="19"/>
      <c r="TOX968" s="19"/>
      <c r="TOY968" s="19"/>
      <c r="TOZ968" s="18"/>
      <c r="TPA968" s="19"/>
      <c r="TPB968" s="19"/>
      <c r="TPC968" s="19"/>
      <c r="TPD968" s="19"/>
      <c r="TPE968" s="18"/>
      <c r="TPF968" s="19"/>
      <c r="TPG968" s="19"/>
      <c r="TPH968" s="19"/>
      <c r="TPI968" s="19"/>
      <c r="TPJ968" s="18"/>
      <c r="TPK968" s="19"/>
      <c r="TPL968" s="19"/>
      <c r="TPM968" s="19"/>
      <c r="TPN968" s="19"/>
      <c r="TPO968" s="18"/>
      <c r="TPP968" s="19"/>
      <c r="TPQ968" s="19"/>
      <c r="TPR968" s="19"/>
      <c r="TPS968" s="19"/>
      <c r="TPT968" s="18"/>
      <c r="TPU968" s="19"/>
      <c r="TPV968" s="19"/>
      <c r="TPW968" s="19"/>
      <c r="TPX968" s="19"/>
      <c r="TPY968" s="18"/>
      <c r="TPZ968" s="19"/>
      <c r="TQA968" s="19"/>
      <c r="TQB968" s="19"/>
      <c r="TQC968" s="19"/>
      <c r="TQD968" s="18"/>
      <c r="TQE968" s="19"/>
      <c r="TQF968" s="19"/>
      <c r="TQG968" s="19"/>
      <c r="TQH968" s="19"/>
      <c r="TQI968" s="18"/>
      <c r="TQJ968" s="19"/>
      <c r="TQK968" s="19"/>
      <c r="TQL968" s="19"/>
      <c r="TQM968" s="19"/>
      <c r="TQN968" s="18"/>
      <c r="TQO968" s="19"/>
      <c r="TQP968" s="19"/>
      <c r="TQQ968" s="19"/>
      <c r="TQR968" s="19"/>
      <c r="TQS968" s="18"/>
      <c r="TQT968" s="19"/>
      <c r="TQU968" s="19"/>
      <c r="TQV968" s="19"/>
      <c r="TQW968" s="19"/>
      <c r="TQX968" s="18"/>
      <c r="TQY968" s="19"/>
      <c r="TQZ968" s="19"/>
      <c r="TRA968" s="19"/>
      <c r="TRB968" s="19"/>
      <c r="TRC968" s="18"/>
      <c r="TRD968" s="19"/>
      <c r="TRE968" s="19"/>
      <c r="TRF968" s="19"/>
      <c r="TRG968" s="19"/>
      <c r="TRH968" s="18"/>
      <c r="TRI968" s="19"/>
      <c r="TRJ968" s="19"/>
      <c r="TRK968" s="19"/>
      <c r="TRL968" s="19"/>
      <c r="TRM968" s="18"/>
      <c r="TRN968" s="19"/>
      <c r="TRO968" s="19"/>
      <c r="TRP968" s="19"/>
      <c r="TRQ968" s="19"/>
      <c r="TRR968" s="18"/>
      <c r="TRS968" s="19"/>
      <c r="TRT968" s="19"/>
      <c r="TRU968" s="19"/>
      <c r="TRV968" s="19"/>
      <c r="TRW968" s="18"/>
      <c r="TRX968" s="19"/>
      <c r="TRY968" s="19"/>
      <c r="TRZ968" s="19"/>
      <c r="TSA968" s="19"/>
      <c r="TSB968" s="18"/>
      <c r="TSC968" s="19"/>
      <c r="TSD968" s="19"/>
      <c r="TSE968" s="19"/>
      <c r="TSF968" s="19"/>
      <c r="TSG968" s="18"/>
      <c r="TSH968" s="19"/>
      <c r="TSI968" s="19"/>
      <c r="TSJ968" s="19"/>
      <c r="TSK968" s="19"/>
      <c r="TSL968" s="18"/>
      <c r="TSM968" s="19"/>
      <c r="TSN968" s="19"/>
      <c r="TSO968" s="19"/>
      <c r="TSP968" s="19"/>
      <c r="TSQ968" s="18"/>
      <c r="TSR968" s="19"/>
      <c r="TSS968" s="19"/>
      <c r="TST968" s="19"/>
      <c r="TSU968" s="19"/>
      <c r="TSV968" s="18"/>
      <c r="TSW968" s="19"/>
      <c r="TSX968" s="19"/>
      <c r="TSY968" s="19"/>
      <c r="TSZ968" s="19"/>
      <c r="TTA968" s="18"/>
      <c r="TTB968" s="19"/>
      <c r="TTC968" s="19"/>
      <c r="TTD968" s="19"/>
      <c r="TTE968" s="19"/>
      <c r="TTF968" s="18"/>
      <c r="TTG968" s="19"/>
      <c r="TTH968" s="19"/>
      <c r="TTI968" s="19"/>
      <c r="TTJ968" s="19"/>
      <c r="TTK968" s="18"/>
      <c r="TTL968" s="19"/>
      <c r="TTM968" s="19"/>
      <c r="TTN968" s="19"/>
      <c r="TTO968" s="19"/>
      <c r="TTP968" s="18"/>
      <c r="TTQ968" s="19"/>
      <c r="TTR968" s="19"/>
      <c r="TTS968" s="19"/>
      <c r="TTT968" s="19"/>
      <c r="TTU968" s="18"/>
      <c r="TTV968" s="19"/>
      <c r="TTW968" s="19"/>
      <c r="TTX968" s="19"/>
      <c r="TTY968" s="19"/>
      <c r="TTZ968" s="18"/>
      <c r="TUA968" s="19"/>
      <c r="TUB968" s="19"/>
      <c r="TUC968" s="19"/>
      <c r="TUD968" s="19"/>
      <c r="TUE968" s="18"/>
      <c r="TUF968" s="19"/>
      <c r="TUG968" s="19"/>
      <c r="TUH968" s="19"/>
      <c r="TUI968" s="19"/>
      <c r="TUJ968" s="18"/>
      <c r="TUK968" s="19"/>
      <c r="TUL968" s="19"/>
      <c r="TUM968" s="19"/>
      <c r="TUN968" s="19"/>
      <c r="TUO968" s="18"/>
      <c r="TUP968" s="19"/>
      <c r="TUQ968" s="19"/>
      <c r="TUR968" s="19"/>
      <c r="TUS968" s="19"/>
      <c r="TUT968" s="18"/>
      <c r="TUU968" s="19"/>
      <c r="TUV968" s="19"/>
      <c r="TUW968" s="19"/>
      <c r="TUX968" s="19"/>
      <c r="TUY968" s="18"/>
      <c r="TUZ968" s="19"/>
      <c r="TVA968" s="19"/>
      <c r="TVB968" s="19"/>
      <c r="TVC968" s="19"/>
      <c r="TVD968" s="18"/>
      <c r="TVE968" s="19"/>
      <c r="TVF968" s="19"/>
      <c r="TVG968" s="19"/>
      <c r="TVH968" s="19"/>
      <c r="TVI968" s="18"/>
      <c r="TVJ968" s="19"/>
      <c r="TVK968" s="19"/>
      <c r="TVL968" s="19"/>
      <c r="TVM968" s="19"/>
      <c r="TVN968" s="18"/>
      <c r="TVO968" s="19"/>
      <c r="TVP968" s="19"/>
      <c r="TVQ968" s="19"/>
      <c r="TVR968" s="19"/>
      <c r="TVS968" s="18"/>
      <c r="TVT968" s="19"/>
      <c r="TVU968" s="19"/>
      <c r="TVV968" s="19"/>
      <c r="TVW968" s="19"/>
      <c r="TVX968" s="18"/>
      <c r="TVY968" s="19"/>
      <c r="TVZ968" s="19"/>
      <c r="TWA968" s="19"/>
      <c r="TWB968" s="19"/>
      <c r="TWC968" s="18"/>
      <c r="TWD968" s="19"/>
      <c r="TWE968" s="19"/>
      <c r="TWF968" s="19"/>
      <c r="TWG968" s="19"/>
      <c r="TWH968" s="18"/>
      <c r="TWI968" s="19"/>
      <c r="TWJ968" s="19"/>
      <c r="TWK968" s="19"/>
      <c r="TWL968" s="19"/>
      <c r="TWM968" s="18"/>
      <c r="TWN968" s="19"/>
      <c r="TWO968" s="19"/>
      <c r="TWP968" s="19"/>
      <c r="TWQ968" s="19"/>
      <c r="TWR968" s="18"/>
      <c r="TWS968" s="19"/>
      <c r="TWT968" s="19"/>
      <c r="TWU968" s="19"/>
      <c r="TWV968" s="19"/>
      <c r="TWW968" s="18"/>
      <c r="TWX968" s="19"/>
      <c r="TWY968" s="19"/>
      <c r="TWZ968" s="19"/>
      <c r="TXA968" s="19"/>
      <c r="TXB968" s="18"/>
      <c r="TXC968" s="19"/>
      <c r="TXD968" s="19"/>
      <c r="TXE968" s="19"/>
      <c r="TXF968" s="19"/>
      <c r="TXG968" s="18"/>
      <c r="TXH968" s="19"/>
      <c r="TXI968" s="19"/>
      <c r="TXJ968" s="19"/>
      <c r="TXK968" s="19"/>
      <c r="TXL968" s="18"/>
      <c r="TXM968" s="19"/>
      <c r="TXN968" s="19"/>
      <c r="TXO968" s="19"/>
      <c r="TXP968" s="19"/>
      <c r="TXQ968" s="18"/>
      <c r="TXR968" s="19"/>
      <c r="TXS968" s="19"/>
      <c r="TXT968" s="19"/>
      <c r="TXU968" s="19"/>
      <c r="TXV968" s="18"/>
      <c r="TXW968" s="19"/>
      <c r="TXX968" s="19"/>
      <c r="TXY968" s="19"/>
      <c r="TXZ968" s="19"/>
      <c r="TYA968" s="18"/>
      <c r="TYB968" s="19"/>
      <c r="TYC968" s="19"/>
      <c r="TYD968" s="19"/>
      <c r="TYE968" s="19"/>
      <c r="TYF968" s="18"/>
      <c r="TYG968" s="19"/>
      <c r="TYH968" s="19"/>
      <c r="TYI968" s="19"/>
      <c r="TYJ968" s="19"/>
      <c r="TYK968" s="18"/>
      <c r="TYL968" s="19"/>
      <c r="TYM968" s="19"/>
      <c r="TYN968" s="19"/>
      <c r="TYO968" s="19"/>
      <c r="TYP968" s="18"/>
      <c r="TYQ968" s="19"/>
      <c r="TYR968" s="19"/>
      <c r="TYS968" s="19"/>
      <c r="TYT968" s="19"/>
      <c r="TYU968" s="18"/>
      <c r="TYV968" s="19"/>
      <c r="TYW968" s="19"/>
      <c r="TYX968" s="19"/>
      <c r="TYY968" s="19"/>
      <c r="TYZ968" s="18"/>
      <c r="TZA968" s="19"/>
      <c r="TZB968" s="19"/>
      <c r="TZC968" s="19"/>
      <c r="TZD968" s="19"/>
      <c r="TZE968" s="18"/>
      <c r="TZF968" s="19"/>
      <c r="TZG968" s="19"/>
      <c r="TZH968" s="19"/>
      <c r="TZI968" s="19"/>
      <c r="TZJ968" s="18"/>
      <c r="TZK968" s="19"/>
      <c r="TZL968" s="19"/>
      <c r="TZM968" s="19"/>
      <c r="TZN968" s="19"/>
      <c r="TZO968" s="18"/>
      <c r="TZP968" s="19"/>
      <c r="TZQ968" s="19"/>
      <c r="TZR968" s="19"/>
      <c r="TZS968" s="19"/>
      <c r="TZT968" s="18"/>
      <c r="TZU968" s="19"/>
      <c r="TZV968" s="19"/>
      <c r="TZW968" s="19"/>
      <c r="TZX968" s="19"/>
      <c r="TZY968" s="18"/>
      <c r="TZZ968" s="19"/>
      <c r="UAA968" s="19"/>
      <c r="UAB968" s="19"/>
      <c r="UAC968" s="19"/>
      <c r="UAD968" s="18"/>
      <c r="UAE968" s="19"/>
      <c r="UAF968" s="19"/>
      <c r="UAG968" s="19"/>
      <c r="UAH968" s="19"/>
      <c r="UAI968" s="18"/>
      <c r="UAJ968" s="19"/>
      <c r="UAK968" s="19"/>
      <c r="UAL968" s="19"/>
      <c r="UAM968" s="19"/>
      <c r="UAN968" s="18"/>
      <c r="UAO968" s="19"/>
      <c r="UAP968" s="19"/>
      <c r="UAQ968" s="19"/>
      <c r="UAR968" s="19"/>
      <c r="UAS968" s="18"/>
      <c r="UAT968" s="19"/>
      <c r="UAU968" s="19"/>
      <c r="UAV968" s="19"/>
      <c r="UAW968" s="19"/>
      <c r="UAX968" s="18"/>
      <c r="UAY968" s="19"/>
      <c r="UAZ968" s="19"/>
      <c r="UBA968" s="19"/>
      <c r="UBB968" s="19"/>
      <c r="UBC968" s="18"/>
      <c r="UBD968" s="19"/>
      <c r="UBE968" s="19"/>
      <c r="UBF968" s="19"/>
      <c r="UBG968" s="19"/>
      <c r="UBH968" s="18"/>
      <c r="UBI968" s="19"/>
      <c r="UBJ968" s="19"/>
      <c r="UBK968" s="19"/>
      <c r="UBL968" s="19"/>
      <c r="UBM968" s="18"/>
      <c r="UBN968" s="19"/>
      <c r="UBO968" s="19"/>
      <c r="UBP968" s="19"/>
      <c r="UBQ968" s="19"/>
      <c r="UBR968" s="18"/>
      <c r="UBS968" s="19"/>
      <c r="UBT968" s="19"/>
      <c r="UBU968" s="19"/>
      <c r="UBV968" s="19"/>
      <c r="UBW968" s="18"/>
      <c r="UBX968" s="19"/>
      <c r="UBY968" s="19"/>
      <c r="UBZ968" s="19"/>
      <c r="UCA968" s="19"/>
      <c r="UCB968" s="18"/>
      <c r="UCC968" s="19"/>
      <c r="UCD968" s="19"/>
      <c r="UCE968" s="19"/>
      <c r="UCF968" s="19"/>
      <c r="UCG968" s="18"/>
      <c r="UCH968" s="19"/>
      <c r="UCI968" s="19"/>
      <c r="UCJ968" s="19"/>
      <c r="UCK968" s="19"/>
      <c r="UCL968" s="18"/>
      <c r="UCM968" s="19"/>
      <c r="UCN968" s="19"/>
      <c r="UCO968" s="19"/>
      <c r="UCP968" s="19"/>
      <c r="UCQ968" s="18"/>
      <c r="UCR968" s="19"/>
      <c r="UCS968" s="19"/>
      <c r="UCT968" s="19"/>
      <c r="UCU968" s="19"/>
      <c r="UCV968" s="18"/>
      <c r="UCW968" s="19"/>
      <c r="UCX968" s="19"/>
      <c r="UCY968" s="19"/>
      <c r="UCZ968" s="19"/>
      <c r="UDA968" s="18"/>
      <c r="UDB968" s="19"/>
      <c r="UDC968" s="19"/>
      <c r="UDD968" s="19"/>
      <c r="UDE968" s="19"/>
      <c r="UDF968" s="18"/>
      <c r="UDG968" s="19"/>
      <c r="UDH968" s="19"/>
      <c r="UDI968" s="19"/>
      <c r="UDJ968" s="19"/>
      <c r="UDK968" s="18"/>
      <c r="UDL968" s="19"/>
      <c r="UDM968" s="19"/>
      <c r="UDN968" s="19"/>
      <c r="UDO968" s="19"/>
      <c r="UDP968" s="18"/>
      <c r="UDQ968" s="19"/>
      <c r="UDR968" s="19"/>
      <c r="UDS968" s="19"/>
      <c r="UDT968" s="19"/>
      <c r="UDU968" s="18"/>
      <c r="UDV968" s="19"/>
      <c r="UDW968" s="19"/>
      <c r="UDX968" s="19"/>
      <c r="UDY968" s="19"/>
      <c r="UDZ968" s="18"/>
      <c r="UEA968" s="19"/>
      <c r="UEB968" s="19"/>
      <c r="UEC968" s="19"/>
      <c r="UED968" s="19"/>
      <c r="UEE968" s="18"/>
      <c r="UEF968" s="19"/>
      <c r="UEG968" s="19"/>
      <c r="UEH968" s="19"/>
      <c r="UEI968" s="19"/>
      <c r="UEJ968" s="18"/>
      <c r="UEK968" s="19"/>
      <c r="UEL968" s="19"/>
      <c r="UEM968" s="19"/>
      <c r="UEN968" s="19"/>
      <c r="UEO968" s="18"/>
      <c r="UEP968" s="19"/>
      <c r="UEQ968" s="19"/>
      <c r="UER968" s="19"/>
      <c r="UES968" s="19"/>
      <c r="UET968" s="18"/>
      <c r="UEU968" s="19"/>
      <c r="UEV968" s="19"/>
      <c r="UEW968" s="19"/>
      <c r="UEX968" s="19"/>
      <c r="UEY968" s="18"/>
      <c r="UEZ968" s="19"/>
      <c r="UFA968" s="19"/>
      <c r="UFB968" s="19"/>
      <c r="UFC968" s="19"/>
      <c r="UFD968" s="18"/>
      <c r="UFE968" s="19"/>
      <c r="UFF968" s="19"/>
      <c r="UFG968" s="19"/>
      <c r="UFH968" s="19"/>
      <c r="UFI968" s="18"/>
      <c r="UFJ968" s="19"/>
      <c r="UFK968" s="19"/>
      <c r="UFL968" s="19"/>
      <c r="UFM968" s="19"/>
      <c r="UFN968" s="18"/>
      <c r="UFO968" s="19"/>
      <c r="UFP968" s="19"/>
      <c r="UFQ968" s="19"/>
      <c r="UFR968" s="19"/>
      <c r="UFS968" s="18"/>
      <c r="UFT968" s="19"/>
      <c r="UFU968" s="19"/>
      <c r="UFV968" s="19"/>
      <c r="UFW968" s="19"/>
      <c r="UFX968" s="18"/>
      <c r="UFY968" s="19"/>
      <c r="UFZ968" s="19"/>
      <c r="UGA968" s="19"/>
      <c r="UGB968" s="19"/>
      <c r="UGC968" s="18"/>
      <c r="UGD968" s="19"/>
      <c r="UGE968" s="19"/>
      <c r="UGF968" s="19"/>
      <c r="UGG968" s="19"/>
      <c r="UGH968" s="18"/>
      <c r="UGI968" s="19"/>
      <c r="UGJ968" s="19"/>
      <c r="UGK968" s="19"/>
      <c r="UGL968" s="19"/>
      <c r="UGM968" s="18"/>
      <c r="UGN968" s="19"/>
      <c r="UGO968" s="19"/>
      <c r="UGP968" s="19"/>
      <c r="UGQ968" s="19"/>
      <c r="UGR968" s="18"/>
      <c r="UGS968" s="19"/>
      <c r="UGT968" s="19"/>
      <c r="UGU968" s="19"/>
      <c r="UGV968" s="19"/>
      <c r="UGW968" s="18"/>
      <c r="UGX968" s="19"/>
      <c r="UGY968" s="19"/>
      <c r="UGZ968" s="19"/>
      <c r="UHA968" s="19"/>
      <c r="UHB968" s="18"/>
      <c r="UHC968" s="19"/>
      <c r="UHD968" s="19"/>
      <c r="UHE968" s="19"/>
      <c r="UHF968" s="19"/>
      <c r="UHG968" s="18"/>
      <c r="UHH968" s="19"/>
      <c r="UHI968" s="19"/>
      <c r="UHJ968" s="19"/>
      <c r="UHK968" s="19"/>
      <c r="UHL968" s="18"/>
      <c r="UHM968" s="19"/>
      <c r="UHN968" s="19"/>
      <c r="UHO968" s="19"/>
      <c r="UHP968" s="19"/>
      <c r="UHQ968" s="18"/>
      <c r="UHR968" s="19"/>
      <c r="UHS968" s="19"/>
      <c r="UHT968" s="19"/>
      <c r="UHU968" s="19"/>
      <c r="UHV968" s="18"/>
      <c r="UHW968" s="19"/>
      <c r="UHX968" s="19"/>
      <c r="UHY968" s="19"/>
      <c r="UHZ968" s="19"/>
      <c r="UIA968" s="18"/>
      <c r="UIB968" s="19"/>
      <c r="UIC968" s="19"/>
      <c r="UID968" s="19"/>
      <c r="UIE968" s="19"/>
      <c r="UIF968" s="18"/>
      <c r="UIG968" s="19"/>
      <c r="UIH968" s="19"/>
      <c r="UII968" s="19"/>
      <c r="UIJ968" s="19"/>
      <c r="UIK968" s="18"/>
      <c r="UIL968" s="19"/>
      <c r="UIM968" s="19"/>
      <c r="UIN968" s="19"/>
      <c r="UIO968" s="19"/>
      <c r="UIP968" s="18"/>
      <c r="UIQ968" s="19"/>
      <c r="UIR968" s="19"/>
      <c r="UIS968" s="19"/>
      <c r="UIT968" s="19"/>
      <c r="UIU968" s="18"/>
      <c r="UIV968" s="19"/>
      <c r="UIW968" s="19"/>
      <c r="UIX968" s="19"/>
      <c r="UIY968" s="19"/>
      <c r="UIZ968" s="18"/>
      <c r="UJA968" s="19"/>
      <c r="UJB968" s="19"/>
      <c r="UJC968" s="19"/>
      <c r="UJD968" s="19"/>
      <c r="UJE968" s="18"/>
      <c r="UJF968" s="19"/>
      <c r="UJG968" s="19"/>
      <c r="UJH968" s="19"/>
      <c r="UJI968" s="19"/>
      <c r="UJJ968" s="18"/>
      <c r="UJK968" s="19"/>
      <c r="UJL968" s="19"/>
      <c r="UJM968" s="19"/>
      <c r="UJN968" s="19"/>
      <c r="UJO968" s="18"/>
      <c r="UJP968" s="19"/>
      <c r="UJQ968" s="19"/>
      <c r="UJR968" s="19"/>
      <c r="UJS968" s="19"/>
      <c r="UJT968" s="18"/>
      <c r="UJU968" s="19"/>
      <c r="UJV968" s="19"/>
      <c r="UJW968" s="19"/>
      <c r="UJX968" s="19"/>
      <c r="UJY968" s="18"/>
      <c r="UJZ968" s="19"/>
      <c r="UKA968" s="19"/>
      <c r="UKB968" s="19"/>
      <c r="UKC968" s="19"/>
      <c r="UKD968" s="18"/>
      <c r="UKE968" s="19"/>
      <c r="UKF968" s="19"/>
      <c r="UKG968" s="19"/>
      <c r="UKH968" s="19"/>
      <c r="UKI968" s="18"/>
      <c r="UKJ968" s="19"/>
      <c r="UKK968" s="19"/>
      <c r="UKL968" s="19"/>
      <c r="UKM968" s="19"/>
      <c r="UKN968" s="18"/>
      <c r="UKO968" s="19"/>
      <c r="UKP968" s="19"/>
      <c r="UKQ968" s="19"/>
      <c r="UKR968" s="19"/>
      <c r="UKS968" s="18"/>
      <c r="UKT968" s="19"/>
      <c r="UKU968" s="19"/>
      <c r="UKV968" s="19"/>
      <c r="UKW968" s="19"/>
      <c r="UKX968" s="18"/>
      <c r="UKY968" s="19"/>
      <c r="UKZ968" s="19"/>
      <c r="ULA968" s="19"/>
      <c r="ULB968" s="19"/>
      <c r="ULC968" s="18"/>
      <c r="ULD968" s="19"/>
      <c r="ULE968" s="19"/>
      <c r="ULF968" s="19"/>
      <c r="ULG968" s="19"/>
      <c r="ULH968" s="18"/>
      <c r="ULI968" s="19"/>
      <c r="ULJ968" s="19"/>
      <c r="ULK968" s="19"/>
      <c r="ULL968" s="19"/>
      <c r="ULM968" s="18"/>
      <c r="ULN968" s="19"/>
      <c r="ULO968" s="19"/>
      <c r="ULP968" s="19"/>
      <c r="ULQ968" s="19"/>
      <c r="ULR968" s="18"/>
      <c r="ULS968" s="19"/>
      <c r="ULT968" s="19"/>
      <c r="ULU968" s="19"/>
      <c r="ULV968" s="19"/>
      <c r="ULW968" s="18"/>
      <c r="ULX968" s="19"/>
      <c r="ULY968" s="19"/>
      <c r="ULZ968" s="19"/>
      <c r="UMA968" s="19"/>
      <c r="UMB968" s="18"/>
      <c r="UMC968" s="19"/>
      <c r="UMD968" s="19"/>
      <c r="UME968" s="19"/>
      <c r="UMF968" s="19"/>
      <c r="UMG968" s="18"/>
      <c r="UMH968" s="19"/>
      <c r="UMI968" s="19"/>
      <c r="UMJ968" s="19"/>
      <c r="UMK968" s="19"/>
      <c r="UML968" s="18"/>
      <c r="UMM968" s="19"/>
      <c r="UMN968" s="19"/>
      <c r="UMO968" s="19"/>
      <c r="UMP968" s="19"/>
      <c r="UMQ968" s="18"/>
      <c r="UMR968" s="19"/>
      <c r="UMS968" s="19"/>
      <c r="UMT968" s="19"/>
      <c r="UMU968" s="19"/>
      <c r="UMV968" s="18"/>
      <c r="UMW968" s="19"/>
      <c r="UMX968" s="19"/>
      <c r="UMY968" s="19"/>
      <c r="UMZ968" s="19"/>
      <c r="UNA968" s="18"/>
      <c r="UNB968" s="19"/>
      <c r="UNC968" s="19"/>
      <c r="UND968" s="19"/>
      <c r="UNE968" s="19"/>
      <c r="UNF968" s="18"/>
      <c r="UNG968" s="19"/>
      <c r="UNH968" s="19"/>
      <c r="UNI968" s="19"/>
      <c r="UNJ968" s="19"/>
      <c r="UNK968" s="18"/>
      <c r="UNL968" s="19"/>
      <c r="UNM968" s="19"/>
      <c r="UNN968" s="19"/>
      <c r="UNO968" s="19"/>
      <c r="UNP968" s="18"/>
      <c r="UNQ968" s="19"/>
      <c r="UNR968" s="19"/>
      <c r="UNS968" s="19"/>
      <c r="UNT968" s="19"/>
      <c r="UNU968" s="18"/>
      <c r="UNV968" s="19"/>
      <c r="UNW968" s="19"/>
      <c r="UNX968" s="19"/>
      <c r="UNY968" s="19"/>
      <c r="UNZ968" s="18"/>
      <c r="UOA968" s="19"/>
      <c r="UOB968" s="19"/>
      <c r="UOC968" s="19"/>
      <c r="UOD968" s="19"/>
      <c r="UOE968" s="18"/>
      <c r="UOF968" s="19"/>
      <c r="UOG968" s="19"/>
      <c r="UOH968" s="19"/>
      <c r="UOI968" s="19"/>
      <c r="UOJ968" s="18"/>
      <c r="UOK968" s="19"/>
      <c r="UOL968" s="19"/>
      <c r="UOM968" s="19"/>
      <c r="UON968" s="19"/>
      <c r="UOO968" s="18"/>
      <c r="UOP968" s="19"/>
      <c r="UOQ968" s="19"/>
      <c r="UOR968" s="19"/>
      <c r="UOS968" s="19"/>
      <c r="UOT968" s="18"/>
      <c r="UOU968" s="19"/>
      <c r="UOV968" s="19"/>
      <c r="UOW968" s="19"/>
      <c r="UOX968" s="19"/>
      <c r="UOY968" s="18"/>
      <c r="UOZ968" s="19"/>
      <c r="UPA968" s="19"/>
      <c r="UPB968" s="19"/>
      <c r="UPC968" s="19"/>
      <c r="UPD968" s="18"/>
      <c r="UPE968" s="19"/>
      <c r="UPF968" s="19"/>
      <c r="UPG968" s="19"/>
      <c r="UPH968" s="19"/>
      <c r="UPI968" s="18"/>
      <c r="UPJ968" s="19"/>
      <c r="UPK968" s="19"/>
      <c r="UPL968" s="19"/>
      <c r="UPM968" s="19"/>
      <c r="UPN968" s="18"/>
      <c r="UPO968" s="19"/>
      <c r="UPP968" s="19"/>
      <c r="UPQ968" s="19"/>
      <c r="UPR968" s="19"/>
      <c r="UPS968" s="18"/>
      <c r="UPT968" s="19"/>
      <c r="UPU968" s="19"/>
      <c r="UPV968" s="19"/>
      <c r="UPW968" s="19"/>
      <c r="UPX968" s="18"/>
      <c r="UPY968" s="19"/>
      <c r="UPZ968" s="19"/>
      <c r="UQA968" s="19"/>
      <c r="UQB968" s="19"/>
      <c r="UQC968" s="18"/>
      <c r="UQD968" s="19"/>
      <c r="UQE968" s="19"/>
      <c r="UQF968" s="19"/>
      <c r="UQG968" s="19"/>
      <c r="UQH968" s="18"/>
      <c r="UQI968" s="19"/>
      <c r="UQJ968" s="19"/>
      <c r="UQK968" s="19"/>
      <c r="UQL968" s="19"/>
      <c r="UQM968" s="18"/>
      <c r="UQN968" s="19"/>
      <c r="UQO968" s="19"/>
      <c r="UQP968" s="19"/>
      <c r="UQQ968" s="19"/>
      <c r="UQR968" s="18"/>
      <c r="UQS968" s="19"/>
      <c r="UQT968" s="19"/>
      <c r="UQU968" s="19"/>
      <c r="UQV968" s="19"/>
      <c r="UQW968" s="18"/>
      <c r="UQX968" s="19"/>
      <c r="UQY968" s="19"/>
      <c r="UQZ968" s="19"/>
      <c r="URA968" s="19"/>
      <c r="URB968" s="18"/>
      <c r="URC968" s="19"/>
      <c r="URD968" s="19"/>
      <c r="URE968" s="19"/>
      <c r="URF968" s="19"/>
      <c r="URG968" s="18"/>
      <c r="URH968" s="19"/>
      <c r="URI968" s="19"/>
      <c r="URJ968" s="19"/>
      <c r="URK968" s="19"/>
      <c r="URL968" s="18"/>
      <c r="URM968" s="19"/>
      <c r="URN968" s="19"/>
      <c r="URO968" s="19"/>
      <c r="URP968" s="19"/>
      <c r="URQ968" s="18"/>
      <c r="URR968" s="19"/>
      <c r="URS968" s="19"/>
      <c r="URT968" s="19"/>
      <c r="URU968" s="19"/>
      <c r="URV968" s="18"/>
      <c r="URW968" s="19"/>
      <c r="URX968" s="19"/>
      <c r="URY968" s="19"/>
      <c r="URZ968" s="19"/>
      <c r="USA968" s="18"/>
      <c r="USB968" s="19"/>
      <c r="USC968" s="19"/>
      <c r="USD968" s="19"/>
      <c r="USE968" s="19"/>
      <c r="USF968" s="18"/>
      <c r="USG968" s="19"/>
      <c r="USH968" s="19"/>
      <c r="USI968" s="19"/>
      <c r="USJ968" s="19"/>
      <c r="USK968" s="18"/>
      <c r="USL968" s="19"/>
      <c r="USM968" s="19"/>
      <c r="USN968" s="19"/>
      <c r="USO968" s="19"/>
      <c r="USP968" s="18"/>
      <c r="USQ968" s="19"/>
      <c r="USR968" s="19"/>
      <c r="USS968" s="19"/>
      <c r="UST968" s="19"/>
      <c r="USU968" s="18"/>
      <c r="USV968" s="19"/>
      <c r="USW968" s="19"/>
      <c r="USX968" s="19"/>
      <c r="USY968" s="19"/>
      <c r="USZ968" s="18"/>
      <c r="UTA968" s="19"/>
      <c r="UTB968" s="19"/>
      <c r="UTC968" s="19"/>
      <c r="UTD968" s="19"/>
      <c r="UTE968" s="18"/>
      <c r="UTF968" s="19"/>
      <c r="UTG968" s="19"/>
      <c r="UTH968" s="19"/>
      <c r="UTI968" s="19"/>
      <c r="UTJ968" s="18"/>
      <c r="UTK968" s="19"/>
      <c r="UTL968" s="19"/>
      <c r="UTM968" s="19"/>
      <c r="UTN968" s="19"/>
      <c r="UTO968" s="18"/>
      <c r="UTP968" s="19"/>
      <c r="UTQ968" s="19"/>
      <c r="UTR968" s="19"/>
      <c r="UTS968" s="19"/>
      <c r="UTT968" s="18"/>
      <c r="UTU968" s="19"/>
      <c r="UTV968" s="19"/>
      <c r="UTW968" s="19"/>
      <c r="UTX968" s="19"/>
      <c r="UTY968" s="18"/>
      <c r="UTZ968" s="19"/>
      <c r="UUA968" s="19"/>
      <c r="UUB968" s="19"/>
      <c r="UUC968" s="19"/>
      <c r="UUD968" s="18"/>
      <c r="UUE968" s="19"/>
      <c r="UUF968" s="19"/>
      <c r="UUG968" s="19"/>
      <c r="UUH968" s="19"/>
      <c r="UUI968" s="18"/>
      <c r="UUJ968" s="19"/>
      <c r="UUK968" s="19"/>
      <c r="UUL968" s="19"/>
      <c r="UUM968" s="19"/>
      <c r="UUN968" s="18"/>
      <c r="UUO968" s="19"/>
      <c r="UUP968" s="19"/>
      <c r="UUQ968" s="19"/>
      <c r="UUR968" s="19"/>
      <c r="UUS968" s="18"/>
      <c r="UUT968" s="19"/>
      <c r="UUU968" s="19"/>
      <c r="UUV968" s="19"/>
      <c r="UUW968" s="19"/>
      <c r="UUX968" s="18"/>
      <c r="UUY968" s="19"/>
      <c r="UUZ968" s="19"/>
      <c r="UVA968" s="19"/>
      <c r="UVB968" s="19"/>
      <c r="UVC968" s="18"/>
      <c r="UVD968" s="19"/>
      <c r="UVE968" s="19"/>
      <c r="UVF968" s="19"/>
      <c r="UVG968" s="19"/>
      <c r="UVH968" s="18"/>
      <c r="UVI968" s="19"/>
      <c r="UVJ968" s="19"/>
      <c r="UVK968" s="19"/>
      <c r="UVL968" s="19"/>
      <c r="UVM968" s="18"/>
      <c r="UVN968" s="19"/>
      <c r="UVO968" s="19"/>
      <c r="UVP968" s="19"/>
      <c r="UVQ968" s="19"/>
      <c r="UVR968" s="18"/>
      <c r="UVS968" s="19"/>
      <c r="UVT968" s="19"/>
      <c r="UVU968" s="19"/>
      <c r="UVV968" s="19"/>
      <c r="UVW968" s="18"/>
      <c r="UVX968" s="19"/>
      <c r="UVY968" s="19"/>
      <c r="UVZ968" s="19"/>
      <c r="UWA968" s="19"/>
      <c r="UWB968" s="18"/>
      <c r="UWC968" s="19"/>
      <c r="UWD968" s="19"/>
      <c r="UWE968" s="19"/>
      <c r="UWF968" s="19"/>
      <c r="UWG968" s="18"/>
      <c r="UWH968" s="19"/>
      <c r="UWI968" s="19"/>
      <c r="UWJ968" s="19"/>
      <c r="UWK968" s="19"/>
      <c r="UWL968" s="18"/>
      <c r="UWM968" s="19"/>
      <c r="UWN968" s="19"/>
      <c r="UWO968" s="19"/>
      <c r="UWP968" s="19"/>
      <c r="UWQ968" s="18"/>
      <c r="UWR968" s="19"/>
      <c r="UWS968" s="19"/>
      <c r="UWT968" s="19"/>
      <c r="UWU968" s="19"/>
      <c r="UWV968" s="18"/>
      <c r="UWW968" s="19"/>
      <c r="UWX968" s="19"/>
      <c r="UWY968" s="19"/>
      <c r="UWZ968" s="19"/>
      <c r="UXA968" s="18"/>
      <c r="UXB968" s="19"/>
      <c r="UXC968" s="19"/>
      <c r="UXD968" s="19"/>
      <c r="UXE968" s="19"/>
      <c r="UXF968" s="18"/>
      <c r="UXG968" s="19"/>
      <c r="UXH968" s="19"/>
      <c r="UXI968" s="19"/>
      <c r="UXJ968" s="19"/>
      <c r="UXK968" s="18"/>
      <c r="UXL968" s="19"/>
      <c r="UXM968" s="19"/>
      <c r="UXN968" s="19"/>
      <c r="UXO968" s="19"/>
      <c r="UXP968" s="18"/>
      <c r="UXQ968" s="19"/>
      <c r="UXR968" s="19"/>
      <c r="UXS968" s="19"/>
      <c r="UXT968" s="19"/>
      <c r="UXU968" s="18"/>
      <c r="UXV968" s="19"/>
      <c r="UXW968" s="19"/>
      <c r="UXX968" s="19"/>
      <c r="UXY968" s="19"/>
      <c r="UXZ968" s="18"/>
      <c r="UYA968" s="19"/>
      <c r="UYB968" s="19"/>
      <c r="UYC968" s="19"/>
      <c r="UYD968" s="19"/>
      <c r="UYE968" s="18"/>
      <c r="UYF968" s="19"/>
      <c r="UYG968" s="19"/>
      <c r="UYH968" s="19"/>
      <c r="UYI968" s="19"/>
      <c r="UYJ968" s="18"/>
      <c r="UYK968" s="19"/>
      <c r="UYL968" s="19"/>
      <c r="UYM968" s="19"/>
      <c r="UYN968" s="19"/>
      <c r="UYO968" s="18"/>
      <c r="UYP968" s="19"/>
      <c r="UYQ968" s="19"/>
      <c r="UYR968" s="19"/>
      <c r="UYS968" s="19"/>
      <c r="UYT968" s="18"/>
      <c r="UYU968" s="19"/>
      <c r="UYV968" s="19"/>
      <c r="UYW968" s="19"/>
      <c r="UYX968" s="19"/>
      <c r="UYY968" s="18"/>
      <c r="UYZ968" s="19"/>
      <c r="UZA968" s="19"/>
      <c r="UZB968" s="19"/>
      <c r="UZC968" s="19"/>
      <c r="UZD968" s="18"/>
      <c r="UZE968" s="19"/>
      <c r="UZF968" s="19"/>
      <c r="UZG968" s="19"/>
      <c r="UZH968" s="19"/>
      <c r="UZI968" s="18"/>
      <c r="UZJ968" s="19"/>
      <c r="UZK968" s="19"/>
      <c r="UZL968" s="19"/>
      <c r="UZM968" s="19"/>
      <c r="UZN968" s="18"/>
      <c r="UZO968" s="19"/>
      <c r="UZP968" s="19"/>
      <c r="UZQ968" s="19"/>
      <c r="UZR968" s="19"/>
      <c r="UZS968" s="18"/>
      <c r="UZT968" s="19"/>
      <c r="UZU968" s="19"/>
      <c r="UZV968" s="19"/>
      <c r="UZW968" s="19"/>
      <c r="UZX968" s="18"/>
      <c r="UZY968" s="19"/>
      <c r="UZZ968" s="19"/>
      <c r="VAA968" s="19"/>
      <c r="VAB968" s="19"/>
      <c r="VAC968" s="18"/>
      <c r="VAD968" s="19"/>
      <c r="VAE968" s="19"/>
      <c r="VAF968" s="19"/>
      <c r="VAG968" s="19"/>
      <c r="VAH968" s="18"/>
      <c r="VAI968" s="19"/>
      <c r="VAJ968" s="19"/>
      <c r="VAK968" s="19"/>
      <c r="VAL968" s="19"/>
      <c r="VAM968" s="18"/>
      <c r="VAN968" s="19"/>
      <c r="VAO968" s="19"/>
      <c r="VAP968" s="19"/>
      <c r="VAQ968" s="19"/>
      <c r="VAR968" s="18"/>
      <c r="VAS968" s="19"/>
      <c r="VAT968" s="19"/>
      <c r="VAU968" s="19"/>
      <c r="VAV968" s="19"/>
      <c r="VAW968" s="18"/>
      <c r="VAX968" s="19"/>
      <c r="VAY968" s="19"/>
      <c r="VAZ968" s="19"/>
      <c r="VBA968" s="19"/>
      <c r="VBB968" s="18"/>
      <c r="VBC968" s="19"/>
      <c r="VBD968" s="19"/>
      <c r="VBE968" s="19"/>
      <c r="VBF968" s="19"/>
      <c r="VBG968" s="18"/>
      <c r="VBH968" s="19"/>
      <c r="VBI968" s="19"/>
      <c r="VBJ968" s="19"/>
      <c r="VBK968" s="19"/>
      <c r="VBL968" s="18"/>
      <c r="VBM968" s="19"/>
      <c r="VBN968" s="19"/>
      <c r="VBO968" s="19"/>
      <c r="VBP968" s="19"/>
      <c r="VBQ968" s="18"/>
      <c r="VBR968" s="19"/>
      <c r="VBS968" s="19"/>
      <c r="VBT968" s="19"/>
      <c r="VBU968" s="19"/>
      <c r="VBV968" s="18"/>
      <c r="VBW968" s="19"/>
      <c r="VBX968" s="19"/>
      <c r="VBY968" s="19"/>
      <c r="VBZ968" s="19"/>
      <c r="VCA968" s="18"/>
      <c r="VCB968" s="19"/>
      <c r="VCC968" s="19"/>
      <c r="VCD968" s="19"/>
      <c r="VCE968" s="19"/>
      <c r="VCF968" s="18"/>
      <c r="VCG968" s="19"/>
      <c r="VCH968" s="19"/>
      <c r="VCI968" s="19"/>
      <c r="VCJ968" s="19"/>
      <c r="VCK968" s="18"/>
      <c r="VCL968" s="19"/>
      <c r="VCM968" s="19"/>
      <c r="VCN968" s="19"/>
      <c r="VCO968" s="19"/>
      <c r="VCP968" s="18"/>
      <c r="VCQ968" s="19"/>
      <c r="VCR968" s="19"/>
      <c r="VCS968" s="19"/>
      <c r="VCT968" s="19"/>
      <c r="VCU968" s="18"/>
      <c r="VCV968" s="19"/>
      <c r="VCW968" s="19"/>
      <c r="VCX968" s="19"/>
      <c r="VCY968" s="19"/>
      <c r="VCZ968" s="18"/>
      <c r="VDA968" s="19"/>
      <c r="VDB968" s="19"/>
      <c r="VDC968" s="19"/>
      <c r="VDD968" s="19"/>
      <c r="VDE968" s="18"/>
      <c r="VDF968" s="19"/>
      <c r="VDG968" s="19"/>
      <c r="VDH968" s="19"/>
      <c r="VDI968" s="19"/>
      <c r="VDJ968" s="18"/>
      <c r="VDK968" s="19"/>
      <c r="VDL968" s="19"/>
      <c r="VDM968" s="19"/>
      <c r="VDN968" s="19"/>
      <c r="VDO968" s="18"/>
      <c r="VDP968" s="19"/>
      <c r="VDQ968" s="19"/>
      <c r="VDR968" s="19"/>
      <c r="VDS968" s="19"/>
      <c r="VDT968" s="18"/>
      <c r="VDU968" s="19"/>
      <c r="VDV968" s="19"/>
      <c r="VDW968" s="19"/>
      <c r="VDX968" s="19"/>
      <c r="VDY968" s="18"/>
      <c r="VDZ968" s="19"/>
      <c r="VEA968" s="19"/>
      <c r="VEB968" s="19"/>
      <c r="VEC968" s="19"/>
      <c r="VED968" s="18"/>
      <c r="VEE968" s="19"/>
      <c r="VEF968" s="19"/>
      <c r="VEG968" s="19"/>
      <c r="VEH968" s="19"/>
      <c r="VEI968" s="18"/>
      <c r="VEJ968" s="19"/>
      <c r="VEK968" s="19"/>
      <c r="VEL968" s="19"/>
      <c r="VEM968" s="19"/>
      <c r="VEN968" s="18"/>
      <c r="VEO968" s="19"/>
      <c r="VEP968" s="19"/>
      <c r="VEQ968" s="19"/>
      <c r="VER968" s="19"/>
      <c r="VES968" s="18"/>
      <c r="VET968" s="19"/>
      <c r="VEU968" s="19"/>
      <c r="VEV968" s="19"/>
      <c r="VEW968" s="19"/>
      <c r="VEX968" s="18"/>
      <c r="VEY968" s="19"/>
      <c r="VEZ968" s="19"/>
      <c r="VFA968" s="19"/>
      <c r="VFB968" s="19"/>
      <c r="VFC968" s="18"/>
      <c r="VFD968" s="19"/>
      <c r="VFE968" s="19"/>
      <c r="VFF968" s="19"/>
      <c r="VFG968" s="19"/>
      <c r="VFH968" s="18"/>
      <c r="VFI968" s="19"/>
      <c r="VFJ968" s="19"/>
      <c r="VFK968" s="19"/>
      <c r="VFL968" s="19"/>
      <c r="VFM968" s="18"/>
      <c r="VFN968" s="19"/>
      <c r="VFO968" s="19"/>
      <c r="VFP968" s="19"/>
      <c r="VFQ968" s="19"/>
      <c r="VFR968" s="18"/>
      <c r="VFS968" s="19"/>
      <c r="VFT968" s="19"/>
      <c r="VFU968" s="19"/>
      <c r="VFV968" s="19"/>
      <c r="VFW968" s="18"/>
      <c r="VFX968" s="19"/>
      <c r="VFY968" s="19"/>
      <c r="VFZ968" s="19"/>
      <c r="VGA968" s="19"/>
      <c r="VGB968" s="18"/>
      <c r="VGC968" s="19"/>
      <c r="VGD968" s="19"/>
      <c r="VGE968" s="19"/>
      <c r="VGF968" s="19"/>
      <c r="VGG968" s="18"/>
      <c r="VGH968" s="19"/>
      <c r="VGI968" s="19"/>
      <c r="VGJ968" s="19"/>
      <c r="VGK968" s="19"/>
      <c r="VGL968" s="18"/>
      <c r="VGM968" s="19"/>
      <c r="VGN968" s="19"/>
      <c r="VGO968" s="19"/>
      <c r="VGP968" s="19"/>
      <c r="VGQ968" s="18"/>
      <c r="VGR968" s="19"/>
      <c r="VGS968" s="19"/>
      <c r="VGT968" s="19"/>
      <c r="VGU968" s="19"/>
      <c r="VGV968" s="18"/>
      <c r="VGW968" s="19"/>
      <c r="VGX968" s="19"/>
      <c r="VGY968" s="19"/>
      <c r="VGZ968" s="19"/>
      <c r="VHA968" s="18"/>
      <c r="VHB968" s="19"/>
      <c r="VHC968" s="19"/>
      <c r="VHD968" s="19"/>
      <c r="VHE968" s="19"/>
      <c r="VHF968" s="18"/>
      <c r="VHG968" s="19"/>
      <c r="VHH968" s="19"/>
      <c r="VHI968" s="19"/>
      <c r="VHJ968" s="19"/>
      <c r="VHK968" s="18"/>
      <c r="VHL968" s="19"/>
      <c r="VHM968" s="19"/>
      <c r="VHN968" s="19"/>
      <c r="VHO968" s="19"/>
      <c r="VHP968" s="18"/>
      <c r="VHQ968" s="19"/>
      <c r="VHR968" s="19"/>
      <c r="VHS968" s="19"/>
      <c r="VHT968" s="19"/>
      <c r="VHU968" s="18"/>
      <c r="VHV968" s="19"/>
      <c r="VHW968" s="19"/>
      <c r="VHX968" s="19"/>
      <c r="VHY968" s="19"/>
      <c r="VHZ968" s="18"/>
      <c r="VIA968" s="19"/>
      <c r="VIB968" s="19"/>
      <c r="VIC968" s="19"/>
      <c r="VID968" s="19"/>
      <c r="VIE968" s="18"/>
      <c r="VIF968" s="19"/>
      <c r="VIG968" s="19"/>
      <c r="VIH968" s="19"/>
      <c r="VII968" s="19"/>
      <c r="VIJ968" s="18"/>
      <c r="VIK968" s="19"/>
      <c r="VIL968" s="19"/>
      <c r="VIM968" s="19"/>
      <c r="VIN968" s="19"/>
      <c r="VIO968" s="18"/>
      <c r="VIP968" s="19"/>
      <c r="VIQ968" s="19"/>
      <c r="VIR968" s="19"/>
      <c r="VIS968" s="19"/>
      <c r="VIT968" s="18"/>
      <c r="VIU968" s="19"/>
      <c r="VIV968" s="19"/>
      <c r="VIW968" s="19"/>
      <c r="VIX968" s="19"/>
      <c r="VIY968" s="18"/>
      <c r="VIZ968" s="19"/>
      <c r="VJA968" s="19"/>
      <c r="VJB968" s="19"/>
      <c r="VJC968" s="19"/>
      <c r="VJD968" s="18"/>
      <c r="VJE968" s="19"/>
      <c r="VJF968" s="19"/>
      <c r="VJG968" s="19"/>
      <c r="VJH968" s="19"/>
      <c r="VJI968" s="18"/>
      <c r="VJJ968" s="19"/>
      <c r="VJK968" s="19"/>
      <c r="VJL968" s="19"/>
      <c r="VJM968" s="19"/>
      <c r="VJN968" s="18"/>
      <c r="VJO968" s="19"/>
      <c r="VJP968" s="19"/>
      <c r="VJQ968" s="19"/>
      <c r="VJR968" s="19"/>
      <c r="VJS968" s="18"/>
      <c r="VJT968" s="19"/>
      <c r="VJU968" s="19"/>
      <c r="VJV968" s="19"/>
      <c r="VJW968" s="19"/>
      <c r="VJX968" s="18"/>
      <c r="VJY968" s="19"/>
      <c r="VJZ968" s="19"/>
      <c r="VKA968" s="19"/>
      <c r="VKB968" s="19"/>
      <c r="VKC968" s="18"/>
      <c r="VKD968" s="19"/>
      <c r="VKE968" s="19"/>
      <c r="VKF968" s="19"/>
      <c r="VKG968" s="19"/>
      <c r="VKH968" s="18"/>
      <c r="VKI968" s="19"/>
      <c r="VKJ968" s="19"/>
      <c r="VKK968" s="19"/>
      <c r="VKL968" s="19"/>
      <c r="VKM968" s="18"/>
      <c r="VKN968" s="19"/>
      <c r="VKO968" s="19"/>
      <c r="VKP968" s="19"/>
      <c r="VKQ968" s="19"/>
      <c r="VKR968" s="18"/>
      <c r="VKS968" s="19"/>
      <c r="VKT968" s="19"/>
      <c r="VKU968" s="19"/>
      <c r="VKV968" s="19"/>
      <c r="VKW968" s="18"/>
      <c r="VKX968" s="19"/>
      <c r="VKY968" s="19"/>
      <c r="VKZ968" s="19"/>
      <c r="VLA968" s="19"/>
      <c r="VLB968" s="18"/>
      <c r="VLC968" s="19"/>
      <c r="VLD968" s="19"/>
      <c r="VLE968" s="19"/>
      <c r="VLF968" s="19"/>
      <c r="VLG968" s="18"/>
      <c r="VLH968" s="19"/>
      <c r="VLI968" s="19"/>
      <c r="VLJ968" s="19"/>
      <c r="VLK968" s="19"/>
      <c r="VLL968" s="18"/>
      <c r="VLM968" s="19"/>
      <c r="VLN968" s="19"/>
      <c r="VLO968" s="19"/>
      <c r="VLP968" s="19"/>
      <c r="VLQ968" s="18"/>
      <c r="VLR968" s="19"/>
      <c r="VLS968" s="19"/>
      <c r="VLT968" s="19"/>
      <c r="VLU968" s="19"/>
      <c r="VLV968" s="18"/>
      <c r="VLW968" s="19"/>
      <c r="VLX968" s="19"/>
      <c r="VLY968" s="19"/>
      <c r="VLZ968" s="19"/>
      <c r="VMA968" s="18"/>
      <c r="VMB968" s="19"/>
      <c r="VMC968" s="19"/>
      <c r="VMD968" s="19"/>
      <c r="VME968" s="19"/>
      <c r="VMF968" s="18"/>
      <c r="VMG968" s="19"/>
      <c r="VMH968" s="19"/>
      <c r="VMI968" s="19"/>
      <c r="VMJ968" s="19"/>
      <c r="VMK968" s="18"/>
      <c r="VML968" s="19"/>
      <c r="VMM968" s="19"/>
      <c r="VMN968" s="19"/>
      <c r="VMO968" s="19"/>
      <c r="VMP968" s="18"/>
      <c r="VMQ968" s="19"/>
      <c r="VMR968" s="19"/>
      <c r="VMS968" s="19"/>
      <c r="VMT968" s="19"/>
      <c r="VMU968" s="18"/>
      <c r="VMV968" s="19"/>
      <c r="VMW968" s="19"/>
      <c r="VMX968" s="19"/>
      <c r="VMY968" s="19"/>
      <c r="VMZ968" s="18"/>
      <c r="VNA968" s="19"/>
      <c r="VNB968" s="19"/>
      <c r="VNC968" s="19"/>
      <c r="VND968" s="19"/>
      <c r="VNE968" s="18"/>
      <c r="VNF968" s="19"/>
      <c r="VNG968" s="19"/>
      <c r="VNH968" s="19"/>
      <c r="VNI968" s="19"/>
      <c r="VNJ968" s="18"/>
      <c r="VNK968" s="19"/>
      <c r="VNL968" s="19"/>
      <c r="VNM968" s="19"/>
      <c r="VNN968" s="19"/>
      <c r="VNO968" s="18"/>
      <c r="VNP968" s="19"/>
      <c r="VNQ968" s="19"/>
      <c r="VNR968" s="19"/>
      <c r="VNS968" s="19"/>
      <c r="VNT968" s="18"/>
      <c r="VNU968" s="19"/>
      <c r="VNV968" s="19"/>
      <c r="VNW968" s="19"/>
      <c r="VNX968" s="19"/>
      <c r="VNY968" s="18"/>
      <c r="VNZ968" s="19"/>
      <c r="VOA968" s="19"/>
      <c r="VOB968" s="19"/>
      <c r="VOC968" s="19"/>
      <c r="VOD968" s="18"/>
      <c r="VOE968" s="19"/>
      <c r="VOF968" s="19"/>
      <c r="VOG968" s="19"/>
      <c r="VOH968" s="19"/>
      <c r="VOI968" s="18"/>
      <c r="VOJ968" s="19"/>
      <c r="VOK968" s="19"/>
      <c r="VOL968" s="19"/>
      <c r="VOM968" s="19"/>
      <c r="VON968" s="18"/>
      <c r="VOO968" s="19"/>
      <c r="VOP968" s="19"/>
      <c r="VOQ968" s="19"/>
      <c r="VOR968" s="19"/>
      <c r="VOS968" s="18"/>
      <c r="VOT968" s="19"/>
      <c r="VOU968" s="19"/>
      <c r="VOV968" s="19"/>
      <c r="VOW968" s="19"/>
      <c r="VOX968" s="18"/>
      <c r="VOY968" s="19"/>
      <c r="VOZ968" s="19"/>
      <c r="VPA968" s="19"/>
      <c r="VPB968" s="19"/>
      <c r="VPC968" s="18"/>
      <c r="VPD968" s="19"/>
      <c r="VPE968" s="19"/>
      <c r="VPF968" s="19"/>
      <c r="VPG968" s="19"/>
      <c r="VPH968" s="18"/>
      <c r="VPI968" s="19"/>
      <c r="VPJ968" s="19"/>
      <c r="VPK968" s="19"/>
      <c r="VPL968" s="19"/>
      <c r="VPM968" s="18"/>
      <c r="VPN968" s="19"/>
      <c r="VPO968" s="19"/>
      <c r="VPP968" s="19"/>
      <c r="VPQ968" s="19"/>
      <c r="VPR968" s="18"/>
      <c r="VPS968" s="19"/>
      <c r="VPT968" s="19"/>
      <c r="VPU968" s="19"/>
      <c r="VPV968" s="19"/>
      <c r="VPW968" s="18"/>
      <c r="VPX968" s="19"/>
      <c r="VPY968" s="19"/>
      <c r="VPZ968" s="19"/>
      <c r="VQA968" s="19"/>
      <c r="VQB968" s="18"/>
      <c r="VQC968" s="19"/>
      <c r="VQD968" s="19"/>
      <c r="VQE968" s="19"/>
      <c r="VQF968" s="19"/>
      <c r="VQG968" s="18"/>
      <c r="VQH968" s="19"/>
      <c r="VQI968" s="19"/>
      <c r="VQJ968" s="19"/>
      <c r="VQK968" s="19"/>
      <c r="VQL968" s="18"/>
      <c r="VQM968" s="19"/>
      <c r="VQN968" s="19"/>
      <c r="VQO968" s="19"/>
      <c r="VQP968" s="19"/>
      <c r="VQQ968" s="18"/>
      <c r="VQR968" s="19"/>
      <c r="VQS968" s="19"/>
      <c r="VQT968" s="19"/>
      <c r="VQU968" s="19"/>
      <c r="VQV968" s="18"/>
      <c r="VQW968" s="19"/>
      <c r="VQX968" s="19"/>
      <c r="VQY968" s="19"/>
      <c r="VQZ968" s="19"/>
      <c r="VRA968" s="18"/>
      <c r="VRB968" s="19"/>
      <c r="VRC968" s="19"/>
      <c r="VRD968" s="19"/>
      <c r="VRE968" s="19"/>
      <c r="VRF968" s="18"/>
      <c r="VRG968" s="19"/>
      <c r="VRH968" s="19"/>
      <c r="VRI968" s="19"/>
      <c r="VRJ968" s="19"/>
      <c r="VRK968" s="18"/>
      <c r="VRL968" s="19"/>
      <c r="VRM968" s="19"/>
      <c r="VRN968" s="19"/>
      <c r="VRO968" s="19"/>
      <c r="VRP968" s="18"/>
      <c r="VRQ968" s="19"/>
      <c r="VRR968" s="19"/>
      <c r="VRS968" s="19"/>
      <c r="VRT968" s="19"/>
      <c r="VRU968" s="18"/>
      <c r="VRV968" s="19"/>
      <c r="VRW968" s="19"/>
      <c r="VRX968" s="19"/>
      <c r="VRY968" s="19"/>
      <c r="VRZ968" s="18"/>
      <c r="VSA968" s="19"/>
      <c r="VSB968" s="19"/>
      <c r="VSC968" s="19"/>
      <c r="VSD968" s="19"/>
      <c r="VSE968" s="18"/>
      <c r="VSF968" s="19"/>
      <c r="VSG968" s="19"/>
      <c r="VSH968" s="19"/>
      <c r="VSI968" s="19"/>
      <c r="VSJ968" s="18"/>
      <c r="VSK968" s="19"/>
      <c r="VSL968" s="19"/>
      <c r="VSM968" s="19"/>
      <c r="VSN968" s="19"/>
      <c r="VSO968" s="18"/>
      <c r="VSP968" s="19"/>
      <c r="VSQ968" s="19"/>
      <c r="VSR968" s="19"/>
      <c r="VSS968" s="19"/>
      <c r="VST968" s="18"/>
      <c r="VSU968" s="19"/>
      <c r="VSV968" s="19"/>
      <c r="VSW968" s="19"/>
      <c r="VSX968" s="19"/>
      <c r="VSY968" s="18"/>
      <c r="VSZ968" s="19"/>
      <c r="VTA968" s="19"/>
      <c r="VTB968" s="19"/>
      <c r="VTC968" s="19"/>
      <c r="VTD968" s="18"/>
      <c r="VTE968" s="19"/>
      <c r="VTF968" s="19"/>
      <c r="VTG968" s="19"/>
      <c r="VTH968" s="19"/>
      <c r="VTI968" s="18"/>
      <c r="VTJ968" s="19"/>
      <c r="VTK968" s="19"/>
      <c r="VTL968" s="19"/>
      <c r="VTM968" s="19"/>
      <c r="VTN968" s="18"/>
      <c r="VTO968" s="19"/>
      <c r="VTP968" s="19"/>
      <c r="VTQ968" s="19"/>
      <c r="VTR968" s="19"/>
      <c r="VTS968" s="18"/>
      <c r="VTT968" s="19"/>
      <c r="VTU968" s="19"/>
      <c r="VTV968" s="19"/>
      <c r="VTW968" s="19"/>
      <c r="VTX968" s="18"/>
      <c r="VTY968" s="19"/>
      <c r="VTZ968" s="19"/>
      <c r="VUA968" s="19"/>
      <c r="VUB968" s="19"/>
      <c r="VUC968" s="18"/>
      <c r="VUD968" s="19"/>
      <c r="VUE968" s="19"/>
      <c r="VUF968" s="19"/>
      <c r="VUG968" s="19"/>
      <c r="VUH968" s="18"/>
      <c r="VUI968" s="19"/>
      <c r="VUJ968" s="19"/>
      <c r="VUK968" s="19"/>
      <c r="VUL968" s="19"/>
      <c r="VUM968" s="18"/>
      <c r="VUN968" s="19"/>
      <c r="VUO968" s="19"/>
      <c r="VUP968" s="19"/>
      <c r="VUQ968" s="19"/>
      <c r="VUR968" s="18"/>
      <c r="VUS968" s="19"/>
      <c r="VUT968" s="19"/>
      <c r="VUU968" s="19"/>
      <c r="VUV968" s="19"/>
      <c r="VUW968" s="18"/>
      <c r="VUX968" s="19"/>
      <c r="VUY968" s="19"/>
      <c r="VUZ968" s="19"/>
      <c r="VVA968" s="19"/>
      <c r="VVB968" s="18"/>
      <c r="VVC968" s="19"/>
      <c r="VVD968" s="19"/>
      <c r="VVE968" s="19"/>
      <c r="VVF968" s="19"/>
      <c r="VVG968" s="18"/>
      <c r="VVH968" s="19"/>
      <c r="VVI968" s="19"/>
      <c r="VVJ968" s="19"/>
      <c r="VVK968" s="19"/>
      <c r="VVL968" s="18"/>
      <c r="VVM968" s="19"/>
      <c r="VVN968" s="19"/>
      <c r="VVO968" s="19"/>
      <c r="VVP968" s="19"/>
      <c r="VVQ968" s="18"/>
      <c r="VVR968" s="19"/>
      <c r="VVS968" s="19"/>
      <c r="VVT968" s="19"/>
      <c r="VVU968" s="19"/>
      <c r="VVV968" s="18"/>
      <c r="VVW968" s="19"/>
      <c r="VVX968" s="19"/>
      <c r="VVY968" s="19"/>
      <c r="VVZ968" s="19"/>
      <c r="VWA968" s="18"/>
      <c r="VWB968" s="19"/>
      <c r="VWC968" s="19"/>
      <c r="VWD968" s="19"/>
      <c r="VWE968" s="19"/>
      <c r="VWF968" s="18"/>
      <c r="VWG968" s="19"/>
      <c r="VWH968" s="19"/>
      <c r="VWI968" s="19"/>
      <c r="VWJ968" s="19"/>
      <c r="VWK968" s="18"/>
      <c r="VWL968" s="19"/>
      <c r="VWM968" s="19"/>
      <c r="VWN968" s="19"/>
      <c r="VWO968" s="19"/>
      <c r="VWP968" s="18"/>
      <c r="VWQ968" s="19"/>
      <c r="VWR968" s="19"/>
      <c r="VWS968" s="19"/>
      <c r="VWT968" s="19"/>
      <c r="VWU968" s="18"/>
      <c r="VWV968" s="19"/>
      <c r="VWW968" s="19"/>
      <c r="VWX968" s="19"/>
      <c r="VWY968" s="19"/>
      <c r="VWZ968" s="18"/>
      <c r="VXA968" s="19"/>
      <c r="VXB968" s="19"/>
      <c r="VXC968" s="19"/>
      <c r="VXD968" s="19"/>
      <c r="VXE968" s="18"/>
      <c r="VXF968" s="19"/>
      <c r="VXG968" s="19"/>
      <c r="VXH968" s="19"/>
      <c r="VXI968" s="19"/>
      <c r="VXJ968" s="18"/>
      <c r="VXK968" s="19"/>
      <c r="VXL968" s="19"/>
      <c r="VXM968" s="19"/>
      <c r="VXN968" s="19"/>
      <c r="VXO968" s="18"/>
      <c r="VXP968" s="19"/>
      <c r="VXQ968" s="19"/>
      <c r="VXR968" s="19"/>
      <c r="VXS968" s="19"/>
      <c r="VXT968" s="18"/>
      <c r="VXU968" s="19"/>
      <c r="VXV968" s="19"/>
      <c r="VXW968" s="19"/>
      <c r="VXX968" s="19"/>
      <c r="VXY968" s="18"/>
      <c r="VXZ968" s="19"/>
      <c r="VYA968" s="19"/>
      <c r="VYB968" s="19"/>
      <c r="VYC968" s="19"/>
      <c r="VYD968" s="18"/>
      <c r="VYE968" s="19"/>
      <c r="VYF968" s="19"/>
      <c r="VYG968" s="19"/>
      <c r="VYH968" s="19"/>
      <c r="VYI968" s="18"/>
      <c r="VYJ968" s="19"/>
      <c r="VYK968" s="19"/>
      <c r="VYL968" s="19"/>
      <c r="VYM968" s="19"/>
      <c r="VYN968" s="18"/>
      <c r="VYO968" s="19"/>
      <c r="VYP968" s="19"/>
      <c r="VYQ968" s="19"/>
      <c r="VYR968" s="19"/>
      <c r="VYS968" s="18"/>
      <c r="VYT968" s="19"/>
      <c r="VYU968" s="19"/>
      <c r="VYV968" s="19"/>
      <c r="VYW968" s="19"/>
      <c r="VYX968" s="18"/>
      <c r="VYY968" s="19"/>
      <c r="VYZ968" s="19"/>
      <c r="VZA968" s="19"/>
      <c r="VZB968" s="19"/>
      <c r="VZC968" s="18"/>
      <c r="VZD968" s="19"/>
      <c r="VZE968" s="19"/>
      <c r="VZF968" s="19"/>
      <c r="VZG968" s="19"/>
      <c r="VZH968" s="18"/>
      <c r="VZI968" s="19"/>
      <c r="VZJ968" s="19"/>
      <c r="VZK968" s="19"/>
      <c r="VZL968" s="19"/>
      <c r="VZM968" s="18"/>
      <c r="VZN968" s="19"/>
      <c r="VZO968" s="19"/>
      <c r="VZP968" s="19"/>
      <c r="VZQ968" s="19"/>
      <c r="VZR968" s="18"/>
      <c r="VZS968" s="19"/>
      <c r="VZT968" s="19"/>
      <c r="VZU968" s="19"/>
      <c r="VZV968" s="19"/>
      <c r="VZW968" s="18"/>
      <c r="VZX968" s="19"/>
      <c r="VZY968" s="19"/>
      <c r="VZZ968" s="19"/>
      <c r="WAA968" s="19"/>
      <c r="WAB968" s="18"/>
      <c r="WAC968" s="19"/>
      <c r="WAD968" s="19"/>
      <c r="WAE968" s="19"/>
      <c r="WAF968" s="19"/>
      <c r="WAG968" s="18"/>
      <c r="WAH968" s="19"/>
      <c r="WAI968" s="19"/>
      <c r="WAJ968" s="19"/>
      <c r="WAK968" s="19"/>
      <c r="WAL968" s="18"/>
      <c r="WAM968" s="19"/>
      <c r="WAN968" s="19"/>
      <c r="WAO968" s="19"/>
      <c r="WAP968" s="19"/>
      <c r="WAQ968" s="18"/>
      <c r="WAR968" s="19"/>
      <c r="WAS968" s="19"/>
      <c r="WAT968" s="19"/>
      <c r="WAU968" s="19"/>
      <c r="WAV968" s="18"/>
      <c r="WAW968" s="19"/>
      <c r="WAX968" s="19"/>
      <c r="WAY968" s="19"/>
      <c r="WAZ968" s="19"/>
      <c r="WBA968" s="18"/>
      <c r="WBB968" s="19"/>
      <c r="WBC968" s="19"/>
      <c r="WBD968" s="19"/>
      <c r="WBE968" s="19"/>
      <c r="WBF968" s="18"/>
      <c r="WBG968" s="19"/>
      <c r="WBH968" s="19"/>
      <c r="WBI968" s="19"/>
      <c r="WBJ968" s="19"/>
      <c r="WBK968" s="18"/>
      <c r="WBL968" s="19"/>
      <c r="WBM968" s="19"/>
      <c r="WBN968" s="19"/>
      <c r="WBO968" s="19"/>
      <c r="WBP968" s="18"/>
      <c r="WBQ968" s="19"/>
      <c r="WBR968" s="19"/>
      <c r="WBS968" s="19"/>
      <c r="WBT968" s="19"/>
      <c r="WBU968" s="18"/>
      <c r="WBV968" s="19"/>
      <c r="WBW968" s="19"/>
      <c r="WBX968" s="19"/>
      <c r="WBY968" s="19"/>
      <c r="WBZ968" s="18"/>
      <c r="WCA968" s="19"/>
      <c r="WCB968" s="19"/>
      <c r="WCC968" s="19"/>
      <c r="WCD968" s="19"/>
      <c r="WCE968" s="18"/>
      <c r="WCF968" s="19"/>
      <c r="WCG968" s="19"/>
      <c r="WCH968" s="19"/>
      <c r="WCI968" s="19"/>
      <c r="WCJ968" s="18"/>
      <c r="WCK968" s="19"/>
      <c r="WCL968" s="19"/>
      <c r="WCM968" s="19"/>
      <c r="WCN968" s="19"/>
      <c r="WCO968" s="18"/>
      <c r="WCP968" s="19"/>
      <c r="WCQ968" s="19"/>
      <c r="WCR968" s="19"/>
      <c r="WCS968" s="19"/>
      <c r="WCT968" s="18"/>
      <c r="WCU968" s="19"/>
      <c r="WCV968" s="19"/>
      <c r="WCW968" s="19"/>
      <c r="WCX968" s="19"/>
      <c r="WCY968" s="18"/>
      <c r="WCZ968" s="19"/>
      <c r="WDA968" s="19"/>
      <c r="WDB968" s="19"/>
      <c r="WDC968" s="19"/>
      <c r="WDD968" s="18"/>
      <c r="WDE968" s="19"/>
      <c r="WDF968" s="19"/>
      <c r="WDG968" s="19"/>
      <c r="WDH968" s="19"/>
      <c r="WDI968" s="18"/>
      <c r="WDJ968" s="19"/>
      <c r="WDK968" s="19"/>
      <c r="WDL968" s="19"/>
      <c r="WDM968" s="19"/>
      <c r="WDN968" s="18"/>
      <c r="WDO968" s="19"/>
      <c r="WDP968" s="19"/>
      <c r="WDQ968" s="19"/>
      <c r="WDR968" s="19"/>
      <c r="WDS968" s="18"/>
      <c r="WDT968" s="19"/>
      <c r="WDU968" s="19"/>
      <c r="WDV968" s="19"/>
      <c r="WDW968" s="19"/>
      <c r="WDX968" s="18"/>
      <c r="WDY968" s="19"/>
      <c r="WDZ968" s="19"/>
      <c r="WEA968" s="19"/>
      <c r="WEB968" s="19"/>
      <c r="WEC968" s="18"/>
      <c r="WED968" s="19"/>
      <c r="WEE968" s="19"/>
      <c r="WEF968" s="19"/>
      <c r="WEG968" s="19"/>
      <c r="WEH968" s="18"/>
      <c r="WEI968" s="19"/>
      <c r="WEJ968" s="19"/>
      <c r="WEK968" s="19"/>
      <c r="WEL968" s="19"/>
      <c r="WEM968" s="18"/>
      <c r="WEN968" s="19"/>
      <c r="WEO968" s="19"/>
      <c r="WEP968" s="19"/>
      <c r="WEQ968" s="19"/>
      <c r="WER968" s="18"/>
      <c r="WES968" s="19"/>
      <c r="WET968" s="19"/>
      <c r="WEU968" s="19"/>
      <c r="WEV968" s="19"/>
      <c r="WEW968" s="18"/>
      <c r="WEX968" s="19"/>
      <c r="WEY968" s="19"/>
      <c r="WEZ968" s="19"/>
      <c r="WFA968" s="19"/>
      <c r="WFB968" s="18"/>
      <c r="WFC968" s="19"/>
      <c r="WFD968" s="19"/>
      <c r="WFE968" s="19"/>
      <c r="WFF968" s="19"/>
      <c r="WFG968" s="18"/>
      <c r="WFH968" s="19"/>
      <c r="WFI968" s="19"/>
      <c r="WFJ968" s="19"/>
      <c r="WFK968" s="19"/>
      <c r="WFL968" s="18"/>
      <c r="WFM968" s="19"/>
      <c r="WFN968" s="19"/>
      <c r="WFO968" s="19"/>
      <c r="WFP968" s="19"/>
      <c r="WFQ968" s="18"/>
      <c r="WFR968" s="19"/>
      <c r="WFS968" s="19"/>
      <c r="WFT968" s="19"/>
      <c r="WFU968" s="19"/>
      <c r="WFV968" s="18"/>
      <c r="WFW968" s="19"/>
      <c r="WFX968" s="19"/>
      <c r="WFY968" s="19"/>
      <c r="WFZ968" s="19"/>
      <c r="WGA968" s="18"/>
      <c r="WGB968" s="19"/>
      <c r="WGC968" s="19"/>
      <c r="WGD968" s="19"/>
      <c r="WGE968" s="19"/>
      <c r="WGF968" s="18"/>
      <c r="WGG968" s="19"/>
      <c r="WGH968" s="19"/>
      <c r="WGI968" s="19"/>
      <c r="WGJ968" s="19"/>
      <c r="WGK968" s="18"/>
      <c r="WGL968" s="19"/>
      <c r="WGM968" s="19"/>
      <c r="WGN968" s="19"/>
      <c r="WGO968" s="19"/>
      <c r="WGP968" s="18"/>
      <c r="WGQ968" s="19"/>
      <c r="WGR968" s="19"/>
      <c r="WGS968" s="19"/>
      <c r="WGT968" s="19"/>
      <c r="WGU968" s="18"/>
      <c r="WGV968" s="19"/>
      <c r="WGW968" s="19"/>
      <c r="WGX968" s="19"/>
      <c r="WGY968" s="19"/>
      <c r="WGZ968" s="18"/>
      <c r="WHA968" s="19"/>
      <c r="WHB968" s="19"/>
      <c r="WHC968" s="19"/>
      <c r="WHD968" s="19"/>
      <c r="WHE968" s="18"/>
      <c r="WHF968" s="19"/>
      <c r="WHG968" s="19"/>
      <c r="WHH968" s="19"/>
      <c r="WHI968" s="19"/>
      <c r="WHJ968" s="18"/>
      <c r="WHK968" s="19"/>
      <c r="WHL968" s="19"/>
      <c r="WHM968" s="19"/>
      <c r="WHN968" s="19"/>
      <c r="WHO968" s="18"/>
      <c r="WHP968" s="19"/>
      <c r="WHQ968" s="19"/>
      <c r="WHR968" s="19"/>
      <c r="WHS968" s="19"/>
      <c r="WHT968" s="18"/>
      <c r="WHU968" s="19"/>
      <c r="WHV968" s="19"/>
      <c r="WHW968" s="19"/>
      <c r="WHX968" s="19"/>
      <c r="WHY968" s="18"/>
      <c r="WHZ968" s="19"/>
      <c r="WIA968" s="19"/>
      <c r="WIB968" s="19"/>
      <c r="WIC968" s="19"/>
      <c r="WID968" s="18"/>
      <c r="WIE968" s="19"/>
      <c r="WIF968" s="19"/>
      <c r="WIG968" s="19"/>
      <c r="WIH968" s="19"/>
      <c r="WII968" s="18"/>
      <c r="WIJ968" s="19"/>
      <c r="WIK968" s="19"/>
      <c r="WIL968" s="19"/>
      <c r="WIM968" s="19"/>
      <c r="WIN968" s="18"/>
      <c r="WIO968" s="19"/>
      <c r="WIP968" s="19"/>
      <c r="WIQ968" s="19"/>
      <c r="WIR968" s="19"/>
      <c r="WIS968" s="18"/>
      <c r="WIT968" s="19"/>
      <c r="WIU968" s="19"/>
      <c r="WIV968" s="19"/>
      <c r="WIW968" s="19"/>
      <c r="WIX968" s="18"/>
      <c r="WIY968" s="19"/>
      <c r="WIZ968" s="19"/>
      <c r="WJA968" s="19"/>
      <c r="WJB968" s="19"/>
      <c r="WJC968" s="18"/>
      <c r="WJD968" s="19"/>
      <c r="WJE968" s="19"/>
      <c r="WJF968" s="19"/>
      <c r="WJG968" s="19"/>
      <c r="WJH968" s="18"/>
      <c r="WJI968" s="19"/>
      <c r="WJJ968" s="19"/>
      <c r="WJK968" s="19"/>
      <c r="WJL968" s="19"/>
      <c r="WJM968" s="18"/>
      <c r="WJN968" s="19"/>
      <c r="WJO968" s="19"/>
      <c r="WJP968" s="19"/>
      <c r="WJQ968" s="19"/>
      <c r="WJR968" s="18"/>
      <c r="WJS968" s="19"/>
      <c r="WJT968" s="19"/>
      <c r="WJU968" s="19"/>
      <c r="WJV968" s="19"/>
      <c r="WJW968" s="18"/>
      <c r="WJX968" s="19"/>
      <c r="WJY968" s="19"/>
      <c r="WJZ968" s="19"/>
      <c r="WKA968" s="19"/>
      <c r="WKB968" s="18"/>
      <c r="WKC968" s="19"/>
      <c r="WKD968" s="19"/>
      <c r="WKE968" s="19"/>
      <c r="WKF968" s="19"/>
      <c r="WKG968" s="18"/>
      <c r="WKH968" s="19"/>
      <c r="WKI968" s="19"/>
      <c r="WKJ968" s="19"/>
      <c r="WKK968" s="19"/>
      <c r="WKL968" s="18"/>
      <c r="WKM968" s="19"/>
      <c r="WKN968" s="19"/>
      <c r="WKO968" s="19"/>
      <c r="WKP968" s="19"/>
      <c r="WKQ968" s="18"/>
      <c r="WKR968" s="19"/>
      <c r="WKS968" s="19"/>
      <c r="WKT968" s="19"/>
      <c r="WKU968" s="19"/>
      <c r="WKV968" s="18"/>
      <c r="WKW968" s="19"/>
      <c r="WKX968" s="19"/>
      <c r="WKY968" s="19"/>
      <c r="WKZ968" s="19"/>
      <c r="WLA968" s="18"/>
      <c r="WLB968" s="19"/>
      <c r="WLC968" s="19"/>
      <c r="WLD968" s="19"/>
      <c r="WLE968" s="19"/>
      <c r="WLF968" s="18"/>
      <c r="WLG968" s="19"/>
      <c r="WLH968" s="19"/>
      <c r="WLI968" s="19"/>
      <c r="WLJ968" s="19"/>
      <c r="WLK968" s="18"/>
      <c r="WLL968" s="19"/>
      <c r="WLM968" s="19"/>
      <c r="WLN968" s="19"/>
      <c r="WLO968" s="19"/>
      <c r="WLP968" s="18"/>
      <c r="WLQ968" s="19"/>
      <c r="WLR968" s="19"/>
      <c r="WLS968" s="19"/>
      <c r="WLT968" s="19"/>
      <c r="WLU968" s="18"/>
      <c r="WLV968" s="19"/>
      <c r="WLW968" s="19"/>
      <c r="WLX968" s="19"/>
      <c r="WLY968" s="19"/>
      <c r="WLZ968" s="18"/>
      <c r="WMA968" s="19"/>
      <c r="WMB968" s="19"/>
      <c r="WMC968" s="19"/>
      <c r="WMD968" s="19"/>
      <c r="WME968" s="18"/>
      <c r="WMF968" s="19"/>
      <c r="WMG968" s="19"/>
      <c r="WMH968" s="19"/>
      <c r="WMI968" s="19"/>
      <c r="WMJ968" s="18"/>
      <c r="WMK968" s="19"/>
      <c r="WML968" s="19"/>
      <c r="WMM968" s="19"/>
      <c r="WMN968" s="19"/>
      <c r="WMO968" s="18"/>
      <c r="WMP968" s="19"/>
      <c r="WMQ968" s="19"/>
      <c r="WMR968" s="19"/>
      <c r="WMS968" s="19"/>
      <c r="WMT968" s="18"/>
      <c r="WMU968" s="19"/>
      <c r="WMV968" s="19"/>
      <c r="WMW968" s="19"/>
      <c r="WMX968" s="19"/>
      <c r="WMY968" s="18"/>
      <c r="WMZ968" s="19"/>
      <c r="WNA968" s="19"/>
      <c r="WNB968" s="19"/>
      <c r="WNC968" s="19"/>
      <c r="WND968" s="18"/>
      <c r="WNE968" s="19"/>
      <c r="WNF968" s="19"/>
      <c r="WNG968" s="19"/>
      <c r="WNH968" s="19"/>
      <c r="WNI968" s="18"/>
      <c r="WNJ968" s="19"/>
      <c r="WNK968" s="19"/>
      <c r="WNL968" s="19"/>
      <c r="WNM968" s="19"/>
      <c r="WNN968" s="18"/>
      <c r="WNO968" s="19"/>
      <c r="WNP968" s="19"/>
      <c r="WNQ968" s="19"/>
      <c r="WNR968" s="19"/>
      <c r="WNS968" s="18"/>
      <c r="WNT968" s="19"/>
      <c r="WNU968" s="19"/>
      <c r="WNV968" s="19"/>
      <c r="WNW968" s="19"/>
      <c r="WNX968" s="18"/>
      <c r="WNY968" s="19"/>
      <c r="WNZ968" s="19"/>
      <c r="WOA968" s="19"/>
      <c r="WOB968" s="19"/>
      <c r="WOC968" s="18"/>
      <c r="WOD968" s="19"/>
      <c r="WOE968" s="19"/>
      <c r="WOF968" s="19"/>
      <c r="WOG968" s="19"/>
      <c r="WOH968" s="18"/>
      <c r="WOI968" s="19"/>
      <c r="WOJ968" s="19"/>
      <c r="WOK968" s="19"/>
      <c r="WOL968" s="19"/>
      <c r="WOM968" s="18"/>
      <c r="WON968" s="19"/>
      <c r="WOO968" s="19"/>
      <c r="WOP968" s="19"/>
      <c r="WOQ968" s="19"/>
      <c r="WOR968" s="18"/>
      <c r="WOS968" s="19"/>
      <c r="WOT968" s="19"/>
      <c r="WOU968" s="19"/>
      <c r="WOV968" s="19"/>
      <c r="WOW968" s="18"/>
      <c r="WOX968" s="19"/>
      <c r="WOY968" s="19"/>
      <c r="WOZ968" s="19"/>
      <c r="WPA968" s="19"/>
      <c r="WPB968" s="18"/>
      <c r="WPC968" s="19"/>
      <c r="WPD968" s="19"/>
      <c r="WPE968" s="19"/>
      <c r="WPF968" s="19"/>
      <c r="WPG968" s="18"/>
      <c r="WPH968" s="19"/>
      <c r="WPI968" s="19"/>
      <c r="WPJ968" s="19"/>
      <c r="WPK968" s="19"/>
      <c r="WPL968" s="18"/>
      <c r="WPM968" s="19"/>
      <c r="WPN968" s="19"/>
      <c r="WPO968" s="19"/>
      <c r="WPP968" s="19"/>
      <c r="WPQ968" s="18"/>
      <c r="WPR968" s="19"/>
      <c r="WPS968" s="19"/>
      <c r="WPT968" s="19"/>
      <c r="WPU968" s="19"/>
      <c r="WPV968" s="18"/>
      <c r="WPW968" s="19"/>
      <c r="WPX968" s="19"/>
      <c r="WPY968" s="19"/>
      <c r="WPZ968" s="19"/>
      <c r="WQA968" s="18"/>
      <c r="WQB968" s="19"/>
      <c r="WQC968" s="19"/>
      <c r="WQD968" s="19"/>
      <c r="WQE968" s="19"/>
      <c r="WQF968" s="18"/>
      <c r="WQG968" s="19"/>
      <c r="WQH968" s="19"/>
      <c r="WQI968" s="19"/>
      <c r="WQJ968" s="19"/>
      <c r="WQK968" s="18"/>
      <c r="WQL968" s="19"/>
      <c r="WQM968" s="19"/>
      <c r="WQN968" s="19"/>
      <c r="WQO968" s="19"/>
      <c r="WQP968" s="18"/>
      <c r="WQQ968" s="19"/>
      <c r="WQR968" s="19"/>
      <c r="WQS968" s="19"/>
      <c r="WQT968" s="19"/>
      <c r="WQU968" s="18"/>
      <c r="WQV968" s="19"/>
      <c r="WQW968" s="19"/>
      <c r="WQX968" s="19"/>
      <c r="WQY968" s="19"/>
      <c r="WQZ968" s="18"/>
      <c r="WRA968" s="19"/>
      <c r="WRB968" s="19"/>
      <c r="WRC968" s="19"/>
      <c r="WRD968" s="19"/>
      <c r="WRE968" s="18"/>
      <c r="WRF968" s="19"/>
      <c r="WRG968" s="19"/>
      <c r="WRH968" s="19"/>
      <c r="WRI968" s="19"/>
      <c r="WRJ968" s="18"/>
      <c r="WRK968" s="19"/>
      <c r="WRL968" s="19"/>
      <c r="WRM968" s="19"/>
      <c r="WRN968" s="19"/>
      <c r="WRO968" s="18"/>
      <c r="WRP968" s="19"/>
      <c r="WRQ968" s="19"/>
      <c r="WRR968" s="19"/>
      <c r="WRS968" s="19"/>
      <c r="WRT968" s="18"/>
      <c r="WRU968" s="19"/>
      <c r="WRV968" s="19"/>
      <c r="WRW968" s="19"/>
      <c r="WRX968" s="19"/>
      <c r="WRY968" s="18"/>
      <c r="WRZ968" s="19"/>
      <c r="WSA968" s="19"/>
      <c r="WSB968" s="19"/>
      <c r="WSC968" s="19"/>
      <c r="WSD968" s="18"/>
      <c r="WSE968" s="19"/>
      <c r="WSF968" s="19"/>
      <c r="WSG968" s="19"/>
      <c r="WSH968" s="19"/>
      <c r="WSI968" s="18"/>
      <c r="WSJ968" s="19"/>
      <c r="WSK968" s="19"/>
      <c r="WSL968" s="19"/>
      <c r="WSM968" s="19"/>
      <c r="WSN968" s="18"/>
      <c r="WSO968" s="19"/>
      <c r="WSP968" s="19"/>
      <c r="WSQ968" s="19"/>
      <c r="WSR968" s="19"/>
      <c r="WSS968" s="18"/>
      <c r="WST968" s="19"/>
      <c r="WSU968" s="19"/>
      <c r="WSV968" s="19"/>
      <c r="WSW968" s="19"/>
      <c r="WSX968" s="18"/>
      <c r="WSY968" s="19"/>
      <c r="WSZ968" s="19"/>
      <c r="WTA968" s="19"/>
      <c r="WTB968" s="19"/>
      <c r="WTC968" s="18"/>
      <c r="WTD968" s="19"/>
      <c r="WTE968" s="19"/>
      <c r="WTF968" s="19"/>
      <c r="WTG968" s="19"/>
      <c r="WTH968" s="18"/>
      <c r="WTI968" s="19"/>
      <c r="WTJ968" s="19"/>
      <c r="WTK968" s="19"/>
      <c r="WTL968" s="19"/>
      <c r="WTM968" s="18"/>
      <c r="WTN968" s="19"/>
      <c r="WTO968" s="19"/>
      <c r="WTP968" s="19"/>
      <c r="WTQ968" s="19"/>
      <c r="WTR968" s="18"/>
      <c r="WTS968" s="19"/>
      <c r="WTT968" s="19"/>
      <c r="WTU968" s="19"/>
      <c r="WTV968" s="19"/>
      <c r="WTW968" s="18"/>
      <c r="WTX968" s="19"/>
      <c r="WTY968" s="19"/>
      <c r="WTZ968" s="19"/>
      <c r="WUA968" s="19"/>
      <c r="WUB968" s="18"/>
      <c r="WUC968" s="19"/>
      <c r="WUD968" s="19"/>
      <c r="WUE968" s="19"/>
      <c r="WUF968" s="19"/>
      <c r="WUG968" s="18"/>
      <c r="WUH968" s="19"/>
      <c r="WUI968" s="19"/>
      <c r="WUJ968" s="19"/>
      <c r="WUK968" s="19"/>
      <c r="WUL968" s="18"/>
      <c r="WUM968" s="19"/>
      <c r="WUN968" s="19"/>
      <c r="WUO968" s="19"/>
      <c r="WUP968" s="19"/>
      <c r="WUQ968" s="18"/>
      <c r="WUR968" s="19"/>
      <c r="WUS968" s="19"/>
      <c r="WUT968" s="19"/>
      <c r="WUU968" s="19"/>
      <c r="WUV968" s="18"/>
      <c r="WUW968" s="19"/>
      <c r="WUX968" s="19"/>
      <c r="WUY968" s="19"/>
      <c r="WUZ968" s="19"/>
      <c r="WVA968" s="18"/>
      <c r="WVB968" s="19"/>
      <c r="WVC968" s="19"/>
      <c r="WVD968" s="19"/>
      <c r="WVE968" s="19"/>
      <c r="WVF968" s="18"/>
      <c r="WVG968" s="19"/>
      <c r="WVH968" s="19"/>
      <c r="WVI968" s="19"/>
      <c r="WVJ968" s="19"/>
      <c r="WVK968" s="18"/>
      <c r="WVL968" s="19"/>
      <c r="WVM968" s="19"/>
      <c r="WVN968" s="19"/>
      <c r="WVO968" s="19"/>
      <c r="WVP968" s="18"/>
      <c r="WVQ968" s="19"/>
      <c r="WVR968" s="19"/>
      <c r="WVS968" s="19"/>
      <c r="WVT968" s="19"/>
      <c r="WVU968" s="18"/>
      <c r="WVV968" s="19"/>
      <c r="WVW968" s="19"/>
      <c r="WVX968" s="19"/>
      <c r="WVY968" s="19"/>
      <c r="WVZ968" s="18"/>
      <c r="WWA968" s="19"/>
      <c r="WWB968" s="19"/>
      <c r="WWC968" s="19"/>
      <c r="WWD968" s="19"/>
      <c r="WWE968" s="18"/>
      <c r="WWF968" s="19"/>
      <c r="WWG968" s="19"/>
      <c r="WWH968" s="19"/>
      <c r="WWI968" s="19"/>
      <c r="WWJ968" s="18"/>
      <c r="WWK968" s="19"/>
      <c r="WWL968" s="19"/>
      <c r="WWM968" s="19"/>
      <c r="WWN968" s="19"/>
      <c r="WWO968" s="18"/>
      <c r="WWP968" s="19"/>
      <c r="WWQ968" s="19"/>
      <c r="WWR968" s="19"/>
      <c r="WWS968" s="19"/>
      <c r="WWT968" s="18"/>
      <c r="WWU968" s="19"/>
      <c r="WWV968" s="19"/>
      <c r="WWW968" s="19"/>
      <c r="WWX968" s="19"/>
      <c r="WWY968" s="18"/>
      <c r="WWZ968" s="19"/>
      <c r="WXA968" s="19"/>
      <c r="WXB968" s="19"/>
      <c r="WXC968" s="19"/>
      <c r="WXD968" s="18"/>
      <c r="WXE968" s="19"/>
      <c r="WXF968" s="19"/>
      <c r="WXG968" s="19"/>
      <c r="WXH968" s="19"/>
      <c r="WXI968" s="18"/>
      <c r="WXJ968" s="19"/>
      <c r="WXK968" s="19"/>
      <c r="WXL968" s="19"/>
      <c r="WXM968" s="19"/>
      <c r="WXN968" s="18"/>
      <c r="WXO968" s="19"/>
      <c r="WXP968" s="19"/>
      <c r="WXQ968" s="19"/>
      <c r="WXR968" s="19"/>
      <c r="WXS968" s="18"/>
      <c r="WXT968" s="19"/>
      <c r="WXU968" s="19"/>
      <c r="WXV968" s="19"/>
      <c r="WXW968" s="19"/>
      <c r="WXX968" s="18"/>
      <c r="WXY968" s="19"/>
      <c r="WXZ968" s="19"/>
      <c r="WYA968" s="19"/>
      <c r="WYB968" s="19"/>
      <c r="WYC968" s="18"/>
      <c r="WYD968" s="19"/>
      <c r="WYE968" s="19"/>
      <c r="WYF968" s="19"/>
      <c r="WYG968" s="19"/>
      <c r="WYH968" s="18"/>
      <c r="WYI968" s="19"/>
      <c r="WYJ968" s="19"/>
      <c r="WYK968" s="19"/>
      <c r="WYL968" s="19"/>
      <c r="WYM968" s="18"/>
      <c r="WYN968" s="19"/>
      <c r="WYO968" s="19"/>
      <c r="WYP968" s="19"/>
      <c r="WYQ968" s="19"/>
      <c r="WYR968" s="18"/>
      <c r="WYS968" s="19"/>
      <c r="WYT968" s="19"/>
      <c r="WYU968" s="19"/>
      <c r="WYV968" s="19"/>
      <c r="WYW968" s="18"/>
      <c r="WYX968" s="19"/>
      <c r="WYY968" s="19"/>
      <c r="WYZ968" s="19"/>
      <c r="WZA968" s="19"/>
      <c r="WZB968" s="18"/>
      <c r="WZC968" s="19"/>
      <c r="WZD968" s="19"/>
      <c r="WZE968" s="19"/>
      <c r="WZF968" s="19"/>
      <c r="WZG968" s="18"/>
      <c r="WZH968" s="19"/>
      <c r="WZI968" s="19"/>
      <c r="WZJ968" s="19"/>
      <c r="WZK968" s="19"/>
      <c r="WZL968" s="18"/>
      <c r="WZM968" s="19"/>
      <c r="WZN968" s="19"/>
      <c r="WZO968" s="19"/>
      <c r="WZP968" s="19"/>
      <c r="WZQ968" s="18"/>
      <c r="WZR968" s="19"/>
      <c r="WZS968" s="19"/>
      <c r="WZT968" s="19"/>
      <c r="WZU968" s="19"/>
      <c r="WZV968" s="18"/>
      <c r="WZW968" s="19"/>
      <c r="WZX968" s="19"/>
      <c r="WZY968" s="19"/>
      <c r="WZZ968" s="19"/>
      <c r="XAA968" s="18"/>
      <c r="XAB968" s="19"/>
      <c r="XAC968" s="19"/>
      <c r="XAD968" s="19"/>
      <c r="XAE968" s="19"/>
      <c r="XAF968" s="18"/>
      <c r="XAG968" s="19"/>
      <c r="XAH968" s="19"/>
      <c r="XAI968" s="19"/>
      <c r="XAJ968" s="19"/>
      <c r="XAK968" s="18"/>
      <c r="XAL968" s="19"/>
      <c r="XAM968" s="19"/>
      <c r="XAN968" s="19"/>
      <c r="XAO968" s="19"/>
      <c r="XAP968" s="18"/>
      <c r="XAQ968" s="19"/>
      <c r="XAR968" s="19"/>
      <c r="XAS968" s="19"/>
      <c r="XAT968" s="19"/>
      <c r="XAU968" s="18"/>
      <c r="XAV968" s="19"/>
      <c r="XAW968" s="19"/>
      <c r="XAX968" s="19"/>
      <c r="XAY968" s="19"/>
      <c r="XAZ968" s="18"/>
      <c r="XBA968" s="19"/>
      <c r="XBB968" s="19"/>
      <c r="XBC968" s="19"/>
      <c r="XBD968" s="19"/>
      <c r="XBE968" s="18"/>
      <c r="XBF968" s="19"/>
      <c r="XBG968" s="19"/>
      <c r="XBH968" s="19"/>
      <c r="XBI968" s="19"/>
      <c r="XBJ968" s="18"/>
      <c r="XBK968" s="19"/>
      <c r="XBL968" s="19"/>
      <c r="XBM968" s="19"/>
      <c r="XBN968" s="19"/>
      <c r="XBO968" s="18"/>
      <c r="XBP968" s="19"/>
      <c r="XBQ968" s="19"/>
      <c r="XBR968" s="19"/>
      <c r="XBS968" s="19"/>
      <c r="XBT968" s="18"/>
      <c r="XBU968" s="19"/>
      <c r="XBV968" s="19"/>
      <c r="XBW968" s="19"/>
      <c r="XBX968" s="19"/>
      <c r="XBY968" s="18"/>
      <c r="XBZ968" s="19"/>
      <c r="XCA968" s="19"/>
      <c r="XCB968" s="19"/>
      <c r="XCC968" s="19"/>
      <c r="XCD968" s="18"/>
      <c r="XCE968" s="19"/>
      <c r="XCF968" s="19"/>
      <c r="XCG968" s="19"/>
      <c r="XCH968" s="19"/>
      <c r="XCI968" s="18"/>
      <c r="XCJ968" s="19"/>
      <c r="XCK968" s="19"/>
      <c r="XCL968" s="19"/>
      <c r="XCM968" s="19"/>
      <c r="XCN968" s="18"/>
      <c r="XCO968" s="19"/>
      <c r="XCP968" s="19"/>
      <c r="XCQ968" s="19"/>
      <c r="XCR968" s="19"/>
      <c r="XCS968" s="18"/>
      <c r="XCT968" s="19"/>
      <c r="XCU968" s="19"/>
      <c r="XCV968" s="19"/>
      <c r="XCW968" s="19"/>
      <c r="XCX968" s="18"/>
      <c r="XCY968" s="19"/>
      <c r="XCZ968" s="19"/>
      <c r="XDA968" s="19"/>
      <c r="XDB968" s="19"/>
      <c r="XDC968" s="18"/>
      <c r="XDD968" s="19"/>
      <c r="XDE968" s="19"/>
      <c r="XDF968" s="19"/>
      <c r="XDG968" s="19"/>
      <c r="XDH968" s="18"/>
      <c r="XDI968" s="19"/>
      <c r="XDJ968" s="19"/>
      <c r="XDK968" s="19"/>
      <c r="XDL968" s="19"/>
      <c r="XDM968" s="18"/>
      <c r="XDN968" s="19"/>
      <c r="XDO968" s="19"/>
      <c r="XDP968" s="19"/>
      <c r="XDQ968" s="19"/>
      <c r="XDR968" s="18"/>
      <c r="XDS968" s="19"/>
      <c r="XDT968" s="19"/>
      <c r="XDU968" s="19"/>
      <c r="XDV968" s="19"/>
      <c r="XDW968" s="18"/>
      <c r="XDX968" s="19"/>
      <c r="XDY968" s="19"/>
      <c r="XDZ968" s="19"/>
      <c r="XEA968" s="19"/>
      <c r="XEB968" s="18"/>
      <c r="XEC968" s="19"/>
      <c r="XED968" s="19"/>
      <c r="XEE968" s="19"/>
      <c r="XEF968" s="19"/>
      <c r="XEG968" s="18"/>
      <c r="XEH968" s="19"/>
      <c r="XEI968" s="19"/>
      <c r="XEJ968" s="19"/>
      <c r="XEK968" s="19"/>
      <c r="XEL968" s="18"/>
      <c r="XEM968" s="19"/>
      <c r="XEN968" s="19"/>
      <c r="XEO968" s="19"/>
      <c r="XEP968" s="19"/>
      <c r="XEQ968" s="18"/>
      <c r="XER968" s="19"/>
      <c r="XES968" s="19"/>
      <c r="XET968" s="19"/>
      <c r="XEU968" s="19"/>
      <c r="XEV968" s="18"/>
      <c r="XEW968" s="19"/>
      <c r="XEX968" s="19"/>
      <c r="XEY968" s="19"/>
      <c r="XEZ968" s="19"/>
      <c r="XFA968" s="18"/>
      <c r="XFB968" s="19"/>
      <c r="XFC968" s="19"/>
      <c r="XFD968" s="19"/>
    </row>
    <row r="969" customHeight="true" spans="1:5">
      <c r="A969" s="12" t="s">
        <v>3</v>
      </c>
      <c r="B969" s="12" t="s">
        <v>4</v>
      </c>
      <c r="C969" s="13" t="s">
        <v>2244</v>
      </c>
      <c r="D969" s="13" t="s">
        <v>6</v>
      </c>
      <c r="E969" s="13" t="s">
        <v>7</v>
      </c>
    </row>
    <row r="970" s="2" customFormat="true" ht="28" customHeight="true" spans="1:5">
      <c r="A970" s="14">
        <v>1</v>
      </c>
      <c r="B970" s="14">
        <v>2579</v>
      </c>
      <c r="C970" s="15" t="s">
        <v>1660</v>
      </c>
      <c r="D970" s="15" t="s">
        <v>1660</v>
      </c>
      <c r="E970" s="15" t="s">
        <v>2245</v>
      </c>
    </row>
    <row r="971" s="2" customFormat="true" ht="28" customHeight="true" spans="1:5">
      <c r="A971" s="14">
        <v>2</v>
      </c>
      <c r="B971" s="14">
        <v>4979</v>
      </c>
      <c r="C971" s="15" t="s">
        <v>127</v>
      </c>
      <c r="D971" s="15" t="s">
        <v>2246</v>
      </c>
      <c r="E971" s="15" t="s">
        <v>2247</v>
      </c>
    </row>
    <row r="972" s="2" customFormat="true" ht="28" customHeight="true" spans="1:5">
      <c r="A972" s="14">
        <v>3</v>
      </c>
      <c r="B972" s="14">
        <v>3747</v>
      </c>
      <c r="C972" s="15" t="s">
        <v>722</v>
      </c>
      <c r="D972" s="15" t="s">
        <v>2248</v>
      </c>
      <c r="E972" s="15" t="s">
        <v>2249</v>
      </c>
    </row>
    <row r="973" s="2" customFormat="true" ht="28" customHeight="true" spans="1:5">
      <c r="A973" s="14">
        <v>4</v>
      </c>
      <c r="B973" s="14">
        <v>749</v>
      </c>
      <c r="C973" s="15" t="s">
        <v>107</v>
      </c>
      <c r="D973" s="15" t="s">
        <v>107</v>
      </c>
      <c r="E973" s="15" t="s">
        <v>2250</v>
      </c>
    </row>
    <row r="974" s="2" customFormat="true" ht="28" customHeight="true" spans="1:5">
      <c r="A974" s="14">
        <v>5</v>
      </c>
      <c r="B974" s="14">
        <v>3443</v>
      </c>
      <c r="C974" s="15" t="s">
        <v>231</v>
      </c>
      <c r="D974" s="15" t="s">
        <v>2251</v>
      </c>
      <c r="E974" s="15" t="s">
        <v>2252</v>
      </c>
    </row>
    <row r="975" s="2" customFormat="true" ht="28" customHeight="true" spans="1:5">
      <c r="A975" s="14">
        <v>6</v>
      </c>
      <c r="B975" s="14">
        <v>4023</v>
      </c>
      <c r="C975" s="15" t="s">
        <v>380</v>
      </c>
      <c r="D975" s="15" t="s">
        <v>2253</v>
      </c>
      <c r="E975" s="15" t="s">
        <v>2254</v>
      </c>
    </row>
    <row r="976" s="2" customFormat="true" ht="28" customHeight="true" spans="1:5">
      <c r="A976" s="14">
        <v>7</v>
      </c>
      <c r="B976" s="14">
        <v>4551</v>
      </c>
      <c r="C976" s="15" t="s">
        <v>2255</v>
      </c>
      <c r="D976" s="15" t="s">
        <v>2256</v>
      </c>
      <c r="E976" s="15" t="s">
        <v>2257</v>
      </c>
    </row>
    <row r="977" s="2" customFormat="true" ht="28" customHeight="true" spans="1:5">
      <c r="A977" s="14">
        <v>8</v>
      </c>
      <c r="B977" s="14">
        <v>3088</v>
      </c>
      <c r="C977" s="15" t="s">
        <v>220</v>
      </c>
      <c r="D977" s="15" t="s">
        <v>2258</v>
      </c>
      <c r="E977" s="15" t="s">
        <v>2259</v>
      </c>
    </row>
    <row r="978" s="2" customFormat="true" ht="28" customHeight="true" spans="1:5">
      <c r="A978" s="14">
        <v>9</v>
      </c>
      <c r="B978" s="14">
        <v>2624</v>
      </c>
      <c r="C978" s="15" t="s">
        <v>2260</v>
      </c>
      <c r="D978" s="15" t="s">
        <v>2261</v>
      </c>
      <c r="E978" s="15" t="s">
        <v>2262</v>
      </c>
    </row>
    <row r="979" s="2" customFormat="true" ht="28" customHeight="true" spans="1:5">
      <c r="A979" s="14">
        <v>10</v>
      </c>
      <c r="B979" s="14">
        <v>1870</v>
      </c>
      <c r="C979" s="15" t="s">
        <v>263</v>
      </c>
      <c r="D979" s="15" t="s">
        <v>2263</v>
      </c>
      <c r="E979" s="15" t="s">
        <v>2264</v>
      </c>
    </row>
    <row r="980" s="2" customFormat="true" ht="28" customHeight="true" spans="1:5">
      <c r="A980" s="14">
        <v>11</v>
      </c>
      <c r="B980" s="14">
        <v>7544</v>
      </c>
      <c r="C980" s="15" t="s">
        <v>263</v>
      </c>
      <c r="D980" s="15" t="s">
        <v>2265</v>
      </c>
      <c r="E980" s="15" t="s">
        <v>2266</v>
      </c>
    </row>
    <row r="981" s="2" customFormat="true" ht="28" customHeight="true" spans="1:5">
      <c r="A981" s="14">
        <v>12</v>
      </c>
      <c r="B981" s="14">
        <v>8058</v>
      </c>
      <c r="C981" s="15" t="s">
        <v>134</v>
      </c>
      <c r="D981" s="15" t="s">
        <v>2267</v>
      </c>
      <c r="E981" s="15" t="s">
        <v>2268</v>
      </c>
    </row>
    <row r="982" s="2" customFormat="true" ht="28" customHeight="true" spans="1:5">
      <c r="A982" s="14">
        <v>13</v>
      </c>
      <c r="B982" s="14">
        <v>6843</v>
      </c>
      <c r="C982" s="15" t="s">
        <v>1572</v>
      </c>
      <c r="D982" s="15" t="s">
        <v>2269</v>
      </c>
      <c r="E982" s="15" t="s">
        <v>2270</v>
      </c>
    </row>
    <row r="983" s="2" customFormat="true" ht="28" customHeight="true" spans="1:5">
      <c r="A983" s="14">
        <v>14</v>
      </c>
      <c r="B983" s="14">
        <v>5332</v>
      </c>
      <c r="C983" s="15" t="s">
        <v>433</v>
      </c>
      <c r="D983" s="15" t="s">
        <v>2271</v>
      </c>
      <c r="E983" s="15" t="s">
        <v>2272</v>
      </c>
    </row>
    <row r="984" s="2" customFormat="true" ht="28" customHeight="true" spans="1:5">
      <c r="A984" s="14">
        <v>15</v>
      </c>
      <c r="B984" s="14">
        <v>2330</v>
      </c>
      <c r="C984" s="15" t="s">
        <v>102</v>
      </c>
      <c r="D984" s="15" t="s">
        <v>2273</v>
      </c>
      <c r="E984" s="15" t="s">
        <v>2274</v>
      </c>
    </row>
    <row r="985" s="2" customFormat="true" ht="28" customHeight="true" spans="1:5">
      <c r="A985" s="14">
        <v>16</v>
      </c>
      <c r="B985" s="14">
        <v>7717</v>
      </c>
      <c r="C985" s="15" t="s">
        <v>134</v>
      </c>
      <c r="D985" s="15" t="s">
        <v>134</v>
      </c>
      <c r="E985" s="15" t="s">
        <v>2275</v>
      </c>
    </row>
    <row r="986" s="2" customFormat="true" ht="28" customHeight="true" spans="1:5">
      <c r="A986" s="14">
        <v>17</v>
      </c>
      <c r="B986" s="14">
        <v>7590</v>
      </c>
      <c r="C986" s="15" t="s">
        <v>2276</v>
      </c>
      <c r="D986" s="15" t="s">
        <v>2277</v>
      </c>
      <c r="E986" s="15" t="s">
        <v>2278</v>
      </c>
    </row>
    <row r="987" s="2" customFormat="true" ht="28" customHeight="true" spans="1:5">
      <c r="A987" s="14">
        <v>18</v>
      </c>
      <c r="B987" s="14">
        <v>1766</v>
      </c>
      <c r="C987" s="15" t="s">
        <v>199</v>
      </c>
      <c r="D987" s="15" t="s">
        <v>2279</v>
      </c>
      <c r="E987" s="15" t="s">
        <v>2280</v>
      </c>
    </row>
    <row r="988" s="2" customFormat="true" ht="28" customHeight="true" spans="1:5">
      <c r="A988" s="14">
        <v>19</v>
      </c>
      <c r="B988" s="14">
        <v>5391</v>
      </c>
      <c r="C988" s="15" t="s">
        <v>1572</v>
      </c>
      <c r="D988" s="15" t="s">
        <v>2281</v>
      </c>
      <c r="E988" s="15" t="s">
        <v>2282</v>
      </c>
    </row>
    <row r="989" s="2" customFormat="true" ht="28" customHeight="true" spans="1:5">
      <c r="A989" s="14">
        <v>20</v>
      </c>
      <c r="B989" s="14">
        <v>7290</v>
      </c>
      <c r="C989" s="15" t="s">
        <v>263</v>
      </c>
      <c r="D989" s="15" t="s">
        <v>2283</v>
      </c>
      <c r="E989" s="15" t="s">
        <v>2284</v>
      </c>
    </row>
    <row r="990" s="2" customFormat="true" ht="28" customHeight="true" spans="1:5">
      <c r="A990" s="14">
        <v>21</v>
      </c>
      <c r="B990" s="14">
        <v>7848</v>
      </c>
      <c r="C990" s="15" t="s">
        <v>2285</v>
      </c>
      <c r="D990" s="15" t="s">
        <v>2286</v>
      </c>
      <c r="E990" s="15" t="s">
        <v>2287</v>
      </c>
    </row>
    <row r="991" s="2" customFormat="true" ht="28" customHeight="true" spans="1:5">
      <c r="A991" s="14">
        <v>22</v>
      </c>
      <c r="B991" s="14">
        <v>6065</v>
      </c>
      <c r="C991" s="15" t="s">
        <v>591</v>
      </c>
      <c r="D991" s="15" t="s">
        <v>2288</v>
      </c>
      <c r="E991" s="15" t="s">
        <v>2289</v>
      </c>
    </row>
    <row r="992" s="2" customFormat="true" ht="28" customHeight="true" spans="1:5">
      <c r="A992" s="14">
        <v>23</v>
      </c>
      <c r="B992" s="14">
        <v>551</v>
      </c>
      <c r="C992" s="15" t="s">
        <v>247</v>
      </c>
      <c r="D992" s="15" t="s">
        <v>2290</v>
      </c>
      <c r="E992" s="15" t="s">
        <v>2291</v>
      </c>
    </row>
    <row r="993" s="2" customFormat="true" ht="28" customHeight="true" spans="1:5">
      <c r="A993" s="14">
        <v>24</v>
      </c>
      <c r="B993" s="14">
        <v>7733</v>
      </c>
      <c r="C993" s="15" t="s">
        <v>708</v>
      </c>
      <c r="D993" s="15" t="s">
        <v>2292</v>
      </c>
      <c r="E993" s="15" t="s">
        <v>2293</v>
      </c>
    </row>
    <row r="994" s="2" customFormat="true" ht="28" customHeight="true" spans="1:5">
      <c r="A994" s="14">
        <v>25</v>
      </c>
      <c r="B994" s="14">
        <v>7749</v>
      </c>
      <c r="C994" s="15" t="s">
        <v>269</v>
      </c>
      <c r="D994" s="15" t="s">
        <v>2294</v>
      </c>
      <c r="E994" s="15" t="s">
        <v>2295</v>
      </c>
    </row>
    <row r="995" s="2" customFormat="true" ht="28" customHeight="true" spans="1:5">
      <c r="A995" s="14">
        <v>26</v>
      </c>
      <c r="B995" s="14">
        <v>2647</v>
      </c>
      <c r="C995" s="15" t="s">
        <v>2260</v>
      </c>
      <c r="D995" s="15" t="s">
        <v>2296</v>
      </c>
      <c r="E995" s="15" t="s">
        <v>2297</v>
      </c>
    </row>
    <row r="996" s="2" customFormat="true" ht="28" customHeight="true" spans="1:5">
      <c r="A996" s="14">
        <v>27</v>
      </c>
      <c r="B996" s="14">
        <v>3538</v>
      </c>
      <c r="C996" s="15" t="s">
        <v>253</v>
      </c>
      <c r="D996" s="15" t="s">
        <v>254</v>
      </c>
      <c r="E996" s="15" t="s">
        <v>2298</v>
      </c>
    </row>
    <row r="997" s="2" customFormat="true" ht="28" customHeight="true" spans="1:5">
      <c r="A997" s="14">
        <v>28</v>
      </c>
      <c r="B997" s="14">
        <v>6125</v>
      </c>
      <c r="C997" s="15" t="s">
        <v>153</v>
      </c>
      <c r="D997" s="15" t="s">
        <v>2299</v>
      </c>
      <c r="E997" s="15" t="s">
        <v>2300</v>
      </c>
    </row>
    <row r="998" s="2" customFormat="true" ht="28" customHeight="true" spans="1:5">
      <c r="A998" s="14">
        <v>29</v>
      </c>
      <c r="B998" s="14">
        <v>3346</v>
      </c>
      <c r="C998" s="15" t="s">
        <v>263</v>
      </c>
      <c r="D998" s="15" t="s">
        <v>2301</v>
      </c>
      <c r="E998" s="15" t="s">
        <v>2302</v>
      </c>
    </row>
    <row r="999" s="2" customFormat="true" ht="28" customHeight="true" spans="1:5">
      <c r="A999" s="14">
        <v>30</v>
      </c>
      <c r="B999" s="14">
        <v>1301</v>
      </c>
      <c r="C999" s="15" t="s">
        <v>779</v>
      </c>
      <c r="D999" s="15" t="s">
        <v>2303</v>
      </c>
      <c r="E999" s="15" t="s">
        <v>2304</v>
      </c>
    </row>
    <row r="1000" s="2" customFormat="true" ht="28" customHeight="true" spans="1:5">
      <c r="A1000" s="14">
        <v>31</v>
      </c>
      <c r="B1000" s="14">
        <v>4894</v>
      </c>
      <c r="C1000" s="15" t="s">
        <v>32</v>
      </c>
      <c r="D1000" s="15" t="s">
        <v>2305</v>
      </c>
      <c r="E1000" s="15" t="s">
        <v>2306</v>
      </c>
    </row>
    <row r="1001" s="2" customFormat="true" ht="28" customHeight="true" spans="1:5">
      <c r="A1001" s="14">
        <v>32</v>
      </c>
      <c r="B1001" s="14">
        <v>8223</v>
      </c>
      <c r="C1001" s="15" t="s">
        <v>380</v>
      </c>
      <c r="D1001" s="15" t="s">
        <v>2307</v>
      </c>
      <c r="E1001" s="15" t="s">
        <v>2308</v>
      </c>
    </row>
    <row r="1002" s="2" customFormat="true" ht="28" customHeight="true" spans="1:5">
      <c r="A1002" s="14">
        <v>33</v>
      </c>
      <c r="B1002" s="14">
        <v>3882</v>
      </c>
      <c r="C1002" s="15" t="s">
        <v>96</v>
      </c>
      <c r="D1002" s="15" t="s">
        <v>2309</v>
      </c>
      <c r="E1002" s="15" t="s">
        <v>2310</v>
      </c>
    </row>
    <row r="1003" s="2" customFormat="true" ht="28" customHeight="true" spans="1:5">
      <c r="A1003" s="14">
        <v>34</v>
      </c>
      <c r="B1003" s="14">
        <v>4163</v>
      </c>
      <c r="C1003" s="15" t="s">
        <v>2311</v>
      </c>
      <c r="D1003" s="15" t="s">
        <v>2312</v>
      </c>
      <c r="E1003" s="15" t="s">
        <v>2313</v>
      </c>
    </row>
    <row r="1004" s="2" customFormat="true" ht="28" customHeight="true" spans="1:5">
      <c r="A1004" s="14">
        <v>35</v>
      </c>
      <c r="B1004" s="14">
        <v>110</v>
      </c>
      <c r="C1004" s="15" t="s">
        <v>779</v>
      </c>
      <c r="D1004" s="15" t="s">
        <v>2314</v>
      </c>
      <c r="E1004" s="15" t="s">
        <v>2315</v>
      </c>
    </row>
    <row r="1005" s="2" customFormat="true" ht="28" customHeight="true" spans="1:5">
      <c r="A1005" s="14">
        <v>36</v>
      </c>
      <c r="B1005" s="14">
        <v>4236</v>
      </c>
      <c r="C1005" s="15" t="s">
        <v>156</v>
      </c>
      <c r="D1005" s="15" t="s">
        <v>2316</v>
      </c>
      <c r="E1005" s="15" t="s">
        <v>2317</v>
      </c>
    </row>
    <row r="1006" s="2" customFormat="true" ht="28" customHeight="true" spans="1:5">
      <c r="A1006" s="14">
        <v>37</v>
      </c>
      <c r="B1006" s="14">
        <v>2446</v>
      </c>
      <c r="C1006" s="15" t="s">
        <v>738</v>
      </c>
      <c r="D1006" s="15" t="s">
        <v>2318</v>
      </c>
      <c r="E1006" s="15" t="s">
        <v>2319</v>
      </c>
    </row>
    <row r="1007" s="2" customFormat="true" ht="28" customHeight="true" spans="1:5">
      <c r="A1007" s="14">
        <v>38</v>
      </c>
      <c r="B1007" s="14">
        <v>149</v>
      </c>
      <c r="C1007" s="15" t="s">
        <v>2320</v>
      </c>
      <c r="D1007" s="15" t="s">
        <v>2320</v>
      </c>
      <c r="E1007" s="15" t="s">
        <v>2321</v>
      </c>
    </row>
    <row r="1008" s="2" customFormat="true" ht="28" customHeight="true" spans="1:5">
      <c r="A1008" s="14">
        <v>39</v>
      </c>
      <c r="B1008" s="14">
        <v>1186</v>
      </c>
      <c r="C1008" s="15" t="s">
        <v>375</v>
      </c>
      <c r="D1008" s="15" t="s">
        <v>2322</v>
      </c>
      <c r="E1008" s="15" t="s">
        <v>2323</v>
      </c>
    </row>
    <row r="1009" s="2" customFormat="true" ht="28" customHeight="true" spans="1:5">
      <c r="A1009" s="14">
        <v>40</v>
      </c>
      <c r="B1009" s="14">
        <v>985</v>
      </c>
      <c r="C1009" s="15" t="s">
        <v>283</v>
      </c>
      <c r="D1009" s="15" t="s">
        <v>2324</v>
      </c>
      <c r="E1009" s="15" t="s">
        <v>2325</v>
      </c>
    </row>
    <row r="1010" s="2" customFormat="true" ht="28" customHeight="true" spans="1:5">
      <c r="A1010" s="14">
        <v>41</v>
      </c>
      <c r="B1010" s="14">
        <v>3801</v>
      </c>
      <c r="C1010" s="15" t="s">
        <v>682</v>
      </c>
      <c r="D1010" s="15" t="s">
        <v>2326</v>
      </c>
      <c r="E1010" s="15" t="s">
        <v>2327</v>
      </c>
    </row>
    <row r="1011" s="2" customFormat="true" ht="28" customHeight="true" spans="1:5">
      <c r="A1011" s="14">
        <v>42</v>
      </c>
      <c r="B1011" s="14">
        <v>3818</v>
      </c>
      <c r="C1011" s="15" t="s">
        <v>137</v>
      </c>
      <c r="D1011" s="15" t="s">
        <v>2328</v>
      </c>
      <c r="E1011" s="15" t="s">
        <v>2329</v>
      </c>
    </row>
    <row r="1012" s="2" customFormat="true" ht="28" customHeight="true" spans="1:5">
      <c r="A1012" s="14">
        <v>43</v>
      </c>
      <c r="B1012" s="14">
        <v>5365</v>
      </c>
      <c r="C1012" s="15" t="s">
        <v>2330</v>
      </c>
      <c r="D1012" s="15" t="s">
        <v>2331</v>
      </c>
      <c r="E1012" s="15" t="s">
        <v>2332</v>
      </c>
    </row>
    <row r="1013" s="2" customFormat="true" ht="28" customHeight="true" spans="1:5">
      <c r="A1013" s="14">
        <v>44</v>
      </c>
      <c r="B1013" s="14">
        <v>506</v>
      </c>
      <c r="C1013" s="15" t="s">
        <v>44</v>
      </c>
      <c r="D1013" s="15" t="s">
        <v>2333</v>
      </c>
      <c r="E1013" s="15" t="s">
        <v>2334</v>
      </c>
    </row>
    <row r="1014" s="2" customFormat="true" ht="28" customHeight="true" spans="1:5">
      <c r="A1014" s="14">
        <v>45</v>
      </c>
      <c r="B1014" s="14">
        <v>531</v>
      </c>
      <c r="C1014" s="15" t="s">
        <v>174</v>
      </c>
      <c r="D1014" s="15" t="s">
        <v>2335</v>
      </c>
      <c r="E1014" s="15" t="s">
        <v>2336</v>
      </c>
    </row>
    <row r="1015" s="2" customFormat="true" ht="28" customHeight="true" spans="1:5">
      <c r="A1015" s="14">
        <v>46</v>
      </c>
      <c r="B1015" s="14">
        <v>6167</v>
      </c>
      <c r="C1015" s="15" t="s">
        <v>469</v>
      </c>
      <c r="D1015" s="15" t="s">
        <v>2337</v>
      </c>
      <c r="E1015" s="15" t="s">
        <v>2338</v>
      </c>
    </row>
    <row r="1016" s="2" customFormat="true" ht="28" customHeight="true" spans="1:5">
      <c r="A1016" s="14">
        <v>47</v>
      </c>
      <c r="B1016" s="14">
        <v>6423</v>
      </c>
      <c r="C1016" s="15" t="s">
        <v>459</v>
      </c>
      <c r="D1016" s="15" t="s">
        <v>2339</v>
      </c>
      <c r="E1016" s="15" t="s">
        <v>2340</v>
      </c>
    </row>
    <row r="1017" s="2" customFormat="true" ht="28" customHeight="true" spans="1:5">
      <c r="A1017" s="14">
        <v>48</v>
      </c>
      <c r="B1017" s="14">
        <v>4900</v>
      </c>
      <c r="C1017" s="15" t="s">
        <v>102</v>
      </c>
      <c r="D1017" s="15" t="s">
        <v>2341</v>
      </c>
      <c r="E1017" s="15" t="s">
        <v>2342</v>
      </c>
    </row>
    <row r="1018" s="2" customFormat="true" ht="28" customHeight="true" spans="1:5">
      <c r="A1018" s="14">
        <v>49</v>
      </c>
      <c r="B1018" s="14">
        <v>3117</v>
      </c>
      <c r="C1018" s="15" t="s">
        <v>833</v>
      </c>
      <c r="D1018" s="15" t="s">
        <v>2343</v>
      </c>
      <c r="E1018" s="15" t="s">
        <v>2344</v>
      </c>
    </row>
    <row r="1019" s="2" customFormat="true" ht="28" customHeight="true" spans="1:5">
      <c r="A1019" s="14">
        <v>50</v>
      </c>
      <c r="B1019" s="14">
        <v>1120</v>
      </c>
      <c r="C1019" s="15" t="s">
        <v>364</v>
      </c>
      <c r="D1019" s="15" t="s">
        <v>2345</v>
      </c>
      <c r="E1019" s="15" t="s">
        <v>2346</v>
      </c>
    </row>
    <row r="1020" s="2" customFormat="true" ht="28" customHeight="true" spans="1:5">
      <c r="A1020" s="14">
        <v>51</v>
      </c>
      <c r="B1020" s="14">
        <v>4960</v>
      </c>
      <c r="C1020" s="15" t="s">
        <v>127</v>
      </c>
      <c r="D1020" s="15" t="s">
        <v>2347</v>
      </c>
      <c r="E1020" s="15" t="s">
        <v>2348</v>
      </c>
    </row>
    <row r="1021" s="2" customFormat="true" ht="28" customHeight="true" spans="1:5">
      <c r="A1021" s="14">
        <v>52</v>
      </c>
      <c r="B1021" s="14">
        <v>631</v>
      </c>
      <c r="C1021" s="15" t="s">
        <v>1104</v>
      </c>
      <c r="D1021" s="15" t="s">
        <v>2349</v>
      </c>
      <c r="E1021" s="15" t="s">
        <v>2350</v>
      </c>
    </row>
    <row r="1022" s="2" customFormat="true" ht="28" customHeight="true" spans="1:5">
      <c r="A1022" s="14">
        <v>53</v>
      </c>
      <c r="B1022" s="14">
        <v>2190</v>
      </c>
      <c r="C1022" s="15" t="s">
        <v>2351</v>
      </c>
      <c r="D1022" s="15" t="s">
        <v>2352</v>
      </c>
      <c r="E1022" s="15" t="s">
        <v>2353</v>
      </c>
    </row>
    <row r="1023" s="2" customFormat="true" ht="28" customHeight="true" spans="1:5">
      <c r="A1023" s="14">
        <v>54</v>
      </c>
      <c r="B1023" s="14">
        <v>8142</v>
      </c>
      <c r="C1023" s="15" t="s">
        <v>269</v>
      </c>
      <c r="D1023" s="15" t="s">
        <v>2354</v>
      </c>
      <c r="E1023" s="15" t="s">
        <v>2355</v>
      </c>
    </row>
    <row r="1024" s="2" customFormat="true" ht="28" customHeight="true" spans="1:5">
      <c r="A1024" s="14">
        <v>55</v>
      </c>
      <c r="B1024" s="14">
        <v>7705</v>
      </c>
      <c r="C1024" s="15" t="s">
        <v>509</v>
      </c>
      <c r="D1024" s="15" t="s">
        <v>2356</v>
      </c>
      <c r="E1024" s="15" t="s">
        <v>2357</v>
      </c>
    </row>
    <row r="1025" s="2" customFormat="true" ht="28" customHeight="true" spans="1:5">
      <c r="A1025" s="14">
        <v>56</v>
      </c>
      <c r="B1025" s="14">
        <v>7687</v>
      </c>
      <c r="C1025" s="15" t="s">
        <v>814</v>
      </c>
      <c r="D1025" s="15" t="s">
        <v>2358</v>
      </c>
      <c r="E1025" s="15" t="s">
        <v>2359</v>
      </c>
    </row>
    <row r="1026" ht="29" customHeight="true" spans="1:16384">
      <c r="A1026" s="9" t="s">
        <v>2360</v>
      </c>
      <c r="B1026" s="10"/>
      <c r="C1026" s="11"/>
      <c r="D1026" s="11"/>
      <c r="E1026" s="11"/>
      <c r="F1026" s="18"/>
      <c r="G1026" s="19"/>
      <c r="H1026" s="19"/>
      <c r="I1026" s="19"/>
      <c r="J1026" s="19"/>
      <c r="K1026" s="18"/>
      <c r="L1026" s="19"/>
      <c r="M1026" s="19"/>
      <c r="N1026" s="19"/>
      <c r="O1026" s="19"/>
      <c r="P1026" s="18"/>
      <c r="Q1026" s="19"/>
      <c r="R1026" s="19"/>
      <c r="S1026" s="19"/>
      <c r="T1026" s="19"/>
      <c r="U1026" s="18"/>
      <c r="V1026" s="19"/>
      <c r="W1026" s="19"/>
      <c r="X1026" s="19"/>
      <c r="Y1026" s="19"/>
      <c r="Z1026" s="18"/>
      <c r="AA1026" s="19"/>
      <c r="AB1026" s="19"/>
      <c r="AC1026" s="19"/>
      <c r="AD1026" s="19"/>
      <c r="AE1026" s="18"/>
      <c r="AF1026" s="19"/>
      <c r="AG1026" s="19"/>
      <c r="AH1026" s="19"/>
      <c r="AI1026" s="19"/>
      <c r="AJ1026" s="18"/>
      <c r="AK1026" s="19"/>
      <c r="AL1026" s="19"/>
      <c r="AM1026" s="19"/>
      <c r="AN1026" s="19"/>
      <c r="AO1026" s="18"/>
      <c r="AP1026" s="19"/>
      <c r="AQ1026" s="19"/>
      <c r="AR1026" s="19"/>
      <c r="AS1026" s="19"/>
      <c r="AT1026" s="18"/>
      <c r="AU1026" s="19"/>
      <c r="AV1026" s="19"/>
      <c r="AW1026" s="19"/>
      <c r="AX1026" s="19"/>
      <c r="AY1026" s="18"/>
      <c r="AZ1026" s="19"/>
      <c r="BA1026" s="19"/>
      <c r="BB1026" s="19"/>
      <c r="BC1026" s="19"/>
      <c r="BD1026" s="18"/>
      <c r="BE1026" s="19"/>
      <c r="BF1026" s="19"/>
      <c r="BG1026" s="19"/>
      <c r="BH1026" s="19"/>
      <c r="BI1026" s="18"/>
      <c r="BJ1026" s="19"/>
      <c r="BK1026" s="19"/>
      <c r="BL1026" s="19"/>
      <c r="BM1026" s="19"/>
      <c r="BN1026" s="18"/>
      <c r="BO1026" s="19"/>
      <c r="BP1026" s="19"/>
      <c r="BQ1026" s="19"/>
      <c r="BR1026" s="19"/>
      <c r="BS1026" s="18"/>
      <c r="BT1026" s="19"/>
      <c r="BU1026" s="19"/>
      <c r="BV1026" s="19"/>
      <c r="BW1026" s="19"/>
      <c r="BX1026" s="18"/>
      <c r="BY1026" s="19"/>
      <c r="BZ1026" s="19"/>
      <c r="CA1026" s="19"/>
      <c r="CB1026" s="19"/>
      <c r="CC1026" s="18"/>
      <c r="CD1026" s="19"/>
      <c r="CE1026" s="19"/>
      <c r="CF1026" s="19"/>
      <c r="CG1026" s="19"/>
      <c r="CH1026" s="18"/>
      <c r="CI1026" s="19"/>
      <c r="CJ1026" s="19"/>
      <c r="CK1026" s="19"/>
      <c r="CL1026" s="19"/>
      <c r="CM1026" s="18"/>
      <c r="CN1026" s="19"/>
      <c r="CO1026" s="19"/>
      <c r="CP1026" s="19"/>
      <c r="CQ1026" s="19"/>
      <c r="CR1026" s="18"/>
      <c r="CS1026" s="19"/>
      <c r="CT1026" s="19"/>
      <c r="CU1026" s="19"/>
      <c r="CV1026" s="19"/>
      <c r="CW1026" s="18"/>
      <c r="CX1026" s="19"/>
      <c r="CY1026" s="19"/>
      <c r="CZ1026" s="19"/>
      <c r="DA1026" s="19"/>
      <c r="DB1026" s="18"/>
      <c r="DC1026" s="19"/>
      <c r="DD1026" s="19"/>
      <c r="DE1026" s="19"/>
      <c r="DF1026" s="19"/>
      <c r="DG1026" s="18"/>
      <c r="DH1026" s="19"/>
      <c r="DI1026" s="19"/>
      <c r="DJ1026" s="19"/>
      <c r="DK1026" s="19"/>
      <c r="DL1026" s="18"/>
      <c r="DM1026" s="19"/>
      <c r="DN1026" s="19"/>
      <c r="DO1026" s="19"/>
      <c r="DP1026" s="19"/>
      <c r="DQ1026" s="18"/>
      <c r="DR1026" s="19"/>
      <c r="DS1026" s="19"/>
      <c r="DT1026" s="19"/>
      <c r="DU1026" s="19"/>
      <c r="DV1026" s="18"/>
      <c r="DW1026" s="19"/>
      <c r="DX1026" s="19"/>
      <c r="DY1026" s="19"/>
      <c r="DZ1026" s="19"/>
      <c r="EA1026" s="18"/>
      <c r="EB1026" s="19"/>
      <c r="EC1026" s="19"/>
      <c r="ED1026" s="19"/>
      <c r="EE1026" s="19"/>
      <c r="EF1026" s="18"/>
      <c r="EG1026" s="19"/>
      <c r="EH1026" s="19"/>
      <c r="EI1026" s="19"/>
      <c r="EJ1026" s="19"/>
      <c r="EK1026" s="18"/>
      <c r="EL1026" s="19"/>
      <c r="EM1026" s="19"/>
      <c r="EN1026" s="19"/>
      <c r="EO1026" s="19"/>
      <c r="EP1026" s="18"/>
      <c r="EQ1026" s="19"/>
      <c r="ER1026" s="19"/>
      <c r="ES1026" s="19"/>
      <c r="ET1026" s="19"/>
      <c r="EU1026" s="18"/>
      <c r="EV1026" s="19"/>
      <c r="EW1026" s="19"/>
      <c r="EX1026" s="19"/>
      <c r="EY1026" s="19"/>
      <c r="EZ1026" s="18"/>
      <c r="FA1026" s="19"/>
      <c r="FB1026" s="19"/>
      <c r="FC1026" s="19"/>
      <c r="FD1026" s="19"/>
      <c r="FE1026" s="18"/>
      <c r="FF1026" s="19"/>
      <c r="FG1026" s="19"/>
      <c r="FH1026" s="19"/>
      <c r="FI1026" s="19"/>
      <c r="FJ1026" s="18"/>
      <c r="FK1026" s="19"/>
      <c r="FL1026" s="19"/>
      <c r="FM1026" s="19"/>
      <c r="FN1026" s="19"/>
      <c r="FO1026" s="18"/>
      <c r="FP1026" s="19"/>
      <c r="FQ1026" s="19"/>
      <c r="FR1026" s="19"/>
      <c r="FS1026" s="19"/>
      <c r="FT1026" s="18"/>
      <c r="FU1026" s="19"/>
      <c r="FV1026" s="19"/>
      <c r="FW1026" s="19"/>
      <c r="FX1026" s="19"/>
      <c r="FY1026" s="18"/>
      <c r="FZ1026" s="19"/>
      <c r="GA1026" s="19"/>
      <c r="GB1026" s="19"/>
      <c r="GC1026" s="19"/>
      <c r="GD1026" s="18"/>
      <c r="GE1026" s="19"/>
      <c r="GF1026" s="19"/>
      <c r="GG1026" s="19"/>
      <c r="GH1026" s="19"/>
      <c r="GI1026" s="18"/>
      <c r="GJ1026" s="19"/>
      <c r="GK1026" s="19"/>
      <c r="GL1026" s="19"/>
      <c r="GM1026" s="19"/>
      <c r="GN1026" s="18"/>
      <c r="GO1026" s="19"/>
      <c r="GP1026" s="19"/>
      <c r="GQ1026" s="19"/>
      <c r="GR1026" s="19"/>
      <c r="GS1026" s="18"/>
      <c r="GT1026" s="19"/>
      <c r="GU1026" s="19"/>
      <c r="GV1026" s="19"/>
      <c r="GW1026" s="19"/>
      <c r="GX1026" s="18"/>
      <c r="GY1026" s="19"/>
      <c r="GZ1026" s="19"/>
      <c r="HA1026" s="19"/>
      <c r="HB1026" s="19"/>
      <c r="HC1026" s="18"/>
      <c r="HD1026" s="19"/>
      <c r="HE1026" s="19"/>
      <c r="HF1026" s="19"/>
      <c r="HG1026" s="19"/>
      <c r="HH1026" s="18"/>
      <c r="HI1026" s="19"/>
      <c r="HJ1026" s="19"/>
      <c r="HK1026" s="19"/>
      <c r="HL1026" s="19"/>
      <c r="HM1026" s="18"/>
      <c r="HN1026" s="19"/>
      <c r="HO1026" s="19"/>
      <c r="HP1026" s="19"/>
      <c r="HQ1026" s="19"/>
      <c r="HR1026" s="18"/>
      <c r="HS1026" s="19"/>
      <c r="HT1026" s="19"/>
      <c r="HU1026" s="19"/>
      <c r="HV1026" s="19"/>
      <c r="HW1026" s="18"/>
      <c r="HX1026" s="19"/>
      <c r="HY1026" s="19"/>
      <c r="HZ1026" s="19"/>
      <c r="IA1026" s="19"/>
      <c r="IB1026" s="18"/>
      <c r="IC1026" s="19"/>
      <c r="ID1026" s="19"/>
      <c r="IE1026" s="19"/>
      <c r="IF1026" s="19"/>
      <c r="IG1026" s="18"/>
      <c r="IH1026" s="19"/>
      <c r="II1026" s="19"/>
      <c r="IJ1026" s="19"/>
      <c r="IK1026" s="19"/>
      <c r="IL1026" s="18"/>
      <c r="IM1026" s="19"/>
      <c r="IN1026" s="19"/>
      <c r="IO1026" s="19"/>
      <c r="IP1026" s="19"/>
      <c r="IQ1026" s="18"/>
      <c r="IR1026" s="19"/>
      <c r="IS1026" s="19"/>
      <c r="IT1026" s="19"/>
      <c r="IU1026" s="19"/>
      <c r="IV1026" s="18"/>
      <c r="IW1026" s="19"/>
      <c r="IX1026" s="19"/>
      <c r="IY1026" s="19"/>
      <c r="IZ1026" s="19"/>
      <c r="JA1026" s="18"/>
      <c r="JB1026" s="19"/>
      <c r="JC1026" s="19"/>
      <c r="JD1026" s="19"/>
      <c r="JE1026" s="19"/>
      <c r="JF1026" s="18"/>
      <c r="JG1026" s="19"/>
      <c r="JH1026" s="19"/>
      <c r="JI1026" s="19"/>
      <c r="JJ1026" s="19"/>
      <c r="JK1026" s="18"/>
      <c r="JL1026" s="19"/>
      <c r="JM1026" s="19"/>
      <c r="JN1026" s="19"/>
      <c r="JO1026" s="19"/>
      <c r="JP1026" s="18"/>
      <c r="JQ1026" s="19"/>
      <c r="JR1026" s="19"/>
      <c r="JS1026" s="19"/>
      <c r="JT1026" s="19"/>
      <c r="JU1026" s="18"/>
      <c r="JV1026" s="19"/>
      <c r="JW1026" s="19"/>
      <c r="JX1026" s="19"/>
      <c r="JY1026" s="19"/>
      <c r="JZ1026" s="18"/>
      <c r="KA1026" s="19"/>
      <c r="KB1026" s="19"/>
      <c r="KC1026" s="19"/>
      <c r="KD1026" s="19"/>
      <c r="KE1026" s="18"/>
      <c r="KF1026" s="19"/>
      <c r="KG1026" s="19"/>
      <c r="KH1026" s="19"/>
      <c r="KI1026" s="19"/>
      <c r="KJ1026" s="18"/>
      <c r="KK1026" s="19"/>
      <c r="KL1026" s="19"/>
      <c r="KM1026" s="19"/>
      <c r="KN1026" s="19"/>
      <c r="KO1026" s="18"/>
      <c r="KP1026" s="19"/>
      <c r="KQ1026" s="19"/>
      <c r="KR1026" s="19"/>
      <c r="KS1026" s="19"/>
      <c r="KT1026" s="18"/>
      <c r="KU1026" s="19"/>
      <c r="KV1026" s="19"/>
      <c r="KW1026" s="19"/>
      <c r="KX1026" s="19"/>
      <c r="KY1026" s="18"/>
      <c r="KZ1026" s="19"/>
      <c r="LA1026" s="19"/>
      <c r="LB1026" s="19"/>
      <c r="LC1026" s="19"/>
      <c r="LD1026" s="18"/>
      <c r="LE1026" s="19"/>
      <c r="LF1026" s="19"/>
      <c r="LG1026" s="19"/>
      <c r="LH1026" s="19"/>
      <c r="LI1026" s="18"/>
      <c r="LJ1026" s="19"/>
      <c r="LK1026" s="19"/>
      <c r="LL1026" s="19"/>
      <c r="LM1026" s="19"/>
      <c r="LN1026" s="18"/>
      <c r="LO1026" s="19"/>
      <c r="LP1026" s="19"/>
      <c r="LQ1026" s="19"/>
      <c r="LR1026" s="19"/>
      <c r="LS1026" s="18"/>
      <c r="LT1026" s="19"/>
      <c r="LU1026" s="19"/>
      <c r="LV1026" s="19"/>
      <c r="LW1026" s="19"/>
      <c r="LX1026" s="18"/>
      <c r="LY1026" s="19"/>
      <c r="LZ1026" s="19"/>
      <c r="MA1026" s="19"/>
      <c r="MB1026" s="19"/>
      <c r="MC1026" s="18"/>
      <c r="MD1026" s="19"/>
      <c r="ME1026" s="19"/>
      <c r="MF1026" s="19"/>
      <c r="MG1026" s="19"/>
      <c r="MH1026" s="18"/>
      <c r="MI1026" s="19"/>
      <c r="MJ1026" s="19"/>
      <c r="MK1026" s="19"/>
      <c r="ML1026" s="19"/>
      <c r="MM1026" s="18"/>
      <c r="MN1026" s="19"/>
      <c r="MO1026" s="19"/>
      <c r="MP1026" s="19"/>
      <c r="MQ1026" s="19"/>
      <c r="MR1026" s="18"/>
      <c r="MS1026" s="19"/>
      <c r="MT1026" s="19"/>
      <c r="MU1026" s="19"/>
      <c r="MV1026" s="19"/>
      <c r="MW1026" s="18"/>
      <c r="MX1026" s="19"/>
      <c r="MY1026" s="19"/>
      <c r="MZ1026" s="19"/>
      <c r="NA1026" s="19"/>
      <c r="NB1026" s="18"/>
      <c r="NC1026" s="19"/>
      <c r="ND1026" s="19"/>
      <c r="NE1026" s="19"/>
      <c r="NF1026" s="19"/>
      <c r="NG1026" s="18"/>
      <c r="NH1026" s="19"/>
      <c r="NI1026" s="19"/>
      <c r="NJ1026" s="19"/>
      <c r="NK1026" s="19"/>
      <c r="NL1026" s="18"/>
      <c r="NM1026" s="19"/>
      <c r="NN1026" s="19"/>
      <c r="NO1026" s="19"/>
      <c r="NP1026" s="19"/>
      <c r="NQ1026" s="18"/>
      <c r="NR1026" s="19"/>
      <c r="NS1026" s="19"/>
      <c r="NT1026" s="19"/>
      <c r="NU1026" s="19"/>
      <c r="NV1026" s="18"/>
      <c r="NW1026" s="19"/>
      <c r="NX1026" s="19"/>
      <c r="NY1026" s="19"/>
      <c r="NZ1026" s="19"/>
      <c r="OA1026" s="18"/>
      <c r="OB1026" s="19"/>
      <c r="OC1026" s="19"/>
      <c r="OD1026" s="19"/>
      <c r="OE1026" s="19"/>
      <c r="OF1026" s="18"/>
      <c r="OG1026" s="19"/>
      <c r="OH1026" s="19"/>
      <c r="OI1026" s="19"/>
      <c r="OJ1026" s="19"/>
      <c r="OK1026" s="18"/>
      <c r="OL1026" s="19"/>
      <c r="OM1026" s="19"/>
      <c r="ON1026" s="19"/>
      <c r="OO1026" s="19"/>
      <c r="OP1026" s="18"/>
      <c r="OQ1026" s="19"/>
      <c r="OR1026" s="19"/>
      <c r="OS1026" s="19"/>
      <c r="OT1026" s="19"/>
      <c r="OU1026" s="18"/>
      <c r="OV1026" s="19"/>
      <c r="OW1026" s="19"/>
      <c r="OX1026" s="19"/>
      <c r="OY1026" s="19"/>
      <c r="OZ1026" s="18"/>
      <c r="PA1026" s="19"/>
      <c r="PB1026" s="19"/>
      <c r="PC1026" s="19"/>
      <c r="PD1026" s="19"/>
      <c r="PE1026" s="18"/>
      <c r="PF1026" s="19"/>
      <c r="PG1026" s="19"/>
      <c r="PH1026" s="19"/>
      <c r="PI1026" s="19"/>
      <c r="PJ1026" s="18"/>
      <c r="PK1026" s="19"/>
      <c r="PL1026" s="19"/>
      <c r="PM1026" s="19"/>
      <c r="PN1026" s="19"/>
      <c r="PO1026" s="18"/>
      <c r="PP1026" s="19"/>
      <c r="PQ1026" s="19"/>
      <c r="PR1026" s="19"/>
      <c r="PS1026" s="19"/>
      <c r="PT1026" s="18"/>
      <c r="PU1026" s="19"/>
      <c r="PV1026" s="19"/>
      <c r="PW1026" s="19"/>
      <c r="PX1026" s="19"/>
      <c r="PY1026" s="18"/>
      <c r="PZ1026" s="19"/>
      <c r="QA1026" s="19"/>
      <c r="QB1026" s="19"/>
      <c r="QC1026" s="19"/>
      <c r="QD1026" s="18"/>
      <c r="QE1026" s="19"/>
      <c r="QF1026" s="19"/>
      <c r="QG1026" s="19"/>
      <c r="QH1026" s="19"/>
      <c r="QI1026" s="18"/>
      <c r="QJ1026" s="19"/>
      <c r="QK1026" s="19"/>
      <c r="QL1026" s="19"/>
      <c r="QM1026" s="19"/>
      <c r="QN1026" s="18"/>
      <c r="QO1026" s="19"/>
      <c r="QP1026" s="19"/>
      <c r="QQ1026" s="19"/>
      <c r="QR1026" s="19"/>
      <c r="QS1026" s="18"/>
      <c r="QT1026" s="19"/>
      <c r="QU1026" s="19"/>
      <c r="QV1026" s="19"/>
      <c r="QW1026" s="19"/>
      <c r="QX1026" s="18"/>
      <c r="QY1026" s="19"/>
      <c r="QZ1026" s="19"/>
      <c r="RA1026" s="19"/>
      <c r="RB1026" s="19"/>
      <c r="RC1026" s="18"/>
      <c r="RD1026" s="19"/>
      <c r="RE1026" s="19"/>
      <c r="RF1026" s="19"/>
      <c r="RG1026" s="19"/>
      <c r="RH1026" s="18"/>
      <c r="RI1026" s="19"/>
      <c r="RJ1026" s="19"/>
      <c r="RK1026" s="19"/>
      <c r="RL1026" s="19"/>
      <c r="RM1026" s="18"/>
      <c r="RN1026" s="19"/>
      <c r="RO1026" s="19"/>
      <c r="RP1026" s="19"/>
      <c r="RQ1026" s="19"/>
      <c r="RR1026" s="18"/>
      <c r="RS1026" s="19"/>
      <c r="RT1026" s="19"/>
      <c r="RU1026" s="19"/>
      <c r="RV1026" s="19"/>
      <c r="RW1026" s="18"/>
      <c r="RX1026" s="19"/>
      <c r="RY1026" s="19"/>
      <c r="RZ1026" s="19"/>
      <c r="SA1026" s="19"/>
      <c r="SB1026" s="18"/>
      <c r="SC1026" s="19"/>
      <c r="SD1026" s="19"/>
      <c r="SE1026" s="19"/>
      <c r="SF1026" s="19"/>
      <c r="SG1026" s="18"/>
      <c r="SH1026" s="19"/>
      <c r="SI1026" s="19"/>
      <c r="SJ1026" s="19"/>
      <c r="SK1026" s="19"/>
      <c r="SL1026" s="18"/>
      <c r="SM1026" s="19"/>
      <c r="SN1026" s="19"/>
      <c r="SO1026" s="19"/>
      <c r="SP1026" s="19"/>
      <c r="SQ1026" s="18"/>
      <c r="SR1026" s="19"/>
      <c r="SS1026" s="19"/>
      <c r="ST1026" s="19"/>
      <c r="SU1026" s="19"/>
      <c r="SV1026" s="18"/>
      <c r="SW1026" s="19"/>
      <c r="SX1026" s="19"/>
      <c r="SY1026" s="19"/>
      <c r="SZ1026" s="19"/>
      <c r="TA1026" s="18"/>
      <c r="TB1026" s="19"/>
      <c r="TC1026" s="19"/>
      <c r="TD1026" s="19"/>
      <c r="TE1026" s="19"/>
      <c r="TF1026" s="18"/>
      <c r="TG1026" s="19"/>
      <c r="TH1026" s="19"/>
      <c r="TI1026" s="19"/>
      <c r="TJ1026" s="19"/>
      <c r="TK1026" s="18"/>
      <c r="TL1026" s="19"/>
      <c r="TM1026" s="19"/>
      <c r="TN1026" s="19"/>
      <c r="TO1026" s="19"/>
      <c r="TP1026" s="18"/>
      <c r="TQ1026" s="19"/>
      <c r="TR1026" s="19"/>
      <c r="TS1026" s="19"/>
      <c r="TT1026" s="19"/>
      <c r="TU1026" s="18"/>
      <c r="TV1026" s="19"/>
      <c r="TW1026" s="19"/>
      <c r="TX1026" s="19"/>
      <c r="TY1026" s="19"/>
      <c r="TZ1026" s="18"/>
      <c r="UA1026" s="19"/>
      <c r="UB1026" s="19"/>
      <c r="UC1026" s="19"/>
      <c r="UD1026" s="19"/>
      <c r="UE1026" s="18"/>
      <c r="UF1026" s="19"/>
      <c r="UG1026" s="19"/>
      <c r="UH1026" s="19"/>
      <c r="UI1026" s="19"/>
      <c r="UJ1026" s="18"/>
      <c r="UK1026" s="19"/>
      <c r="UL1026" s="19"/>
      <c r="UM1026" s="19"/>
      <c r="UN1026" s="19"/>
      <c r="UO1026" s="18"/>
      <c r="UP1026" s="19"/>
      <c r="UQ1026" s="19"/>
      <c r="UR1026" s="19"/>
      <c r="US1026" s="19"/>
      <c r="UT1026" s="18"/>
      <c r="UU1026" s="19"/>
      <c r="UV1026" s="19"/>
      <c r="UW1026" s="19"/>
      <c r="UX1026" s="19"/>
      <c r="UY1026" s="18"/>
      <c r="UZ1026" s="19"/>
      <c r="VA1026" s="19"/>
      <c r="VB1026" s="19"/>
      <c r="VC1026" s="19"/>
      <c r="VD1026" s="18"/>
      <c r="VE1026" s="19"/>
      <c r="VF1026" s="19"/>
      <c r="VG1026" s="19"/>
      <c r="VH1026" s="19"/>
      <c r="VI1026" s="18"/>
      <c r="VJ1026" s="19"/>
      <c r="VK1026" s="19"/>
      <c r="VL1026" s="19"/>
      <c r="VM1026" s="19"/>
      <c r="VN1026" s="18"/>
      <c r="VO1026" s="19"/>
      <c r="VP1026" s="19"/>
      <c r="VQ1026" s="19"/>
      <c r="VR1026" s="19"/>
      <c r="VS1026" s="18"/>
      <c r="VT1026" s="19"/>
      <c r="VU1026" s="19"/>
      <c r="VV1026" s="19"/>
      <c r="VW1026" s="19"/>
      <c r="VX1026" s="18"/>
      <c r="VY1026" s="19"/>
      <c r="VZ1026" s="19"/>
      <c r="WA1026" s="19"/>
      <c r="WB1026" s="19"/>
      <c r="WC1026" s="18"/>
      <c r="WD1026" s="19"/>
      <c r="WE1026" s="19"/>
      <c r="WF1026" s="19"/>
      <c r="WG1026" s="19"/>
      <c r="WH1026" s="18"/>
      <c r="WI1026" s="19"/>
      <c r="WJ1026" s="19"/>
      <c r="WK1026" s="19"/>
      <c r="WL1026" s="19"/>
      <c r="WM1026" s="18"/>
      <c r="WN1026" s="19"/>
      <c r="WO1026" s="19"/>
      <c r="WP1026" s="19"/>
      <c r="WQ1026" s="19"/>
      <c r="WR1026" s="18"/>
      <c r="WS1026" s="19"/>
      <c r="WT1026" s="19"/>
      <c r="WU1026" s="19"/>
      <c r="WV1026" s="19"/>
      <c r="WW1026" s="18"/>
      <c r="WX1026" s="19"/>
      <c r="WY1026" s="19"/>
      <c r="WZ1026" s="19"/>
      <c r="XA1026" s="19"/>
      <c r="XB1026" s="18"/>
      <c r="XC1026" s="19"/>
      <c r="XD1026" s="19"/>
      <c r="XE1026" s="19"/>
      <c r="XF1026" s="19"/>
      <c r="XG1026" s="18"/>
      <c r="XH1026" s="19"/>
      <c r="XI1026" s="19"/>
      <c r="XJ1026" s="19"/>
      <c r="XK1026" s="19"/>
      <c r="XL1026" s="18"/>
      <c r="XM1026" s="19"/>
      <c r="XN1026" s="19"/>
      <c r="XO1026" s="19"/>
      <c r="XP1026" s="19"/>
      <c r="XQ1026" s="18"/>
      <c r="XR1026" s="19"/>
      <c r="XS1026" s="19"/>
      <c r="XT1026" s="19"/>
      <c r="XU1026" s="19"/>
      <c r="XV1026" s="18"/>
      <c r="XW1026" s="19"/>
      <c r="XX1026" s="19"/>
      <c r="XY1026" s="19"/>
      <c r="XZ1026" s="19"/>
      <c r="YA1026" s="18"/>
      <c r="YB1026" s="19"/>
      <c r="YC1026" s="19"/>
      <c r="YD1026" s="19"/>
      <c r="YE1026" s="19"/>
      <c r="YF1026" s="18"/>
      <c r="YG1026" s="19"/>
      <c r="YH1026" s="19"/>
      <c r="YI1026" s="19"/>
      <c r="YJ1026" s="19"/>
      <c r="YK1026" s="18"/>
      <c r="YL1026" s="19"/>
      <c r="YM1026" s="19"/>
      <c r="YN1026" s="19"/>
      <c r="YO1026" s="19"/>
      <c r="YP1026" s="18"/>
      <c r="YQ1026" s="19"/>
      <c r="YR1026" s="19"/>
      <c r="YS1026" s="19"/>
      <c r="YT1026" s="19"/>
      <c r="YU1026" s="18"/>
      <c r="YV1026" s="19"/>
      <c r="YW1026" s="19"/>
      <c r="YX1026" s="19"/>
      <c r="YY1026" s="19"/>
      <c r="YZ1026" s="18"/>
      <c r="ZA1026" s="19"/>
      <c r="ZB1026" s="19"/>
      <c r="ZC1026" s="19"/>
      <c r="ZD1026" s="19"/>
      <c r="ZE1026" s="18"/>
      <c r="ZF1026" s="19"/>
      <c r="ZG1026" s="19"/>
      <c r="ZH1026" s="19"/>
      <c r="ZI1026" s="19"/>
      <c r="ZJ1026" s="18"/>
      <c r="ZK1026" s="19"/>
      <c r="ZL1026" s="19"/>
      <c r="ZM1026" s="19"/>
      <c r="ZN1026" s="19"/>
      <c r="ZO1026" s="18"/>
      <c r="ZP1026" s="19"/>
      <c r="ZQ1026" s="19"/>
      <c r="ZR1026" s="19"/>
      <c r="ZS1026" s="19"/>
      <c r="ZT1026" s="18"/>
      <c r="ZU1026" s="19"/>
      <c r="ZV1026" s="19"/>
      <c r="ZW1026" s="19"/>
      <c r="ZX1026" s="19"/>
      <c r="ZY1026" s="18"/>
      <c r="ZZ1026" s="19"/>
      <c r="AAA1026" s="19"/>
      <c r="AAB1026" s="19"/>
      <c r="AAC1026" s="19"/>
      <c r="AAD1026" s="18"/>
      <c r="AAE1026" s="19"/>
      <c r="AAF1026" s="19"/>
      <c r="AAG1026" s="19"/>
      <c r="AAH1026" s="19"/>
      <c r="AAI1026" s="18"/>
      <c r="AAJ1026" s="19"/>
      <c r="AAK1026" s="19"/>
      <c r="AAL1026" s="19"/>
      <c r="AAM1026" s="19"/>
      <c r="AAN1026" s="18"/>
      <c r="AAO1026" s="19"/>
      <c r="AAP1026" s="19"/>
      <c r="AAQ1026" s="19"/>
      <c r="AAR1026" s="19"/>
      <c r="AAS1026" s="18"/>
      <c r="AAT1026" s="19"/>
      <c r="AAU1026" s="19"/>
      <c r="AAV1026" s="19"/>
      <c r="AAW1026" s="19"/>
      <c r="AAX1026" s="18"/>
      <c r="AAY1026" s="19"/>
      <c r="AAZ1026" s="19"/>
      <c r="ABA1026" s="19"/>
      <c r="ABB1026" s="19"/>
      <c r="ABC1026" s="18"/>
      <c r="ABD1026" s="19"/>
      <c r="ABE1026" s="19"/>
      <c r="ABF1026" s="19"/>
      <c r="ABG1026" s="19"/>
      <c r="ABH1026" s="18"/>
      <c r="ABI1026" s="19"/>
      <c r="ABJ1026" s="19"/>
      <c r="ABK1026" s="19"/>
      <c r="ABL1026" s="19"/>
      <c r="ABM1026" s="18"/>
      <c r="ABN1026" s="19"/>
      <c r="ABO1026" s="19"/>
      <c r="ABP1026" s="19"/>
      <c r="ABQ1026" s="19"/>
      <c r="ABR1026" s="18"/>
      <c r="ABS1026" s="19"/>
      <c r="ABT1026" s="19"/>
      <c r="ABU1026" s="19"/>
      <c r="ABV1026" s="19"/>
      <c r="ABW1026" s="18"/>
      <c r="ABX1026" s="19"/>
      <c r="ABY1026" s="19"/>
      <c r="ABZ1026" s="19"/>
      <c r="ACA1026" s="19"/>
      <c r="ACB1026" s="18"/>
      <c r="ACC1026" s="19"/>
      <c r="ACD1026" s="19"/>
      <c r="ACE1026" s="19"/>
      <c r="ACF1026" s="19"/>
      <c r="ACG1026" s="18"/>
      <c r="ACH1026" s="19"/>
      <c r="ACI1026" s="19"/>
      <c r="ACJ1026" s="19"/>
      <c r="ACK1026" s="19"/>
      <c r="ACL1026" s="18"/>
      <c r="ACM1026" s="19"/>
      <c r="ACN1026" s="19"/>
      <c r="ACO1026" s="19"/>
      <c r="ACP1026" s="19"/>
      <c r="ACQ1026" s="18"/>
      <c r="ACR1026" s="19"/>
      <c r="ACS1026" s="19"/>
      <c r="ACT1026" s="19"/>
      <c r="ACU1026" s="19"/>
      <c r="ACV1026" s="18"/>
      <c r="ACW1026" s="19"/>
      <c r="ACX1026" s="19"/>
      <c r="ACY1026" s="19"/>
      <c r="ACZ1026" s="19"/>
      <c r="ADA1026" s="18"/>
      <c r="ADB1026" s="19"/>
      <c r="ADC1026" s="19"/>
      <c r="ADD1026" s="19"/>
      <c r="ADE1026" s="19"/>
      <c r="ADF1026" s="18"/>
      <c r="ADG1026" s="19"/>
      <c r="ADH1026" s="19"/>
      <c r="ADI1026" s="19"/>
      <c r="ADJ1026" s="19"/>
      <c r="ADK1026" s="18"/>
      <c r="ADL1026" s="19"/>
      <c r="ADM1026" s="19"/>
      <c r="ADN1026" s="19"/>
      <c r="ADO1026" s="19"/>
      <c r="ADP1026" s="18"/>
      <c r="ADQ1026" s="19"/>
      <c r="ADR1026" s="19"/>
      <c r="ADS1026" s="19"/>
      <c r="ADT1026" s="19"/>
      <c r="ADU1026" s="18"/>
      <c r="ADV1026" s="19"/>
      <c r="ADW1026" s="19"/>
      <c r="ADX1026" s="19"/>
      <c r="ADY1026" s="19"/>
      <c r="ADZ1026" s="18"/>
      <c r="AEA1026" s="19"/>
      <c r="AEB1026" s="19"/>
      <c r="AEC1026" s="19"/>
      <c r="AED1026" s="19"/>
      <c r="AEE1026" s="18"/>
      <c r="AEF1026" s="19"/>
      <c r="AEG1026" s="19"/>
      <c r="AEH1026" s="19"/>
      <c r="AEI1026" s="19"/>
      <c r="AEJ1026" s="18"/>
      <c r="AEK1026" s="19"/>
      <c r="AEL1026" s="19"/>
      <c r="AEM1026" s="19"/>
      <c r="AEN1026" s="19"/>
      <c r="AEO1026" s="18"/>
      <c r="AEP1026" s="19"/>
      <c r="AEQ1026" s="19"/>
      <c r="AER1026" s="19"/>
      <c r="AES1026" s="19"/>
      <c r="AET1026" s="18"/>
      <c r="AEU1026" s="19"/>
      <c r="AEV1026" s="19"/>
      <c r="AEW1026" s="19"/>
      <c r="AEX1026" s="19"/>
      <c r="AEY1026" s="18"/>
      <c r="AEZ1026" s="19"/>
      <c r="AFA1026" s="19"/>
      <c r="AFB1026" s="19"/>
      <c r="AFC1026" s="19"/>
      <c r="AFD1026" s="18"/>
      <c r="AFE1026" s="19"/>
      <c r="AFF1026" s="19"/>
      <c r="AFG1026" s="19"/>
      <c r="AFH1026" s="19"/>
      <c r="AFI1026" s="18"/>
      <c r="AFJ1026" s="19"/>
      <c r="AFK1026" s="19"/>
      <c r="AFL1026" s="19"/>
      <c r="AFM1026" s="19"/>
      <c r="AFN1026" s="18"/>
      <c r="AFO1026" s="19"/>
      <c r="AFP1026" s="19"/>
      <c r="AFQ1026" s="19"/>
      <c r="AFR1026" s="19"/>
      <c r="AFS1026" s="18"/>
      <c r="AFT1026" s="19"/>
      <c r="AFU1026" s="19"/>
      <c r="AFV1026" s="19"/>
      <c r="AFW1026" s="19"/>
      <c r="AFX1026" s="18"/>
      <c r="AFY1026" s="19"/>
      <c r="AFZ1026" s="19"/>
      <c r="AGA1026" s="19"/>
      <c r="AGB1026" s="19"/>
      <c r="AGC1026" s="18"/>
      <c r="AGD1026" s="19"/>
      <c r="AGE1026" s="19"/>
      <c r="AGF1026" s="19"/>
      <c r="AGG1026" s="19"/>
      <c r="AGH1026" s="18"/>
      <c r="AGI1026" s="19"/>
      <c r="AGJ1026" s="19"/>
      <c r="AGK1026" s="19"/>
      <c r="AGL1026" s="19"/>
      <c r="AGM1026" s="18"/>
      <c r="AGN1026" s="19"/>
      <c r="AGO1026" s="19"/>
      <c r="AGP1026" s="19"/>
      <c r="AGQ1026" s="19"/>
      <c r="AGR1026" s="18"/>
      <c r="AGS1026" s="19"/>
      <c r="AGT1026" s="19"/>
      <c r="AGU1026" s="19"/>
      <c r="AGV1026" s="19"/>
      <c r="AGW1026" s="18"/>
      <c r="AGX1026" s="19"/>
      <c r="AGY1026" s="19"/>
      <c r="AGZ1026" s="19"/>
      <c r="AHA1026" s="19"/>
      <c r="AHB1026" s="18"/>
      <c r="AHC1026" s="19"/>
      <c r="AHD1026" s="19"/>
      <c r="AHE1026" s="19"/>
      <c r="AHF1026" s="19"/>
      <c r="AHG1026" s="18"/>
      <c r="AHH1026" s="19"/>
      <c r="AHI1026" s="19"/>
      <c r="AHJ1026" s="19"/>
      <c r="AHK1026" s="19"/>
      <c r="AHL1026" s="18"/>
      <c r="AHM1026" s="19"/>
      <c r="AHN1026" s="19"/>
      <c r="AHO1026" s="19"/>
      <c r="AHP1026" s="19"/>
      <c r="AHQ1026" s="18"/>
      <c r="AHR1026" s="19"/>
      <c r="AHS1026" s="19"/>
      <c r="AHT1026" s="19"/>
      <c r="AHU1026" s="19"/>
      <c r="AHV1026" s="18"/>
      <c r="AHW1026" s="19"/>
      <c r="AHX1026" s="19"/>
      <c r="AHY1026" s="19"/>
      <c r="AHZ1026" s="19"/>
      <c r="AIA1026" s="18"/>
      <c r="AIB1026" s="19"/>
      <c r="AIC1026" s="19"/>
      <c r="AID1026" s="19"/>
      <c r="AIE1026" s="19"/>
      <c r="AIF1026" s="18"/>
      <c r="AIG1026" s="19"/>
      <c r="AIH1026" s="19"/>
      <c r="AII1026" s="19"/>
      <c r="AIJ1026" s="19"/>
      <c r="AIK1026" s="18"/>
      <c r="AIL1026" s="19"/>
      <c r="AIM1026" s="19"/>
      <c r="AIN1026" s="19"/>
      <c r="AIO1026" s="19"/>
      <c r="AIP1026" s="18"/>
      <c r="AIQ1026" s="19"/>
      <c r="AIR1026" s="19"/>
      <c r="AIS1026" s="19"/>
      <c r="AIT1026" s="19"/>
      <c r="AIU1026" s="18"/>
      <c r="AIV1026" s="19"/>
      <c r="AIW1026" s="19"/>
      <c r="AIX1026" s="19"/>
      <c r="AIY1026" s="19"/>
      <c r="AIZ1026" s="18"/>
      <c r="AJA1026" s="19"/>
      <c r="AJB1026" s="19"/>
      <c r="AJC1026" s="19"/>
      <c r="AJD1026" s="19"/>
      <c r="AJE1026" s="18"/>
      <c r="AJF1026" s="19"/>
      <c r="AJG1026" s="19"/>
      <c r="AJH1026" s="19"/>
      <c r="AJI1026" s="19"/>
      <c r="AJJ1026" s="18"/>
      <c r="AJK1026" s="19"/>
      <c r="AJL1026" s="19"/>
      <c r="AJM1026" s="19"/>
      <c r="AJN1026" s="19"/>
      <c r="AJO1026" s="18"/>
      <c r="AJP1026" s="19"/>
      <c r="AJQ1026" s="19"/>
      <c r="AJR1026" s="19"/>
      <c r="AJS1026" s="19"/>
      <c r="AJT1026" s="18"/>
      <c r="AJU1026" s="19"/>
      <c r="AJV1026" s="19"/>
      <c r="AJW1026" s="19"/>
      <c r="AJX1026" s="19"/>
      <c r="AJY1026" s="18"/>
      <c r="AJZ1026" s="19"/>
      <c r="AKA1026" s="19"/>
      <c r="AKB1026" s="19"/>
      <c r="AKC1026" s="19"/>
      <c r="AKD1026" s="18"/>
      <c r="AKE1026" s="19"/>
      <c r="AKF1026" s="19"/>
      <c r="AKG1026" s="19"/>
      <c r="AKH1026" s="19"/>
      <c r="AKI1026" s="18"/>
      <c r="AKJ1026" s="19"/>
      <c r="AKK1026" s="19"/>
      <c r="AKL1026" s="19"/>
      <c r="AKM1026" s="19"/>
      <c r="AKN1026" s="18"/>
      <c r="AKO1026" s="19"/>
      <c r="AKP1026" s="19"/>
      <c r="AKQ1026" s="19"/>
      <c r="AKR1026" s="19"/>
      <c r="AKS1026" s="18"/>
      <c r="AKT1026" s="19"/>
      <c r="AKU1026" s="19"/>
      <c r="AKV1026" s="19"/>
      <c r="AKW1026" s="19"/>
      <c r="AKX1026" s="18"/>
      <c r="AKY1026" s="19"/>
      <c r="AKZ1026" s="19"/>
      <c r="ALA1026" s="19"/>
      <c r="ALB1026" s="19"/>
      <c r="ALC1026" s="18"/>
      <c r="ALD1026" s="19"/>
      <c r="ALE1026" s="19"/>
      <c r="ALF1026" s="19"/>
      <c r="ALG1026" s="19"/>
      <c r="ALH1026" s="18"/>
      <c r="ALI1026" s="19"/>
      <c r="ALJ1026" s="19"/>
      <c r="ALK1026" s="19"/>
      <c r="ALL1026" s="19"/>
      <c r="ALM1026" s="18"/>
      <c r="ALN1026" s="19"/>
      <c r="ALO1026" s="19"/>
      <c r="ALP1026" s="19"/>
      <c r="ALQ1026" s="19"/>
      <c r="ALR1026" s="18"/>
      <c r="ALS1026" s="19"/>
      <c r="ALT1026" s="19"/>
      <c r="ALU1026" s="19"/>
      <c r="ALV1026" s="19"/>
      <c r="ALW1026" s="18"/>
      <c r="ALX1026" s="19"/>
      <c r="ALY1026" s="19"/>
      <c r="ALZ1026" s="19"/>
      <c r="AMA1026" s="19"/>
      <c r="AMB1026" s="18"/>
      <c r="AMC1026" s="19"/>
      <c r="AMD1026" s="19"/>
      <c r="AME1026" s="19"/>
      <c r="AMF1026" s="19"/>
      <c r="AMG1026" s="18"/>
      <c r="AMH1026" s="19"/>
      <c r="AMI1026" s="19"/>
      <c r="AMJ1026" s="19"/>
      <c r="AMK1026" s="19"/>
      <c r="AML1026" s="18"/>
      <c r="AMM1026" s="19"/>
      <c r="AMN1026" s="19"/>
      <c r="AMO1026" s="19"/>
      <c r="AMP1026" s="19"/>
      <c r="AMQ1026" s="18"/>
      <c r="AMR1026" s="19"/>
      <c r="AMS1026" s="19"/>
      <c r="AMT1026" s="19"/>
      <c r="AMU1026" s="19"/>
      <c r="AMV1026" s="18"/>
      <c r="AMW1026" s="19"/>
      <c r="AMX1026" s="19"/>
      <c r="AMY1026" s="19"/>
      <c r="AMZ1026" s="19"/>
      <c r="ANA1026" s="18"/>
      <c r="ANB1026" s="19"/>
      <c r="ANC1026" s="19"/>
      <c r="AND1026" s="19"/>
      <c r="ANE1026" s="19"/>
      <c r="ANF1026" s="18"/>
      <c r="ANG1026" s="19"/>
      <c r="ANH1026" s="19"/>
      <c r="ANI1026" s="19"/>
      <c r="ANJ1026" s="19"/>
      <c r="ANK1026" s="18"/>
      <c r="ANL1026" s="19"/>
      <c r="ANM1026" s="19"/>
      <c r="ANN1026" s="19"/>
      <c r="ANO1026" s="19"/>
      <c r="ANP1026" s="18"/>
      <c r="ANQ1026" s="19"/>
      <c r="ANR1026" s="19"/>
      <c r="ANS1026" s="19"/>
      <c r="ANT1026" s="19"/>
      <c r="ANU1026" s="18"/>
      <c r="ANV1026" s="19"/>
      <c r="ANW1026" s="19"/>
      <c r="ANX1026" s="19"/>
      <c r="ANY1026" s="19"/>
      <c r="ANZ1026" s="18"/>
      <c r="AOA1026" s="19"/>
      <c r="AOB1026" s="19"/>
      <c r="AOC1026" s="19"/>
      <c r="AOD1026" s="19"/>
      <c r="AOE1026" s="18"/>
      <c r="AOF1026" s="19"/>
      <c r="AOG1026" s="19"/>
      <c r="AOH1026" s="19"/>
      <c r="AOI1026" s="19"/>
      <c r="AOJ1026" s="18"/>
      <c r="AOK1026" s="19"/>
      <c r="AOL1026" s="19"/>
      <c r="AOM1026" s="19"/>
      <c r="AON1026" s="19"/>
      <c r="AOO1026" s="18"/>
      <c r="AOP1026" s="19"/>
      <c r="AOQ1026" s="19"/>
      <c r="AOR1026" s="19"/>
      <c r="AOS1026" s="19"/>
      <c r="AOT1026" s="18"/>
      <c r="AOU1026" s="19"/>
      <c r="AOV1026" s="19"/>
      <c r="AOW1026" s="19"/>
      <c r="AOX1026" s="19"/>
      <c r="AOY1026" s="18"/>
      <c r="AOZ1026" s="19"/>
      <c r="APA1026" s="19"/>
      <c r="APB1026" s="19"/>
      <c r="APC1026" s="19"/>
      <c r="APD1026" s="18"/>
      <c r="APE1026" s="19"/>
      <c r="APF1026" s="19"/>
      <c r="APG1026" s="19"/>
      <c r="APH1026" s="19"/>
      <c r="API1026" s="18"/>
      <c r="APJ1026" s="19"/>
      <c r="APK1026" s="19"/>
      <c r="APL1026" s="19"/>
      <c r="APM1026" s="19"/>
      <c r="APN1026" s="18"/>
      <c r="APO1026" s="19"/>
      <c r="APP1026" s="19"/>
      <c r="APQ1026" s="19"/>
      <c r="APR1026" s="19"/>
      <c r="APS1026" s="18"/>
      <c r="APT1026" s="19"/>
      <c r="APU1026" s="19"/>
      <c r="APV1026" s="19"/>
      <c r="APW1026" s="19"/>
      <c r="APX1026" s="18"/>
      <c r="APY1026" s="19"/>
      <c r="APZ1026" s="19"/>
      <c r="AQA1026" s="19"/>
      <c r="AQB1026" s="19"/>
      <c r="AQC1026" s="18"/>
      <c r="AQD1026" s="19"/>
      <c r="AQE1026" s="19"/>
      <c r="AQF1026" s="19"/>
      <c r="AQG1026" s="19"/>
      <c r="AQH1026" s="18"/>
      <c r="AQI1026" s="19"/>
      <c r="AQJ1026" s="19"/>
      <c r="AQK1026" s="19"/>
      <c r="AQL1026" s="19"/>
      <c r="AQM1026" s="18"/>
      <c r="AQN1026" s="19"/>
      <c r="AQO1026" s="19"/>
      <c r="AQP1026" s="19"/>
      <c r="AQQ1026" s="19"/>
      <c r="AQR1026" s="18"/>
      <c r="AQS1026" s="19"/>
      <c r="AQT1026" s="19"/>
      <c r="AQU1026" s="19"/>
      <c r="AQV1026" s="19"/>
      <c r="AQW1026" s="18"/>
      <c r="AQX1026" s="19"/>
      <c r="AQY1026" s="19"/>
      <c r="AQZ1026" s="19"/>
      <c r="ARA1026" s="19"/>
      <c r="ARB1026" s="18"/>
      <c r="ARC1026" s="19"/>
      <c r="ARD1026" s="19"/>
      <c r="ARE1026" s="19"/>
      <c r="ARF1026" s="19"/>
      <c r="ARG1026" s="18"/>
      <c r="ARH1026" s="19"/>
      <c r="ARI1026" s="19"/>
      <c r="ARJ1026" s="19"/>
      <c r="ARK1026" s="19"/>
      <c r="ARL1026" s="18"/>
      <c r="ARM1026" s="19"/>
      <c r="ARN1026" s="19"/>
      <c r="ARO1026" s="19"/>
      <c r="ARP1026" s="19"/>
      <c r="ARQ1026" s="18"/>
      <c r="ARR1026" s="19"/>
      <c r="ARS1026" s="19"/>
      <c r="ART1026" s="19"/>
      <c r="ARU1026" s="19"/>
      <c r="ARV1026" s="18"/>
      <c r="ARW1026" s="19"/>
      <c r="ARX1026" s="19"/>
      <c r="ARY1026" s="19"/>
      <c r="ARZ1026" s="19"/>
      <c r="ASA1026" s="18"/>
      <c r="ASB1026" s="19"/>
      <c r="ASC1026" s="19"/>
      <c r="ASD1026" s="19"/>
      <c r="ASE1026" s="19"/>
      <c r="ASF1026" s="18"/>
      <c r="ASG1026" s="19"/>
      <c r="ASH1026" s="19"/>
      <c r="ASI1026" s="19"/>
      <c r="ASJ1026" s="19"/>
      <c r="ASK1026" s="18"/>
      <c r="ASL1026" s="19"/>
      <c r="ASM1026" s="19"/>
      <c r="ASN1026" s="19"/>
      <c r="ASO1026" s="19"/>
      <c r="ASP1026" s="18"/>
      <c r="ASQ1026" s="19"/>
      <c r="ASR1026" s="19"/>
      <c r="ASS1026" s="19"/>
      <c r="AST1026" s="19"/>
      <c r="ASU1026" s="18"/>
      <c r="ASV1026" s="19"/>
      <c r="ASW1026" s="19"/>
      <c r="ASX1026" s="19"/>
      <c r="ASY1026" s="19"/>
      <c r="ASZ1026" s="18"/>
      <c r="ATA1026" s="19"/>
      <c r="ATB1026" s="19"/>
      <c r="ATC1026" s="19"/>
      <c r="ATD1026" s="19"/>
      <c r="ATE1026" s="18"/>
      <c r="ATF1026" s="19"/>
      <c r="ATG1026" s="19"/>
      <c r="ATH1026" s="19"/>
      <c r="ATI1026" s="19"/>
      <c r="ATJ1026" s="18"/>
      <c r="ATK1026" s="19"/>
      <c r="ATL1026" s="19"/>
      <c r="ATM1026" s="19"/>
      <c r="ATN1026" s="19"/>
      <c r="ATO1026" s="18"/>
      <c r="ATP1026" s="19"/>
      <c r="ATQ1026" s="19"/>
      <c r="ATR1026" s="19"/>
      <c r="ATS1026" s="19"/>
      <c r="ATT1026" s="18"/>
      <c r="ATU1026" s="19"/>
      <c r="ATV1026" s="19"/>
      <c r="ATW1026" s="19"/>
      <c r="ATX1026" s="19"/>
      <c r="ATY1026" s="18"/>
      <c r="ATZ1026" s="19"/>
      <c r="AUA1026" s="19"/>
      <c r="AUB1026" s="19"/>
      <c r="AUC1026" s="19"/>
      <c r="AUD1026" s="18"/>
      <c r="AUE1026" s="19"/>
      <c r="AUF1026" s="19"/>
      <c r="AUG1026" s="19"/>
      <c r="AUH1026" s="19"/>
      <c r="AUI1026" s="18"/>
      <c r="AUJ1026" s="19"/>
      <c r="AUK1026" s="19"/>
      <c r="AUL1026" s="19"/>
      <c r="AUM1026" s="19"/>
      <c r="AUN1026" s="18"/>
      <c r="AUO1026" s="19"/>
      <c r="AUP1026" s="19"/>
      <c r="AUQ1026" s="19"/>
      <c r="AUR1026" s="19"/>
      <c r="AUS1026" s="18"/>
      <c r="AUT1026" s="19"/>
      <c r="AUU1026" s="19"/>
      <c r="AUV1026" s="19"/>
      <c r="AUW1026" s="19"/>
      <c r="AUX1026" s="18"/>
      <c r="AUY1026" s="19"/>
      <c r="AUZ1026" s="19"/>
      <c r="AVA1026" s="19"/>
      <c r="AVB1026" s="19"/>
      <c r="AVC1026" s="18"/>
      <c r="AVD1026" s="19"/>
      <c r="AVE1026" s="19"/>
      <c r="AVF1026" s="19"/>
      <c r="AVG1026" s="19"/>
      <c r="AVH1026" s="18"/>
      <c r="AVI1026" s="19"/>
      <c r="AVJ1026" s="19"/>
      <c r="AVK1026" s="19"/>
      <c r="AVL1026" s="19"/>
      <c r="AVM1026" s="18"/>
      <c r="AVN1026" s="19"/>
      <c r="AVO1026" s="19"/>
      <c r="AVP1026" s="19"/>
      <c r="AVQ1026" s="19"/>
      <c r="AVR1026" s="18"/>
      <c r="AVS1026" s="19"/>
      <c r="AVT1026" s="19"/>
      <c r="AVU1026" s="19"/>
      <c r="AVV1026" s="19"/>
      <c r="AVW1026" s="18"/>
      <c r="AVX1026" s="19"/>
      <c r="AVY1026" s="19"/>
      <c r="AVZ1026" s="19"/>
      <c r="AWA1026" s="19"/>
      <c r="AWB1026" s="18"/>
      <c r="AWC1026" s="19"/>
      <c r="AWD1026" s="19"/>
      <c r="AWE1026" s="19"/>
      <c r="AWF1026" s="19"/>
      <c r="AWG1026" s="18"/>
      <c r="AWH1026" s="19"/>
      <c r="AWI1026" s="19"/>
      <c r="AWJ1026" s="19"/>
      <c r="AWK1026" s="19"/>
      <c r="AWL1026" s="18"/>
      <c r="AWM1026" s="19"/>
      <c r="AWN1026" s="19"/>
      <c r="AWO1026" s="19"/>
      <c r="AWP1026" s="19"/>
      <c r="AWQ1026" s="18"/>
      <c r="AWR1026" s="19"/>
      <c r="AWS1026" s="19"/>
      <c r="AWT1026" s="19"/>
      <c r="AWU1026" s="19"/>
      <c r="AWV1026" s="18"/>
      <c r="AWW1026" s="19"/>
      <c r="AWX1026" s="19"/>
      <c r="AWY1026" s="19"/>
      <c r="AWZ1026" s="19"/>
      <c r="AXA1026" s="18"/>
      <c r="AXB1026" s="19"/>
      <c r="AXC1026" s="19"/>
      <c r="AXD1026" s="19"/>
      <c r="AXE1026" s="19"/>
      <c r="AXF1026" s="18"/>
      <c r="AXG1026" s="19"/>
      <c r="AXH1026" s="19"/>
      <c r="AXI1026" s="19"/>
      <c r="AXJ1026" s="19"/>
      <c r="AXK1026" s="18"/>
      <c r="AXL1026" s="19"/>
      <c r="AXM1026" s="19"/>
      <c r="AXN1026" s="19"/>
      <c r="AXO1026" s="19"/>
      <c r="AXP1026" s="18"/>
      <c r="AXQ1026" s="19"/>
      <c r="AXR1026" s="19"/>
      <c r="AXS1026" s="19"/>
      <c r="AXT1026" s="19"/>
      <c r="AXU1026" s="18"/>
      <c r="AXV1026" s="19"/>
      <c r="AXW1026" s="19"/>
      <c r="AXX1026" s="19"/>
      <c r="AXY1026" s="19"/>
      <c r="AXZ1026" s="18"/>
      <c r="AYA1026" s="19"/>
      <c r="AYB1026" s="19"/>
      <c r="AYC1026" s="19"/>
      <c r="AYD1026" s="19"/>
      <c r="AYE1026" s="18"/>
      <c r="AYF1026" s="19"/>
      <c r="AYG1026" s="19"/>
      <c r="AYH1026" s="19"/>
      <c r="AYI1026" s="19"/>
      <c r="AYJ1026" s="18"/>
      <c r="AYK1026" s="19"/>
      <c r="AYL1026" s="19"/>
      <c r="AYM1026" s="19"/>
      <c r="AYN1026" s="19"/>
      <c r="AYO1026" s="18"/>
      <c r="AYP1026" s="19"/>
      <c r="AYQ1026" s="19"/>
      <c r="AYR1026" s="19"/>
      <c r="AYS1026" s="19"/>
      <c r="AYT1026" s="18"/>
      <c r="AYU1026" s="19"/>
      <c r="AYV1026" s="19"/>
      <c r="AYW1026" s="19"/>
      <c r="AYX1026" s="19"/>
      <c r="AYY1026" s="18"/>
      <c r="AYZ1026" s="19"/>
      <c r="AZA1026" s="19"/>
      <c r="AZB1026" s="19"/>
      <c r="AZC1026" s="19"/>
      <c r="AZD1026" s="18"/>
      <c r="AZE1026" s="19"/>
      <c r="AZF1026" s="19"/>
      <c r="AZG1026" s="19"/>
      <c r="AZH1026" s="19"/>
      <c r="AZI1026" s="18"/>
      <c r="AZJ1026" s="19"/>
      <c r="AZK1026" s="19"/>
      <c r="AZL1026" s="19"/>
      <c r="AZM1026" s="19"/>
      <c r="AZN1026" s="18"/>
      <c r="AZO1026" s="19"/>
      <c r="AZP1026" s="19"/>
      <c r="AZQ1026" s="19"/>
      <c r="AZR1026" s="19"/>
      <c r="AZS1026" s="18"/>
      <c r="AZT1026" s="19"/>
      <c r="AZU1026" s="19"/>
      <c r="AZV1026" s="19"/>
      <c r="AZW1026" s="19"/>
      <c r="AZX1026" s="18"/>
      <c r="AZY1026" s="19"/>
      <c r="AZZ1026" s="19"/>
      <c r="BAA1026" s="19"/>
      <c r="BAB1026" s="19"/>
      <c r="BAC1026" s="18"/>
      <c r="BAD1026" s="19"/>
      <c r="BAE1026" s="19"/>
      <c r="BAF1026" s="19"/>
      <c r="BAG1026" s="19"/>
      <c r="BAH1026" s="18"/>
      <c r="BAI1026" s="19"/>
      <c r="BAJ1026" s="19"/>
      <c r="BAK1026" s="19"/>
      <c r="BAL1026" s="19"/>
      <c r="BAM1026" s="18"/>
      <c r="BAN1026" s="19"/>
      <c r="BAO1026" s="19"/>
      <c r="BAP1026" s="19"/>
      <c r="BAQ1026" s="19"/>
      <c r="BAR1026" s="18"/>
      <c r="BAS1026" s="19"/>
      <c r="BAT1026" s="19"/>
      <c r="BAU1026" s="19"/>
      <c r="BAV1026" s="19"/>
      <c r="BAW1026" s="18"/>
      <c r="BAX1026" s="19"/>
      <c r="BAY1026" s="19"/>
      <c r="BAZ1026" s="19"/>
      <c r="BBA1026" s="19"/>
      <c r="BBB1026" s="18"/>
      <c r="BBC1026" s="19"/>
      <c r="BBD1026" s="19"/>
      <c r="BBE1026" s="19"/>
      <c r="BBF1026" s="19"/>
      <c r="BBG1026" s="18"/>
      <c r="BBH1026" s="19"/>
      <c r="BBI1026" s="19"/>
      <c r="BBJ1026" s="19"/>
      <c r="BBK1026" s="19"/>
      <c r="BBL1026" s="18"/>
      <c r="BBM1026" s="19"/>
      <c r="BBN1026" s="19"/>
      <c r="BBO1026" s="19"/>
      <c r="BBP1026" s="19"/>
      <c r="BBQ1026" s="18"/>
      <c r="BBR1026" s="19"/>
      <c r="BBS1026" s="19"/>
      <c r="BBT1026" s="19"/>
      <c r="BBU1026" s="19"/>
      <c r="BBV1026" s="18"/>
      <c r="BBW1026" s="19"/>
      <c r="BBX1026" s="19"/>
      <c r="BBY1026" s="19"/>
      <c r="BBZ1026" s="19"/>
      <c r="BCA1026" s="18"/>
      <c r="BCB1026" s="19"/>
      <c r="BCC1026" s="19"/>
      <c r="BCD1026" s="19"/>
      <c r="BCE1026" s="19"/>
      <c r="BCF1026" s="18"/>
      <c r="BCG1026" s="19"/>
      <c r="BCH1026" s="19"/>
      <c r="BCI1026" s="19"/>
      <c r="BCJ1026" s="19"/>
      <c r="BCK1026" s="18"/>
      <c r="BCL1026" s="19"/>
      <c r="BCM1026" s="19"/>
      <c r="BCN1026" s="19"/>
      <c r="BCO1026" s="19"/>
      <c r="BCP1026" s="18"/>
      <c r="BCQ1026" s="19"/>
      <c r="BCR1026" s="19"/>
      <c r="BCS1026" s="19"/>
      <c r="BCT1026" s="19"/>
      <c r="BCU1026" s="18"/>
      <c r="BCV1026" s="19"/>
      <c r="BCW1026" s="19"/>
      <c r="BCX1026" s="19"/>
      <c r="BCY1026" s="19"/>
      <c r="BCZ1026" s="18"/>
      <c r="BDA1026" s="19"/>
      <c r="BDB1026" s="19"/>
      <c r="BDC1026" s="19"/>
      <c r="BDD1026" s="19"/>
      <c r="BDE1026" s="18"/>
      <c r="BDF1026" s="19"/>
      <c r="BDG1026" s="19"/>
      <c r="BDH1026" s="19"/>
      <c r="BDI1026" s="19"/>
      <c r="BDJ1026" s="18"/>
      <c r="BDK1026" s="19"/>
      <c r="BDL1026" s="19"/>
      <c r="BDM1026" s="19"/>
      <c r="BDN1026" s="19"/>
      <c r="BDO1026" s="18"/>
      <c r="BDP1026" s="19"/>
      <c r="BDQ1026" s="19"/>
      <c r="BDR1026" s="19"/>
      <c r="BDS1026" s="19"/>
      <c r="BDT1026" s="18"/>
      <c r="BDU1026" s="19"/>
      <c r="BDV1026" s="19"/>
      <c r="BDW1026" s="19"/>
      <c r="BDX1026" s="19"/>
      <c r="BDY1026" s="18"/>
      <c r="BDZ1026" s="19"/>
      <c r="BEA1026" s="19"/>
      <c r="BEB1026" s="19"/>
      <c r="BEC1026" s="19"/>
      <c r="BED1026" s="18"/>
      <c r="BEE1026" s="19"/>
      <c r="BEF1026" s="19"/>
      <c r="BEG1026" s="19"/>
      <c r="BEH1026" s="19"/>
      <c r="BEI1026" s="18"/>
      <c r="BEJ1026" s="19"/>
      <c r="BEK1026" s="19"/>
      <c r="BEL1026" s="19"/>
      <c r="BEM1026" s="19"/>
      <c r="BEN1026" s="18"/>
      <c r="BEO1026" s="19"/>
      <c r="BEP1026" s="19"/>
      <c r="BEQ1026" s="19"/>
      <c r="BER1026" s="19"/>
      <c r="BES1026" s="18"/>
      <c r="BET1026" s="19"/>
      <c r="BEU1026" s="19"/>
      <c r="BEV1026" s="19"/>
      <c r="BEW1026" s="19"/>
      <c r="BEX1026" s="18"/>
      <c r="BEY1026" s="19"/>
      <c r="BEZ1026" s="19"/>
      <c r="BFA1026" s="19"/>
      <c r="BFB1026" s="19"/>
      <c r="BFC1026" s="18"/>
      <c r="BFD1026" s="19"/>
      <c r="BFE1026" s="19"/>
      <c r="BFF1026" s="19"/>
      <c r="BFG1026" s="19"/>
      <c r="BFH1026" s="18"/>
      <c r="BFI1026" s="19"/>
      <c r="BFJ1026" s="19"/>
      <c r="BFK1026" s="19"/>
      <c r="BFL1026" s="19"/>
      <c r="BFM1026" s="18"/>
      <c r="BFN1026" s="19"/>
      <c r="BFO1026" s="19"/>
      <c r="BFP1026" s="19"/>
      <c r="BFQ1026" s="19"/>
      <c r="BFR1026" s="18"/>
      <c r="BFS1026" s="19"/>
      <c r="BFT1026" s="19"/>
      <c r="BFU1026" s="19"/>
      <c r="BFV1026" s="19"/>
      <c r="BFW1026" s="18"/>
      <c r="BFX1026" s="19"/>
      <c r="BFY1026" s="19"/>
      <c r="BFZ1026" s="19"/>
      <c r="BGA1026" s="19"/>
      <c r="BGB1026" s="18"/>
      <c r="BGC1026" s="19"/>
      <c r="BGD1026" s="19"/>
      <c r="BGE1026" s="19"/>
      <c r="BGF1026" s="19"/>
      <c r="BGG1026" s="18"/>
      <c r="BGH1026" s="19"/>
      <c r="BGI1026" s="19"/>
      <c r="BGJ1026" s="19"/>
      <c r="BGK1026" s="19"/>
      <c r="BGL1026" s="18"/>
      <c r="BGM1026" s="19"/>
      <c r="BGN1026" s="19"/>
      <c r="BGO1026" s="19"/>
      <c r="BGP1026" s="19"/>
      <c r="BGQ1026" s="18"/>
      <c r="BGR1026" s="19"/>
      <c r="BGS1026" s="19"/>
      <c r="BGT1026" s="19"/>
      <c r="BGU1026" s="19"/>
      <c r="BGV1026" s="18"/>
      <c r="BGW1026" s="19"/>
      <c r="BGX1026" s="19"/>
      <c r="BGY1026" s="19"/>
      <c r="BGZ1026" s="19"/>
      <c r="BHA1026" s="18"/>
      <c r="BHB1026" s="19"/>
      <c r="BHC1026" s="19"/>
      <c r="BHD1026" s="19"/>
      <c r="BHE1026" s="19"/>
      <c r="BHF1026" s="18"/>
      <c r="BHG1026" s="19"/>
      <c r="BHH1026" s="19"/>
      <c r="BHI1026" s="19"/>
      <c r="BHJ1026" s="19"/>
      <c r="BHK1026" s="18"/>
      <c r="BHL1026" s="19"/>
      <c r="BHM1026" s="19"/>
      <c r="BHN1026" s="19"/>
      <c r="BHO1026" s="19"/>
      <c r="BHP1026" s="18"/>
      <c r="BHQ1026" s="19"/>
      <c r="BHR1026" s="19"/>
      <c r="BHS1026" s="19"/>
      <c r="BHT1026" s="19"/>
      <c r="BHU1026" s="18"/>
      <c r="BHV1026" s="19"/>
      <c r="BHW1026" s="19"/>
      <c r="BHX1026" s="19"/>
      <c r="BHY1026" s="19"/>
      <c r="BHZ1026" s="18"/>
      <c r="BIA1026" s="19"/>
      <c r="BIB1026" s="19"/>
      <c r="BIC1026" s="19"/>
      <c r="BID1026" s="19"/>
      <c r="BIE1026" s="18"/>
      <c r="BIF1026" s="19"/>
      <c r="BIG1026" s="19"/>
      <c r="BIH1026" s="19"/>
      <c r="BII1026" s="19"/>
      <c r="BIJ1026" s="18"/>
      <c r="BIK1026" s="19"/>
      <c r="BIL1026" s="19"/>
      <c r="BIM1026" s="19"/>
      <c r="BIN1026" s="19"/>
      <c r="BIO1026" s="18"/>
      <c r="BIP1026" s="19"/>
      <c r="BIQ1026" s="19"/>
      <c r="BIR1026" s="19"/>
      <c r="BIS1026" s="19"/>
      <c r="BIT1026" s="18"/>
      <c r="BIU1026" s="19"/>
      <c r="BIV1026" s="19"/>
      <c r="BIW1026" s="19"/>
      <c r="BIX1026" s="19"/>
      <c r="BIY1026" s="18"/>
      <c r="BIZ1026" s="19"/>
      <c r="BJA1026" s="19"/>
      <c r="BJB1026" s="19"/>
      <c r="BJC1026" s="19"/>
      <c r="BJD1026" s="18"/>
      <c r="BJE1026" s="19"/>
      <c r="BJF1026" s="19"/>
      <c r="BJG1026" s="19"/>
      <c r="BJH1026" s="19"/>
      <c r="BJI1026" s="18"/>
      <c r="BJJ1026" s="19"/>
      <c r="BJK1026" s="19"/>
      <c r="BJL1026" s="19"/>
      <c r="BJM1026" s="19"/>
      <c r="BJN1026" s="18"/>
      <c r="BJO1026" s="19"/>
      <c r="BJP1026" s="19"/>
      <c r="BJQ1026" s="19"/>
      <c r="BJR1026" s="19"/>
      <c r="BJS1026" s="18"/>
      <c r="BJT1026" s="19"/>
      <c r="BJU1026" s="19"/>
      <c r="BJV1026" s="19"/>
      <c r="BJW1026" s="19"/>
      <c r="BJX1026" s="18"/>
      <c r="BJY1026" s="19"/>
      <c r="BJZ1026" s="19"/>
      <c r="BKA1026" s="19"/>
      <c r="BKB1026" s="19"/>
      <c r="BKC1026" s="18"/>
      <c r="BKD1026" s="19"/>
      <c r="BKE1026" s="19"/>
      <c r="BKF1026" s="19"/>
      <c r="BKG1026" s="19"/>
      <c r="BKH1026" s="18"/>
      <c r="BKI1026" s="19"/>
      <c r="BKJ1026" s="19"/>
      <c r="BKK1026" s="19"/>
      <c r="BKL1026" s="19"/>
      <c r="BKM1026" s="18"/>
      <c r="BKN1026" s="19"/>
      <c r="BKO1026" s="19"/>
      <c r="BKP1026" s="19"/>
      <c r="BKQ1026" s="19"/>
      <c r="BKR1026" s="18"/>
      <c r="BKS1026" s="19"/>
      <c r="BKT1026" s="19"/>
      <c r="BKU1026" s="19"/>
      <c r="BKV1026" s="19"/>
      <c r="BKW1026" s="18"/>
      <c r="BKX1026" s="19"/>
      <c r="BKY1026" s="19"/>
      <c r="BKZ1026" s="19"/>
      <c r="BLA1026" s="19"/>
      <c r="BLB1026" s="18"/>
      <c r="BLC1026" s="19"/>
      <c r="BLD1026" s="19"/>
      <c r="BLE1026" s="19"/>
      <c r="BLF1026" s="19"/>
      <c r="BLG1026" s="18"/>
      <c r="BLH1026" s="19"/>
      <c r="BLI1026" s="19"/>
      <c r="BLJ1026" s="19"/>
      <c r="BLK1026" s="19"/>
      <c r="BLL1026" s="18"/>
      <c r="BLM1026" s="19"/>
      <c r="BLN1026" s="19"/>
      <c r="BLO1026" s="19"/>
      <c r="BLP1026" s="19"/>
      <c r="BLQ1026" s="18"/>
      <c r="BLR1026" s="19"/>
      <c r="BLS1026" s="19"/>
      <c r="BLT1026" s="19"/>
      <c r="BLU1026" s="19"/>
      <c r="BLV1026" s="18"/>
      <c r="BLW1026" s="19"/>
      <c r="BLX1026" s="19"/>
      <c r="BLY1026" s="19"/>
      <c r="BLZ1026" s="19"/>
      <c r="BMA1026" s="18"/>
      <c r="BMB1026" s="19"/>
      <c r="BMC1026" s="19"/>
      <c r="BMD1026" s="19"/>
      <c r="BME1026" s="19"/>
      <c r="BMF1026" s="18"/>
      <c r="BMG1026" s="19"/>
      <c r="BMH1026" s="19"/>
      <c r="BMI1026" s="19"/>
      <c r="BMJ1026" s="19"/>
      <c r="BMK1026" s="18"/>
      <c r="BML1026" s="19"/>
      <c r="BMM1026" s="19"/>
      <c r="BMN1026" s="19"/>
      <c r="BMO1026" s="19"/>
      <c r="BMP1026" s="18"/>
      <c r="BMQ1026" s="19"/>
      <c r="BMR1026" s="19"/>
      <c r="BMS1026" s="19"/>
      <c r="BMT1026" s="19"/>
      <c r="BMU1026" s="18"/>
      <c r="BMV1026" s="19"/>
      <c r="BMW1026" s="19"/>
      <c r="BMX1026" s="19"/>
      <c r="BMY1026" s="19"/>
      <c r="BMZ1026" s="18"/>
      <c r="BNA1026" s="19"/>
      <c r="BNB1026" s="19"/>
      <c r="BNC1026" s="19"/>
      <c r="BND1026" s="19"/>
      <c r="BNE1026" s="18"/>
      <c r="BNF1026" s="19"/>
      <c r="BNG1026" s="19"/>
      <c r="BNH1026" s="19"/>
      <c r="BNI1026" s="19"/>
      <c r="BNJ1026" s="18"/>
      <c r="BNK1026" s="19"/>
      <c r="BNL1026" s="19"/>
      <c r="BNM1026" s="19"/>
      <c r="BNN1026" s="19"/>
      <c r="BNO1026" s="18"/>
      <c r="BNP1026" s="19"/>
      <c r="BNQ1026" s="19"/>
      <c r="BNR1026" s="19"/>
      <c r="BNS1026" s="19"/>
      <c r="BNT1026" s="18"/>
      <c r="BNU1026" s="19"/>
      <c r="BNV1026" s="19"/>
      <c r="BNW1026" s="19"/>
      <c r="BNX1026" s="19"/>
      <c r="BNY1026" s="18"/>
      <c r="BNZ1026" s="19"/>
      <c r="BOA1026" s="19"/>
      <c r="BOB1026" s="19"/>
      <c r="BOC1026" s="19"/>
      <c r="BOD1026" s="18"/>
      <c r="BOE1026" s="19"/>
      <c r="BOF1026" s="19"/>
      <c r="BOG1026" s="19"/>
      <c r="BOH1026" s="19"/>
      <c r="BOI1026" s="18"/>
      <c r="BOJ1026" s="19"/>
      <c r="BOK1026" s="19"/>
      <c r="BOL1026" s="19"/>
      <c r="BOM1026" s="19"/>
      <c r="BON1026" s="18"/>
      <c r="BOO1026" s="19"/>
      <c r="BOP1026" s="19"/>
      <c r="BOQ1026" s="19"/>
      <c r="BOR1026" s="19"/>
      <c r="BOS1026" s="18"/>
      <c r="BOT1026" s="19"/>
      <c r="BOU1026" s="19"/>
      <c r="BOV1026" s="19"/>
      <c r="BOW1026" s="19"/>
      <c r="BOX1026" s="18"/>
      <c r="BOY1026" s="19"/>
      <c r="BOZ1026" s="19"/>
      <c r="BPA1026" s="19"/>
      <c r="BPB1026" s="19"/>
      <c r="BPC1026" s="18"/>
      <c r="BPD1026" s="19"/>
      <c r="BPE1026" s="19"/>
      <c r="BPF1026" s="19"/>
      <c r="BPG1026" s="19"/>
      <c r="BPH1026" s="18"/>
      <c r="BPI1026" s="19"/>
      <c r="BPJ1026" s="19"/>
      <c r="BPK1026" s="19"/>
      <c r="BPL1026" s="19"/>
      <c r="BPM1026" s="18"/>
      <c r="BPN1026" s="19"/>
      <c r="BPO1026" s="19"/>
      <c r="BPP1026" s="19"/>
      <c r="BPQ1026" s="19"/>
      <c r="BPR1026" s="18"/>
      <c r="BPS1026" s="19"/>
      <c r="BPT1026" s="19"/>
      <c r="BPU1026" s="19"/>
      <c r="BPV1026" s="19"/>
      <c r="BPW1026" s="18"/>
      <c r="BPX1026" s="19"/>
      <c r="BPY1026" s="19"/>
      <c r="BPZ1026" s="19"/>
      <c r="BQA1026" s="19"/>
      <c r="BQB1026" s="18"/>
      <c r="BQC1026" s="19"/>
      <c r="BQD1026" s="19"/>
      <c r="BQE1026" s="19"/>
      <c r="BQF1026" s="19"/>
      <c r="BQG1026" s="18"/>
      <c r="BQH1026" s="19"/>
      <c r="BQI1026" s="19"/>
      <c r="BQJ1026" s="19"/>
      <c r="BQK1026" s="19"/>
      <c r="BQL1026" s="18"/>
      <c r="BQM1026" s="19"/>
      <c r="BQN1026" s="19"/>
      <c r="BQO1026" s="19"/>
      <c r="BQP1026" s="19"/>
      <c r="BQQ1026" s="18"/>
      <c r="BQR1026" s="19"/>
      <c r="BQS1026" s="19"/>
      <c r="BQT1026" s="19"/>
      <c r="BQU1026" s="19"/>
      <c r="BQV1026" s="18"/>
      <c r="BQW1026" s="19"/>
      <c r="BQX1026" s="19"/>
      <c r="BQY1026" s="19"/>
      <c r="BQZ1026" s="19"/>
      <c r="BRA1026" s="18"/>
      <c r="BRB1026" s="19"/>
      <c r="BRC1026" s="19"/>
      <c r="BRD1026" s="19"/>
      <c r="BRE1026" s="19"/>
      <c r="BRF1026" s="18"/>
      <c r="BRG1026" s="19"/>
      <c r="BRH1026" s="19"/>
      <c r="BRI1026" s="19"/>
      <c r="BRJ1026" s="19"/>
      <c r="BRK1026" s="18"/>
      <c r="BRL1026" s="19"/>
      <c r="BRM1026" s="19"/>
      <c r="BRN1026" s="19"/>
      <c r="BRO1026" s="19"/>
      <c r="BRP1026" s="18"/>
      <c r="BRQ1026" s="19"/>
      <c r="BRR1026" s="19"/>
      <c r="BRS1026" s="19"/>
      <c r="BRT1026" s="19"/>
      <c r="BRU1026" s="18"/>
      <c r="BRV1026" s="19"/>
      <c r="BRW1026" s="19"/>
      <c r="BRX1026" s="19"/>
      <c r="BRY1026" s="19"/>
      <c r="BRZ1026" s="18"/>
      <c r="BSA1026" s="19"/>
      <c r="BSB1026" s="19"/>
      <c r="BSC1026" s="19"/>
      <c r="BSD1026" s="19"/>
      <c r="BSE1026" s="18"/>
      <c r="BSF1026" s="19"/>
      <c r="BSG1026" s="19"/>
      <c r="BSH1026" s="19"/>
      <c r="BSI1026" s="19"/>
      <c r="BSJ1026" s="18"/>
      <c r="BSK1026" s="19"/>
      <c r="BSL1026" s="19"/>
      <c r="BSM1026" s="19"/>
      <c r="BSN1026" s="19"/>
      <c r="BSO1026" s="18"/>
      <c r="BSP1026" s="19"/>
      <c r="BSQ1026" s="19"/>
      <c r="BSR1026" s="19"/>
      <c r="BSS1026" s="19"/>
      <c r="BST1026" s="18"/>
      <c r="BSU1026" s="19"/>
      <c r="BSV1026" s="19"/>
      <c r="BSW1026" s="19"/>
      <c r="BSX1026" s="19"/>
      <c r="BSY1026" s="18"/>
      <c r="BSZ1026" s="19"/>
      <c r="BTA1026" s="19"/>
      <c r="BTB1026" s="19"/>
      <c r="BTC1026" s="19"/>
      <c r="BTD1026" s="18"/>
      <c r="BTE1026" s="19"/>
      <c r="BTF1026" s="19"/>
      <c r="BTG1026" s="19"/>
      <c r="BTH1026" s="19"/>
      <c r="BTI1026" s="18"/>
      <c r="BTJ1026" s="19"/>
      <c r="BTK1026" s="19"/>
      <c r="BTL1026" s="19"/>
      <c r="BTM1026" s="19"/>
      <c r="BTN1026" s="18"/>
      <c r="BTO1026" s="19"/>
      <c r="BTP1026" s="19"/>
      <c r="BTQ1026" s="19"/>
      <c r="BTR1026" s="19"/>
      <c r="BTS1026" s="18"/>
      <c r="BTT1026" s="19"/>
      <c r="BTU1026" s="19"/>
      <c r="BTV1026" s="19"/>
      <c r="BTW1026" s="19"/>
      <c r="BTX1026" s="18"/>
      <c r="BTY1026" s="19"/>
      <c r="BTZ1026" s="19"/>
      <c r="BUA1026" s="19"/>
      <c r="BUB1026" s="19"/>
      <c r="BUC1026" s="18"/>
      <c r="BUD1026" s="19"/>
      <c r="BUE1026" s="19"/>
      <c r="BUF1026" s="19"/>
      <c r="BUG1026" s="19"/>
      <c r="BUH1026" s="18"/>
      <c r="BUI1026" s="19"/>
      <c r="BUJ1026" s="19"/>
      <c r="BUK1026" s="19"/>
      <c r="BUL1026" s="19"/>
      <c r="BUM1026" s="18"/>
      <c r="BUN1026" s="19"/>
      <c r="BUO1026" s="19"/>
      <c r="BUP1026" s="19"/>
      <c r="BUQ1026" s="19"/>
      <c r="BUR1026" s="18"/>
      <c r="BUS1026" s="19"/>
      <c r="BUT1026" s="19"/>
      <c r="BUU1026" s="19"/>
      <c r="BUV1026" s="19"/>
      <c r="BUW1026" s="18"/>
      <c r="BUX1026" s="19"/>
      <c r="BUY1026" s="19"/>
      <c r="BUZ1026" s="19"/>
      <c r="BVA1026" s="19"/>
      <c r="BVB1026" s="18"/>
      <c r="BVC1026" s="19"/>
      <c r="BVD1026" s="19"/>
      <c r="BVE1026" s="19"/>
      <c r="BVF1026" s="19"/>
      <c r="BVG1026" s="18"/>
      <c r="BVH1026" s="19"/>
      <c r="BVI1026" s="19"/>
      <c r="BVJ1026" s="19"/>
      <c r="BVK1026" s="19"/>
      <c r="BVL1026" s="18"/>
      <c r="BVM1026" s="19"/>
      <c r="BVN1026" s="19"/>
      <c r="BVO1026" s="19"/>
      <c r="BVP1026" s="19"/>
      <c r="BVQ1026" s="18"/>
      <c r="BVR1026" s="19"/>
      <c r="BVS1026" s="19"/>
      <c r="BVT1026" s="19"/>
      <c r="BVU1026" s="19"/>
      <c r="BVV1026" s="18"/>
      <c r="BVW1026" s="19"/>
      <c r="BVX1026" s="19"/>
      <c r="BVY1026" s="19"/>
      <c r="BVZ1026" s="19"/>
      <c r="BWA1026" s="18"/>
      <c r="BWB1026" s="19"/>
      <c r="BWC1026" s="19"/>
      <c r="BWD1026" s="19"/>
      <c r="BWE1026" s="19"/>
      <c r="BWF1026" s="18"/>
      <c r="BWG1026" s="19"/>
      <c r="BWH1026" s="19"/>
      <c r="BWI1026" s="19"/>
      <c r="BWJ1026" s="19"/>
      <c r="BWK1026" s="18"/>
      <c r="BWL1026" s="19"/>
      <c r="BWM1026" s="19"/>
      <c r="BWN1026" s="19"/>
      <c r="BWO1026" s="19"/>
      <c r="BWP1026" s="18"/>
      <c r="BWQ1026" s="19"/>
      <c r="BWR1026" s="19"/>
      <c r="BWS1026" s="19"/>
      <c r="BWT1026" s="19"/>
      <c r="BWU1026" s="18"/>
      <c r="BWV1026" s="19"/>
      <c r="BWW1026" s="19"/>
      <c r="BWX1026" s="19"/>
      <c r="BWY1026" s="19"/>
      <c r="BWZ1026" s="18"/>
      <c r="BXA1026" s="19"/>
      <c r="BXB1026" s="19"/>
      <c r="BXC1026" s="19"/>
      <c r="BXD1026" s="19"/>
      <c r="BXE1026" s="18"/>
      <c r="BXF1026" s="19"/>
      <c r="BXG1026" s="19"/>
      <c r="BXH1026" s="19"/>
      <c r="BXI1026" s="19"/>
      <c r="BXJ1026" s="18"/>
      <c r="BXK1026" s="19"/>
      <c r="BXL1026" s="19"/>
      <c r="BXM1026" s="19"/>
      <c r="BXN1026" s="19"/>
      <c r="BXO1026" s="18"/>
      <c r="BXP1026" s="19"/>
      <c r="BXQ1026" s="19"/>
      <c r="BXR1026" s="19"/>
      <c r="BXS1026" s="19"/>
      <c r="BXT1026" s="18"/>
      <c r="BXU1026" s="19"/>
      <c r="BXV1026" s="19"/>
      <c r="BXW1026" s="19"/>
      <c r="BXX1026" s="19"/>
      <c r="BXY1026" s="18"/>
      <c r="BXZ1026" s="19"/>
      <c r="BYA1026" s="19"/>
      <c r="BYB1026" s="19"/>
      <c r="BYC1026" s="19"/>
      <c r="BYD1026" s="18"/>
      <c r="BYE1026" s="19"/>
      <c r="BYF1026" s="19"/>
      <c r="BYG1026" s="19"/>
      <c r="BYH1026" s="19"/>
      <c r="BYI1026" s="18"/>
      <c r="BYJ1026" s="19"/>
      <c r="BYK1026" s="19"/>
      <c r="BYL1026" s="19"/>
      <c r="BYM1026" s="19"/>
      <c r="BYN1026" s="18"/>
      <c r="BYO1026" s="19"/>
      <c r="BYP1026" s="19"/>
      <c r="BYQ1026" s="19"/>
      <c r="BYR1026" s="19"/>
      <c r="BYS1026" s="18"/>
      <c r="BYT1026" s="19"/>
      <c r="BYU1026" s="19"/>
      <c r="BYV1026" s="19"/>
      <c r="BYW1026" s="19"/>
      <c r="BYX1026" s="18"/>
      <c r="BYY1026" s="19"/>
      <c r="BYZ1026" s="19"/>
      <c r="BZA1026" s="19"/>
      <c r="BZB1026" s="19"/>
      <c r="BZC1026" s="18"/>
      <c r="BZD1026" s="19"/>
      <c r="BZE1026" s="19"/>
      <c r="BZF1026" s="19"/>
      <c r="BZG1026" s="19"/>
      <c r="BZH1026" s="18"/>
      <c r="BZI1026" s="19"/>
      <c r="BZJ1026" s="19"/>
      <c r="BZK1026" s="19"/>
      <c r="BZL1026" s="19"/>
      <c r="BZM1026" s="18"/>
      <c r="BZN1026" s="19"/>
      <c r="BZO1026" s="19"/>
      <c r="BZP1026" s="19"/>
      <c r="BZQ1026" s="19"/>
      <c r="BZR1026" s="18"/>
      <c r="BZS1026" s="19"/>
      <c r="BZT1026" s="19"/>
      <c r="BZU1026" s="19"/>
      <c r="BZV1026" s="19"/>
      <c r="BZW1026" s="18"/>
      <c r="BZX1026" s="19"/>
      <c r="BZY1026" s="19"/>
      <c r="BZZ1026" s="19"/>
      <c r="CAA1026" s="19"/>
      <c r="CAB1026" s="18"/>
      <c r="CAC1026" s="19"/>
      <c r="CAD1026" s="19"/>
      <c r="CAE1026" s="19"/>
      <c r="CAF1026" s="19"/>
      <c r="CAG1026" s="18"/>
      <c r="CAH1026" s="19"/>
      <c r="CAI1026" s="19"/>
      <c r="CAJ1026" s="19"/>
      <c r="CAK1026" s="19"/>
      <c r="CAL1026" s="18"/>
      <c r="CAM1026" s="19"/>
      <c r="CAN1026" s="19"/>
      <c r="CAO1026" s="19"/>
      <c r="CAP1026" s="19"/>
      <c r="CAQ1026" s="18"/>
      <c r="CAR1026" s="19"/>
      <c r="CAS1026" s="19"/>
      <c r="CAT1026" s="19"/>
      <c r="CAU1026" s="19"/>
      <c r="CAV1026" s="18"/>
      <c r="CAW1026" s="19"/>
      <c r="CAX1026" s="19"/>
      <c r="CAY1026" s="19"/>
      <c r="CAZ1026" s="19"/>
      <c r="CBA1026" s="18"/>
      <c r="CBB1026" s="19"/>
      <c r="CBC1026" s="19"/>
      <c r="CBD1026" s="19"/>
      <c r="CBE1026" s="19"/>
      <c r="CBF1026" s="18"/>
      <c r="CBG1026" s="19"/>
      <c r="CBH1026" s="19"/>
      <c r="CBI1026" s="19"/>
      <c r="CBJ1026" s="19"/>
      <c r="CBK1026" s="18"/>
      <c r="CBL1026" s="19"/>
      <c r="CBM1026" s="19"/>
      <c r="CBN1026" s="19"/>
      <c r="CBO1026" s="19"/>
      <c r="CBP1026" s="18"/>
      <c r="CBQ1026" s="19"/>
      <c r="CBR1026" s="19"/>
      <c r="CBS1026" s="19"/>
      <c r="CBT1026" s="19"/>
      <c r="CBU1026" s="18"/>
      <c r="CBV1026" s="19"/>
      <c r="CBW1026" s="19"/>
      <c r="CBX1026" s="19"/>
      <c r="CBY1026" s="19"/>
      <c r="CBZ1026" s="18"/>
      <c r="CCA1026" s="19"/>
      <c r="CCB1026" s="19"/>
      <c r="CCC1026" s="19"/>
      <c r="CCD1026" s="19"/>
      <c r="CCE1026" s="18"/>
      <c r="CCF1026" s="19"/>
      <c r="CCG1026" s="19"/>
      <c r="CCH1026" s="19"/>
      <c r="CCI1026" s="19"/>
      <c r="CCJ1026" s="18"/>
      <c r="CCK1026" s="19"/>
      <c r="CCL1026" s="19"/>
      <c r="CCM1026" s="19"/>
      <c r="CCN1026" s="19"/>
      <c r="CCO1026" s="18"/>
      <c r="CCP1026" s="19"/>
      <c r="CCQ1026" s="19"/>
      <c r="CCR1026" s="19"/>
      <c r="CCS1026" s="19"/>
      <c r="CCT1026" s="18"/>
      <c r="CCU1026" s="19"/>
      <c r="CCV1026" s="19"/>
      <c r="CCW1026" s="19"/>
      <c r="CCX1026" s="19"/>
      <c r="CCY1026" s="18"/>
      <c r="CCZ1026" s="19"/>
      <c r="CDA1026" s="19"/>
      <c r="CDB1026" s="19"/>
      <c r="CDC1026" s="19"/>
      <c r="CDD1026" s="18"/>
      <c r="CDE1026" s="19"/>
      <c r="CDF1026" s="19"/>
      <c r="CDG1026" s="19"/>
      <c r="CDH1026" s="19"/>
      <c r="CDI1026" s="18"/>
      <c r="CDJ1026" s="19"/>
      <c r="CDK1026" s="19"/>
      <c r="CDL1026" s="19"/>
      <c r="CDM1026" s="19"/>
      <c r="CDN1026" s="18"/>
      <c r="CDO1026" s="19"/>
      <c r="CDP1026" s="19"/>
      <c r="CDQ1026" s="19"/>
      <c r="CDR1026" s="19"/>
      <c r="CDS1026" s="18"/>
      <c r="CDT1026" s="19"/>
      <c r="CDU1026" s="19"/>
      <c r="CDV1026" s="19"/>
      <c r="CDW1026" s="19"/>
      <c r="CDX1026" s="18"/>
      <c r="CDY1026" s="19"/>
      <c r="CDZ1026" s="19"/>
      <c r="CEA1026" s="19"/>
      <c r="CEB1026" s="19"/>
      <c r="CEC1026" s="18"/>
      <c r="CED1026" s="19"/>
      <c r="CEE1026" s="19"/>
      <c r="CEF1026" s="19"/>
      <c r="CEG1026" s="19"/>
      <c r="CEH1026" s="18"/>
      <c r="CEI1026" s="19"/>
      <c r="CEJ1026" s="19"/>
      <c r="CEK1026" s="19"/>
      <c r="CEL1026" s="19"/>
      <c r="CEM1026" s="18"/>
      <c r="CEN1026" s="19"/>
      <c r="CEO1026" s="19"/>
      <c r="CEP1026" s="19"/>
      <c r="CEQ1026" s="19"/>
      <c r="CER1026" s="18"/>
      <c r="CES1026" s="19"/>
      <c r="CET1026" s="19"/>
      <c r="CEU1026" s="19"/>
      <c r="CEV1026" s="19"/>
      <c r="CEW1026" s="18"/>
      <c r="CEX1026" s="19"/>
      <c r="CEY1026" s="19"/>
      <c r="CEZ1026" s="19"/>
      <c r="CFA1026" s="19"/>
      <c r="CFB1026" s="18"/>
      <c r="CFC1026" s="19"/>
      <c r="CFD1026" s="19"/>
      <c r="CFE1026" s="19"/>
      <c r="CFF1026" s="19"/>
      <c r="CFG1026" s="18"/>
      <c r="CFH1026" s="19"/>
      <c r="CFI1026" s="19"/>
      <c r="CFJ1026" s="19"/>
      <c r="CFK1026" s="19"/>
      <c r="CFL1026" s="18"/>
      <c r="CFM1026" s="19"/>
      <c r="CFN1026" s="19"/>
      <c r="CFO1026" s="19"/>
      <c r="CFP1026" s="19"/>
      <c r="CFQ1026" s="18"/>
      <c r="CFR1026" s="19"/>
      <c r="CFS1026" s="19"/>
      <c r="CFT1026" s="19"/>
      <c r="CFU1026" s="19"/>
      <c r="CFV1026" s="18"/>
      <c r="CFW1026" s="19"/>
      <c r="CFX1026" s="19"/>
      <c r="CFY1026" s="19"/>
      <c r="CFZ1026" s="19"/>
      <c r="CGA1026" s="18"/>
      <c r="CGB1026" s="19"/>
      <c r="CGC1026" s="19"/>
      <c r="CGD1026" s="19"/>
      <c r="CGE1026" s="19"/>
      <c r="CGF1026" s="18"/>
      <c r="CGG1026" s="19"/>
      <c r="CGH1026" s="19"/>
      <c r="CGI1026" s="19"/>
      <c r="CGJ1026" s="19"/>
      <c r="CGK1026" s="18"/>
      <c r="CGL1026" s="19"/>
      <c r="CGM1026" s="19"/>
      <c r="CGN1026" s="19"/>
      <c r="CGO1026" s="19"/>
      <c r="CGP1026" s="18"/>
      <c r="CGQ1026" s="19"/>
      <c r="CGR1026" s="19"/>
      <c r="CGS1026" s="19"/>
      <c r="CGT1026" s="19"/>
      <c r="CGU1026" s="18"/>
      <c r="CGV1026" s="19"/>
      <c r="CGW1026" s="19"/>
      <c r="CGX1026" s="19"/>
      <c r="CGY1026" s="19"/>
      <c r="CGZ1026" s="18"/>
      <c r="CHA1026" s="19"/>
      <c r="CHB1026" s="19"/>
      <c r="CHC1026" s="19"/>
      <c r="CHD1026" s="19"/>
      <c r="CHE1026" s="18"/>
      <c r="CHF1026" s="19"/>
      <c r="CHG1026" s="19"/>
      <c r="CHH1026" s="19"/>
      <c r="CHI1026" s="19"/>
      <c r="CHJ1026" s="18"/>
      <c r="CHK1026" s="19"/>
      <c r="CHL1026" s="19"/>
      <c r="CHM1026" s="19"/>
      <c r="CHN1026" s="19"/>
      <c r="CHO1026" s="18"/>
      <c r="CHP1026" s="19"/>
      <c r="CHQ1026" s="19"/>
      <c r="CHR1026" s="19"/>
      <c r="CHS1026" s="19"/>
      <c r="CHT1026" s="18"/>
      <c r="CHU1026" s="19"/>
      <c r="CHV1026" s="19"/>
      <c r="CHW1026" s="19"/>
      <c r="CHX1026" s="19"/>
      <c r="CHY1026" s="18"/>
      <c r="CHZ1026" s="19"/>
      <c r="CIA1026" s="19"/>
      <c r="CIB1026" s="19"/>
      <c r="CIC1026" s="19"/>
      <c r="CID1026" s="18"/>
      <c r="CIE1026" s="19"/>
      <c r="CIF1026" s="19"/>
      <c r="CIG1026" s="19"/>
      <c r="CIH1026" s="19"/>
      <c r="CII1026" s="18"/>
      <c r="CIJ1026" s="19"/>
      <c r="CIK1026" s="19"/>
      <c r="CIL1026" s="19"/>
      <c r="CIM1026" s="19"/>
      <c r="CIN1026" s="18"/>
      <c r="CIO1026" s="19"/>
      <c r="CIP1026" s="19"/>
      <c r="CIQ1026" s="19"/>
      <c r="CIR1026" s="19"/>
      <c r="CIS1026" s="18"/>
      <c r="CIT1026" s="19"/>
      <c r="CIU1026" s="19"/>
      <c r="CIV1026" s="19"/>
      <c r="CIW1026" s="19"/>
      <c r="CIX1026" s="18"/>
      <c r="CIY1026" s="19"/>
      <c r="CIZ1026" s="19"/>
      <c r="CJA1026" s="19"/>
      <c r="CJB1026" s="19"/>
      <c r="CJC1026" s="18"/>
      <c r="CJD1026" s="19"/>
      <c r="CJE1026" s="19"/>
      <c r="CJF1026" s="19"/>
      <c r="CJG1026" s="19"/>
      <c r="CJH1026" s="18"/>
      <c r="CJI1026" s="19"/>
      <c r="CJJ1026" s="19"/>
      <c r="CJK1026" s="19"/>
      <c r="CJL1026" s="19"/>
      <c r="CJM1026" s="18"/>
      <c r="CJN1026" s="19"/>
      <c r="CJO1026" s="19"/>
      <c r="CJP1026" s="19"/>
      <c r="CJQ1026" s="19"/>
      <c r="CJR1026" s="18"/>
      <c r="CJS1026" s="19"/>
      <c r="CJT1026" s="19"/>
      <c r="CJU1026" s="19"/>
      <c r="CJV1026" s="19"/>
      <c r="CJW1026" s="18"/>
      <c r="CJX1026" s="19"/>
      <c r="CJY1026" s="19"/>
      <c r="CJZ1026" s="19"/>
      <c r="CKA1026" s="19"/>
      <c r="CKB1026" s="18"/>
      <c r="CKC1026" s="19"/>
      <c r="CKD1026" s="19"/>
      <c r="CKE1026" s="19"/>
      <c r="CKF1026" s="19"/>
      <c r="CKG1026" s="18"/>
      <c r="CKH1026" s="19"/>
      <c r="CKI1026" s="19"/>
      <c r="CKJ1026" s="19"/>
      <c r="CKK1026" s="19"/>
      <c r="CKL1026" s="18"/>
      <c r="CKM1026" s="19"/>
      <c r="CKN1026" s="19"/>
      <c r="CKO1026" s="19"/>
      <c r="CKP1026" s="19"/>
      <c r="CKQ1026" s="18"/>
      <c r="CKR1026" s="19"/>
      <c r="CKS1026" s="19"/>
      <c r="CKT1026" s="19"/>
      <c r="CKU1026" s="19"/>
      <c r="CKV1026" s="18"/>
      <c r="CKW1026" s="19"/>
      <c r="CKX1026" s="19"/>
      <c r="CKY1026" s="19"/>
      <c r="CKZ1026" s="19"/>
      <c r="CLA1026" s="18"/>
      <c r="CLB1026" s="19"/>
      <c r="CLC1026" s="19"/>
      <c r="CLD1026" s="19"/>
      <c r="CLE1026" s="19"/>
      <c r="CLF1026" s="18"/>
      <c r="CLG1026" s="19"/>
      <c r="CLH1026" s="19"/>
      <c r="CLI1026" s="19"/>
      <c r="CLJ1026" s="19"/>
      <c r="CLK1026" s="18"/>
      <c r="CLL1026" s="19"/>
      <c r="CLM1026" s="19"/>
      <c r="CLN1026" s="19"/>
      <c r="CLO1026" s="19"/>
      <c r="CLP1026" s="18"/>
      <c r="CLQ1026" s="19"/>
      <c r="CLR1026" s="19"/>
      <c r="CLS1026" s="19"/>
      <c r="CLT1026" s="19"/>
      <c r="CLU1026" s="18"/>
      <c r="CLV1026" s="19"/>
      <c r="CLW1026" s="19"/>
      <c r="CLX1026" s="19"/>
      <c r="CLY1026" s="19"/>
      <c r="CLZ1026" s="18"/>
      <c r="CMA1026" s="19"/>
      <c r="CMB1026" s="19"/>
      <c r="CMC1026" s="19"/>
      <c r="CMD1026" s="19"/>
      <c r="CME1026" s="18"/>
      <c r="CMF1026" s="19"/>
      <c r="CMG1026" s="19"/>
      <c r="CMH1026" s="19"/>
      <c r="CMI1026" s="19"/>
      <c r="CMJ1026" s="18"/>
      <c r="CMK1026" s="19"/>
      <c r="CML1026" s="19"/>
      <c r="CMM1026" s="19"/>
      <c r="CMN1026" s="19"/>
      <c r="CMO1026" s="18"/>
      <c r="CMP1026" s="19"/>
      <c r="CMQ1026" s="19"/>
      <c r="CMR1026" s="19"/>
      <c r="CMS1026" s="19"/>
      <c r="CMT1026" s="18"/>
      <c r="CMU1026" s="19"/>
      <c r="CMV1026" s="19"/>
      <c r="CMW1026" s="19"/>
      <c r="CMX1026" s="19"/>
      <c r="CMY1026" s="18"/>
      <c r="CMZ1026" s="19"/>
      <c r="CNA1026" s="19"/>
      <c r="CNB1026" s="19"/>
      <c r="CNC1026" s="19"/>
      <c r="CND1026" s="18"/>
      <c r="CNE1026" s="19"/>
      <c r="CNF1026" s="19"/>
      <c r="CNG1026" s="19"/>
      <c r="CNH1026" s="19"/>
      <c r="CNI1026" s="18"/>
      <c r="CNJ1026" s="19"/>
      <c r="CNK1026" s="19"/>
      <c r="CNL1026" s="19"/>
      <c r="CNM1026" s="19"/>
      <c r="CNN1026" s="18"/>
      <c r="CNO1026" s="19"/>
      <c r="CNP1026" s="19"/>
      <c r="CNQ1026" s="19"/>
      <c r="CNR1026" s="19"/>
      <c r="CNS1026" s="18"/>
      <c r="CNT1026" s="19"/>
      <c r="CNU1026" s="19"/>
      <c r="CNV1026" s="19"/>
      <c r="CNW1026" s="19"/>
      <c r="CNX1026" s="18"/>
      <c r="CNY1026" s="19"/>
      <c r="CNZ1026" s="19"/>
      <c r="COA1026" s="19"/>
      <c r="COB1026" s="19"/>
      <c r="COC1026" s="18"/>
      <c r="COD1026" s="19"/>
      <c r="COE1026" s="19"/>
      <c r="COF1026" s="19"/>
      <c r="COG1026" s="19"/>
      <c r="COH1026" s="18"/>
      <c r="COI1026" s="19"/>
      <c r="COJ1026" s="19"/>
      <c r="COK1026" s="19"/>
      <c r="COL1026" s="19"/>
      <c r="COM1026" s="18"/>
      <c r="CON1026" s="19"/>
      <c r="COO1026" s="19"/>
      <c r="COP1026" s="19"/>
      <c r="COQ1026" s="19"/>
      <c r="COR1026" s="18"/>
      <c r="COS1026" s="19"/>
      <c r="COT1026" s="19"/>
      <c r="COU1026" s="19"/>
      <c r="COV1026" s="19"/>
      <c r="COW1026" s="18"/>
      <c r="COX1026" s="19"/>
      <c r="COY1026" s="19"/>
      <c r="COZ1026" s="19"/>
      <c r="CPA1026" s="19"/>
      <c r="CPB1026" s="18"/>
      <c r="CPC1026" s="19"/>
      <c r="CPD1026" s="19"/>
      <c r="CPE1026" s="19"/>
      <c r="CPF1026" s="19"/>
      <c r="CPG1026" s="18"/>
      <c r="CPH1026" s="19"/>
      <c r="CPI1026" s="19"/>
      <c r="CPJ1026" s="19"/>
      <c r="CPK1026" s="19"/>
      <c r="CPL1026" s="18"/>
      <c r="CPM1026" s="19"/>
      <c r="CPN1026" s="19"/>
      <c r="CPO1026" s="19"/>
      <c r="CPP1026" s="19"/>
      <c r="CPQ1026" s="18"/>
      <c r="CPR1026" s="19"/>
      <c r="CPS1026" s="19"/>
      <c r="CPT1026" s="19"/>
      <c r="CPU1026" s="19"/>
      <c r="CPV1026" s="18"/>
      <c r="CPW1026" s="19"/>
      <c r="CPX1026" s="19"/>
      <c r="CPY1026" s="19"/>
      <c r="CPZ1026" s="19"/>
      <c r="CQA1026" s="18"/>
      <c r="CQB1026" s="19"/>
      <c r="CQC1026" s="19"/>
      <c r="CQD1026" s="19"/>
      <c r="CQE1026" s="19"/>
      <c r="CQF1026" s="18"/>
      <c r="CQG1026" s="19"/>
      <c r="CQH1026" s="19"/>
      <c r="CQI1026" s="19"/>
      <c r="CQJ1026" s="19"/>
      <c r="CQK1026" s="18"/>
      <c r="CQL1026" s="19"/>
      <c r="CQM1026" s="19"/>
      <c r="CQN1026" s="19"/>
      <c r="CQO1026" s="19"/>
      <c r="CQP1026" s="18"/>
      <c r="CQQ1026" s="19"/>
      <c r="CQR1026" s="19"/>
      <c r="CQS1026" s="19"/>
      <c r="CQT1026" s="19"/>
      <c r="CQU1026" s="18"/>
      <c r="CQV1026" s="19"/>
      <c r="CQW1026" s="19"/>
      <c r="CQX1026" s="19"/>
      <c r="CQY1026" s="19"/>
      <c r="CQZ1026" s="18"/>
      <c r="CRA1026" s="19"/>
      <c r="CRB1026" s="19"/>
      <c r="CRC1026" s="19"/>
      <c r="CRD1026" s="19"/>
      <c r="CRE1026" s="18"/>
      <c r="CRF1026" s="19"/>
      <c r="CRG1026" s="19"/>
      <c r="CRH1026" s="19"/>
      <c r="CRI1026" s="19"/>
      <c r="CRJ1026" s="18"/>
      <c r="CRK1026" s="19"/>
      <c r="CRL1026" s="19"/>
      <c r="CRM1026" s="19"/>
      <c r="CRN1026" s="19"/>
      <c r="CRO1026" s="18"/>
      <c r="CRP1026" s="19"/>
      <c r="CRQ1026" s="19"/>
      <c r="CRR1026" s="19"/>
      <c r="CRS1026" s="19"/>
      <c r="CRT1026" s="18"/>
      <c r="CRU1026" s="19"/>
      <c r="CRV1026" s="19"/>
      <c r="CRW1026" s="19"/>
      <c r="CRX1026" s="19"/>
      <c r="CRY1026" s="18"/>
      <c r="CRZ1026" s="19"/>
      <c r="CSA1026" s="19"/>
      <c r="CSB1026" s="19"/>
      <c r="CSC1026" s="19"/>
      <c r="CSD1026" s="18"/>
      <c r="CSE1026" s="19"/>
      <c r="CSF1026" s="19"/>
      <c r="CSG1026" s="19"/>
      <c r="CSH1026" s="19"/>
      <c r="CSI1026" s="18"/>
      <c r="CSJ1026" s="19"/>
      <c r="CSK1026" s="19"/>
      <c r="CSL1026" s="19"/>
      <c r="CSM1026" s="19"/>
      <c r="CSN1026" s="18"/>
      <c r="CSO1026" s="19"/>
      <c r="CSP1026" s="19"/>
      <c r="CSQ1026" s="19"/>
      <c r="CSR1026" s="19"/>
      <c r="CSS1026" s="18"/>
      <c r="CST1026" s="19"/>
      <c r="CSU1026" s="19"/>
      <c r="CSV1026" s="19"/>
      <c r="CSW1026" s="19"/>
      <c r="CSX1026" s="18"/>
      <c r="CSY1026" s="19"/>
      <c r="CSZ1026" s="19"/>
      <c r="CTA1026" s="19"/>
      <c r="CTB1026" s="19"/>
      <c r="CTC1026" s="18"/>
      <c r="CTD1026" s="19"/>
      <c r="CTE1026" s="19"/>
      <c r="CTF1026" s="19"/>
      <c r="CTG1026" s="19"/>
      <c r="CTH1026" s="18"/>
      <c r="CTI1026" s="19"/>
      <c r="CTJ1026" s="19"/>
      <c r="CTK1026" s="19"/>
      <c r="CTL1026" s="19"/>
      <c r="CTM1026" s="18"/>
      <c r="CTN1026" s="19"/>
      <c r="CTO1026" s="19"/>
      <c r="CTP1026" s="19"/>
      <c r="CTQ1026" s="19"/>
      <c r="CTR1026" s="18"/>
      <c r="CTS1026" s="19"/>
      <c r="CTT1026" s="19"/>
      <c r="CTU1026" s="19"/>
      <c r="CTV1026" s="19"/>
      <c r="CTW1026" s="18"/>
      <c r="CTX1026" s="19"/>
      <c r="CTY1026" s="19"/>
      <c r="CTZ1026" s="19"/>
      <c r="CUA1026" s="19"/>
      <c r="CUB1026" s="18"/>
      <c r="CUC1026" s="19"/>
      <c r="CUD1026" s="19"/>
      <c r="CUE1026" s="19"/>
      <c r="CUF1026" s="19"/>
      <c r="CUG1026" s="18"/>
      <c r="CUH1026" s="19"/>
      <c r="CUI1026" s="19"/>
      <c r="CUJ1026" s="19"/>
      <c r="CUK1026" s="19"/>
      <c r="CUL1026" s="18"/>
      <c r="CUM1026" s="19"/>
      <c r="CUN1026" s="19"/>
      <c r="CUO1026" s="19"/>
      <c r="CUP1026" s="19"/>
      <c r="CUQ1026" s="18"/>
      <c r="CUR1026" s="19"/>
      <c r="CUS1026" s="19"/>
      <c r="CUT1026" s="19"/>
      <c r="CUU1026" s="19"/>
      <c r="CUV1026" s="18"/>
      <c r="CUW1026" s="19"/>
      <c r="CUX1026" s="19"/>
      <c r="CUY1026" s="19"/>
      <c r="CUZ1026" s="19"/>
      <c r="CVA1026" s="18"/>
      <c r="CVB1026" s="19"/>
      <c r="CVC1026" s="19"/>
      <c r="CVD1026" s="19"/>
      <c r="CVE1026" s="19"/>
      <c r="CVF1026" s="18"/>
      <c r="CVG1026" s="19"/>
      <c r="CVH1026" s="19"/>
      <c r="CVI1026" s="19"/>
      <c r="CVJ1026" s="19"/>
      <c r="CVK1026" s="18"/>
      <c r="CVL1026" s="19"/>
      <c r="CVM1026" s="19"/>
      <c r="CVN1026" s="19"/>
      <c r="CVO1026" s="19"/>
      <c r="CVP1026" s="18"/>
      <c r="CVQ1026" s="19"/>
      <c r="CVR1026" s="19"/>
      <c r="CVS1026" s="19"/>
      <c r="CVT1026" s="19"/>
      <c r="CVU1026" s="18"/>
      <c r="CVV1026" s="19"/>
      <c r="CVW1026" s="19"/>
      <c r="CVX1026" s="19"/>
      <c r="CVY1026" s="19"/>
      <c r="CVZ1026" s="18"/>
      <c r="CWA1026" s="19"/>
      <c r="CWB1026" s="19"/>
      <c r="CWC1026" s="19"/>
      <c r="CWD1026" s="19"/>
      <c r="CWE1026" s="18"/>
      <c r="CWF1026" s="19"/>
      <c r="CWG1026" s="19"/>
      <c r="CWH1026" s="19"/>
      <c r="CWI1026" s="19"/>
      <c r="CWJ1026" s="18"/>
      <c r="CWK1026" s="19"/>
      <c r="CWL1026" s="19"/>
      <c r="CWM1026" s="19"/>
      <c r="CWN1026" s="19"/>
      <c r="CWO1026" s="18"/>
      <c r="CWP1026" s="19"/>
      <c r="CWQ1026" s="19"/>
      <c r="CWR1026" s="19"/>
      <c r="CWS1026" s="19"/>
      <c r="CWT1026" s="18"/>
      <c r="CWU1026" s="19"/>
      <c r="CWV1026" s="19"/>
      <c r="CWW1026" s="19"/>
      <c r="CWX1026" s="19"/>
      <c r="CWY1026" s="18"/>
      <c r="CWZ1026" s="19"/>
      <c r="CXA1026" s="19"/>
      <c r="CXB1026" s="19"/>
      <c r="CXC1026" s="19"/>
      <c r="CXD1026" s="18"/>
      <c r="CXE1026" s="19"/>
      <c r="CXF1026" s="19"/>
      <c r="CXG1026" s="19"/>
      <c r="CXH1026" s="19"/>
      <c r="CXI1026" s="18"/>
      <c r="CXJ1026" s="19"/>
      <c r="CXK1026" s="19"/>
      <c r="CXL1026" s="19"/>
      <c r="CXM1026" s="19"/>
      <c r="CXN1026" s="18"/>
      <c r="CXO1026" s="19"/>
      <c r="CXP1026" s="19"/>
      <c r="CXQ1026" s="19"/>
      <c r="CXR1026" s="19"/>
      <c r="CXS1026" s="18"/>
      <c r="CXT1026" s="19"/>
      <c r="CXU1026" s="19"/>
      <c r="CXV1026" s="19"/>
      <c r="CXW1026" s="19"/>
      <c r="CXX1026" s="18"/>
      <c r="CXY1026" s="19"/>
      <c r="CXZ1026" s="19"/>
      <c r="CYA1026" s="19"/>
      <c r="CYB1026" s="19"/>
      <c r="CYC1026" s="18"/>
      <c r="CYD1026" s="19"/>
      <c r="CYE1026" s="19"/>
      <c r="CYF1026" s="19"/>
      <c r="CYG1026" s="19"/>
      <c r="CYH1026" s="18"/>
      <c r="CYI1026" s="19"/>
      <c r="CYJ1026" s="19"/>
      <c r="CYK1026" s="19"/>
      <c r="CYL1026" s="19"/>
      <c r="CYM1026" s="18"/>
      <c r="CYN1026" s="19"/>
      <c r="CYO1026" s="19"/>
      <c r="CYP1026" s="19"/>
      <c r="CYQ1026" s="19"/>
      <c r="CYR1026" s="18"/>
      <c r="CYS1026" s="19"/>
      <c r="CYT1026" s="19"/>
      <c r="CYU1026" s="19"/>
      <c r="CYV1026" s="19"/>
      <c r="CYW1026" s="18"/>
      <c r="CYX1026" s="19"/>
      <c r="CYY1026" s="19"/>
      <c r="CYZ1026" s="19"/>
      <c r="CZA1026" s="19"/>
      <c r="CZB1026" s="18"/>
      <c r="CZC1026" s="19"/>
      <c r="CZD1026" s="19"/>
      <c r="CZE1026" s="19"/>
      <c r="CZF1026" s="19"/>
      <c r="CZG1026" s="18"/>
      <c r="CZH1026" s="19"/>
      <c r="CZI1026" s="19"/>
      <c r="CZJ1026" s="19"/>
      <c r="CZK1026" s="19"/>
      <c r="CZL1026" s="18"/>
      <c r="CZM1026" s="19"/>
      <c r="CZN1026" s="19"/>
      <c r="CZO1026" s="19"/>
      <c r="CZP1026" s="19"/>
      <c r="CZQ1026" s="18"/>
      <c r="CZR1026" s="19"/>
      <c r="CZS1026" s="19"/>
      <c r="CZT1026" s="19"/>
      <c r="CZU1026" s="19"/>
      <c r="CZV1026" s="18"/>
      <c r="CZW1026" s="19"/>
      <c r="CZX1026" s="19"/>
      <c r="CZY1026" s="19"/>
      <c r="CZZ1026" s="19"/>
      <c r="DAA1026" s="18"/>
      <c r="DAB1026" s="19"/>
      <c r="DAC1026" s="19"/>
      <c r="DAD1026" s="19"/>
      <c r="DAE1026" s="19"/>
      <c r="DAF1026" s="18"/>
      <c r="DAG1026" s="19"/>
      <c r="DAH1026" s="19"/>
      <c r="DAI1026" s="19"/>
      <c r="DAJ1026" s="19"/>
      <c r="DAK1026" s="18"/>
      <c r="DAL1026" s="19"/>
      <c r="DAM1026" s="19"/>
      <c r="DAN1026" s="19"/>
      <c r="DAO1026" s="19"/>
      <c r="DAP1026" s="18"/>
      <c r="DAQ1026" s="19"/>
      <c r="DAR1026" s="19"/>
      <c r="DAS1026" s="19"/>
      <c r="DAT1026" s="19"/>
      <c r="DAU1026" s="18"/>
      <c r="DAV1026" s="19"/>
      <c r="DAW1026" s="19"/>
      <c r="DAX1026" s="19"/>
      <c r="DAY1026" s="19"/>
      <c r="DAZ1026" s="18"/>
      <c r="DBA1026" s="19"/>
      <c r="DBB1026" s="19"/>
      <c r="DBC1026" s="19"/>
      <c r="DBD1026" s="19"/>
      <c r="DBE1026" s="18"/>
      <c r="DBF1026" s="19"/>
      <c r="DBG1026" s="19"/>
      <c r="DBH1026" s="19"/>
      <c r="DBI1026" s="19"/>
      <c r="DBJ1026" s="18"/>
      <c r="DBK1026" s="19"/>
      <c r="DBL1026" s="19"/>
      <c r="DBM1026" s="19"/>
      <c r="DBN1026" s="19"/>
      <c r="DBO1026" s="18"/>
      <c r="DBP1026" s="19"/>
      <c r="DBQ1026" s="19"/>
      <c r="DBR1026" s="19"/>
      <c r="DBS1026" s="19"/>
      <c r="DBT1026" s="18"/>
      <c r="DBU1026" s="19"/>
      <c r="DBV1026" s="19"/>
      <c r="DBW1026" s="19"/>
      <c r="DBX1026" s="19"/>
      <c r="DBY1026" s="18"/>
      <c r="DBZ1026" s="19"/>
      <c r="DCA1026" s="19"/>
      <c r="DCB1026" s="19"/>
      <c r="DCC1026" s="19"/>
      <c r="DCD1026" s="18"/>
      <c r="DCE1026" s="19"/>
      <c r="DCF1026" s="19"/>
      <c r="DCG1026" s="19"/>
      <c r="DCH1026" s="19"/>
      <c r="DCI1026" s="18"/>
      <c r="DCJ1026" s="19"/>
      <c r="DCK1026" s="19"/>
      <c r="DCL1026" s="19"/>
      <c r="DCM1026" s="19"/>
      <c r="DCN1026" s="18"/>
      <c r="DCO1026" s="19"/>
      <c r="DCP1026" s="19"/>
      <c r="DCQ1026" s="19"/>
      <c r="DCR1026" s="19"/>
      <c r="DCS1026" s="18"/>
      <c r="DCT1026" s="19"/>
      <c r="DCU1026" s="19"/>
      <c r="DCV1026" s="19"/>
      <c r="DCW1026" s="19"/>
      <c r="DCX1026" s="18"/>
      <c r="DCY1026" s="19"/>
      <c r="DCZ1026" s="19"/>
      <c r="DDA1026" s="19"/>
      <c r="DDB1026" s="19"/>
      <c r="DDC1026" s="18"/>
      <c r="DDD1026" s="19"/>
      <c r="DDE1026" s="19"/>
      <c r="DDF1026" s="19"/>
      <c r="DDG1026" s="19"/>
      <c r="DDH1026" s="18"/>
      <c r="DDI1026" s="19"/>
      <c r="DDJ1026" s="19"/>
      <c r="DDK1026" s="19"/>
      <c r="DDL1026" s="19"/>
      <c r="DDM1026" s="18"/>
      <c r="DDN1026" s="19"/>
      <c r="DDO1026" s="19"/>
      <c r="DDP1026" s="19"/>
      <c r="DDQ1026" s="19"/>
      <c r="DDR1026" s="18"/>
      <c r="DDS1026" s="19"/>
      <c r="DDT1026" s="19"/>
      <c r="DDU1026" s="19"/>
      <c r="DDV1026" s="19"/>
      <c r="DDW1026" s="18"/>
      <c r="DDX1026" s="19"/>
      <c r="DDY1026" s="19"/>
      <c r="DDZ1026" s="19"/>
      <c r="DEA1026" s="19"/>
      <c r="DEB1026" s="18"/>
      <c r="DEC1026" s="19"/>
      <c r="DED1026" s="19"/>
      <c r="DEE1026" s="19"/>
      <c r="DEF1026" s="19"/>
      <c r="DEG1026" s="18"/>
      <c r="DEH1026" s="19"/>
      <c r="DEI1026" s="19"/>
      <c r="DEJ1026" s="19"/>
      <c r="DEK1026" s="19"/>
      <c r="DEL1026" s="18"/>
      <c r="DEM1026" s="19"/>
      <c r="DEN1026" s="19"/>
      <c r="DEO1026" s="19"/>
      <c r="DEP1026" s="19"/>
      <c r="DEQ1026" s="18"/>
      <c r="DER1026" s="19"/>
      <c r="DES1026" s="19"/>
      <c r="DET1026" s="19"/>
      <c r="DEU1026" s="19"/>
      <c r="DEV1026" s="18"/>
      <c r="DEW1026" s="19"/>
      <c r="DEX1026" s="19"/>
      <c r="DEY1026" s="19"/>
      <c r="DEZ1026" s="19"/>
      <c r="DFA1026" s="18"/>
      <c r="DFB1026" s="19"/>
      <c r="DFC1026" s="19"/>
      <c r="DFD1026" s="19"/>
      <c r="DFE1026" s="19"/>
      <c r="DFF1026" s="18"/>
      <c r="DFG1026" s="19"/>
      <c r="DFH1026" s="19"/>
      <c r="DFI1026" s="19"/>
      <c r="DFJ1026" s="19"/>
      <c r="DFK1026" s="18"/>
      <c r="DFL1026" s="19"/>
      <c r="DFM1026" s="19"/>
      <c r="DFN1026" s="19"/>
      <c r="DFO1026" s="19"/>
      <c r="DFP1026" s="18"/>
      <c r="DFQ1026" s="19"/>
      <c r="DFR1026" s="19"/>
      <c r="DFS1026" s="19"/>
      <c r="DFT1026" s="19"/>
      <c r="DFU1026" s="18"/>
      <c r="DFV1026" s="19"/>
      <c r="DFW1026" s="19"/>
      <c r="DFX1026" s="19"/>
      <c r="DFY1026" s="19"/>
      <c r="DFZ1026" s="18"/>
      <c r="DGA1026" s="19"/>
      <c r="DGB1026" s="19"/>
      <c r="DGC1026" s="19"/>
      <c r="DGD1026" s="19"/>
      <c r="DGE1026" s="18"/>
      <c r="DGF1026" s="19"/>
      <c r="DGG1026" s="19"/>
      <c r="DGH1026" s="19"/>
      <c r="DGI1026" s="19"/>
      <c r="DGJ1026" s="18"/>
      <c r="DGK1026" s="19"/>
      <c r="DGL1026" s="19"/>
      <c r="DGM1026" s="19"/>
      <c r="DGN1026" s="19"/>
      <c r="DGO1026" s="18"/>
      <c r="DGP1026" s="19"/>
      <c r="DGQ1026" s="19"/>
      <c r="DGR1026" s="19"/>
      <c r="DGS1026" s="19"/>
      <c r="DGT1026" s="18"/>
      <c r="DGU1026" s="19"/>
      <c r="DGV1026" s="19"/>
      <c r="DGW1026" s="19"/>
      <c r="DGX1026" s="19"/>
      <c r="DGY1026" s="18"/>
      <c r="DGZ1026" s="19"/>
      <c r="DHA1026" s="19"/>
      <c r="DHB1026" s="19"/>
      <c r="DHC1026" s="19"/>
      <c r="DHD1026" s="18"/>
      <c r="DHE1026" s="19"/>
      <c r="DHF1026" s="19"/>
      <c r="DHG1026" s="19"/>
      <c r="DHH1026" s="19"/>
      <c r="DHI1026" s="18"/>
      <c r="DHJ1026" s="19"/>
      <c r="DHK1026" s="19"/>
      <c r="DHL1026" s="19"/>
      <c r="DHM1026" s="19"/>
      <c r="DHN1026" s="18"/>
      <c r="DHO1026" s="19"/>
      <c r="DHP1026" s="19"/>
      <c r="DHQ1026" s="19"/>
      <c r="DHR1026" s="19"/>
      <c r="DHS1026" s="18"/>
      <c r="DHT1026" s="19"/>
      <c r="DHU1026" s="19"/>
      <c r="DHV1026" s="19"/>
      <c r="DHW1026" s="19"/>
      <c r="DHX1026" s="18"/>
      <c r="DHY1026" s="19"/>
      <c r="DHZ1026" s="19"/>
      <c r="DIA1026" s="19"/>
      <c r="DIB1026" s="19"/>
      <c r="DIC1026" s="18"/>
      <c r="DID1026" s="19"/>
      <c r="DIE1026" s="19"/>
      <c r="DIF1026" s="19"/>
      <c r="DIG1026" s="19"/>
      <c r="DIH1026" s="18"/>
      <c r="DII1026" s="19"/>
      <c r="DIJ1026" s="19"/>
      <c r="DIK1026" s="19"/>
      <c r="DIL1026" s="19"/>
      <c r="DIM1026" s="18"/>
      <c r="DIN1026" s="19"/>
      <c r="DIO1026" s="19"/>
      <c r="DIP1026" s="19"/>
      <c r="DIQ1026" s="19"/>
      <c r="DIR1026" s="18"/>
      <c r="DIS1026" s="19"/>
      <c r="DIT1026" s="19"/>
      <c r="DIU1026" s="19"/>
      <c r="DIV1026" s="19"/>
      <c r="DIW1026" s="18"/>
      <c r="DIX1026" s="19"/>
      <c r="DIY1026" s="19"/>
      <c r="DIZ1026" s="19"/>
      <c r="DJA1026" s="19"/>
      <c r="DJB1026" s="18"/>
      <c r="DJC1026" s="19"/>
      <c r="DJD1026" s="19"/>
      <c r="DJE1026" s="19"/>
      <c r="DJF1026" s="19"/>
      <c r="DJG1026" s="18"/>
      <c r="DJH1026" s="19"/>
      <c r="DJI1026" s="19"/>
      <c r="DJJ1026" s="19"/>
      <c r="DJK1026" s="19"/>
      <c r="DJL1026" s="18"/>
      <c r="DJM1026" s="19"/>
      <c r="DJN1026" s="19"/>
      <c r="DJO1026" s="19"/>
      <c r="DJP1026" s="19"/>
      <c r="DJQ1026" s="18"/>
      <c r="DJR1026" s="19"/>
      <c r="DJS1026" s="19"/>
      <c r="DJT1026" s="19"/>
      <c r="DJU1026" s="19"/>
      <c r="DJV1026" s="18"/>
      <c r="DJW1026" s="19"/>
      <c r="DJX1026" s="19"/>
      <c r="DJY1026" s="19"/>
      <c r="DJZ1026" s="19"/>
      <c r="DKA1026" s="18"/>
      <c r="DKB1026" s="19"/>
      <c r="DKC1026" s="19"/>
      <c r="DKD1026" s="19"/>
      <c r="DKE1026" s="19"/>
      <c r="DKF1026" s="18"/>
      <c r="DKG1026" s="19"/>
      <c r="DKH1026" s="19"/>
      <c r="DKI1026" s="19"/>
      <c r="DKJ1026" s="19"/>
      <c r="DKK1026" s="18"/>
      <c r="DKL1026" s="19"/>
      <c r="DKM1026" s="19"/>
      <c r="DKN1026" s="19"/>
      <c r="DKO1026" s="19"/>
      <c r="DKP1026" s="18"/>
      <c r="DKQ1026" s="19"/>
      <c r="DKR1026" s="19"/>
      <c r="DKS1026" s="19"/>
      <c r="DKT1026" s="19"/>
      <c r="DKU1026" s="18"/>
      <c r="DKV1026" s="19"/>
      <c r="DKW1026" s="19"/>
      <c r="DKX1026" s="19"/>
      <c r="DKY1026" s="19"/>
      <c r="DKZ1026" s="18"/>
      <c r="DLA1026" s="19"/>
      <c r="DLB1026" s="19"/>
      <c r="DLC1026" s="19"/>
      <c r="DLD1026" s="19"/>
      <c r="DLE1026" s="18"/>
      <c r="DLF1026" s="19"/>
      <c r="DLG1026" s="19"/>
      <c r="DLH1026" s="19"/>
      <c r="DLI1026" s="19"/>
      <c r="DLJ1026" s="18"/>
      <c r="DLK1026" s="19"/>
      <c r="DLL1026" s="19"/>
      <c r="DLM1026" s="19"/>
      <c r="DLN1026" s="19"/>
      <c r="DLO1026" s="18"/>
      <c r="DLP1026" s="19"/>
      <c r="DLQ1026" s="19"/>
      <c r="DLR1026" s="19"/>
      <c r="DLS1026" s="19"/>
      <c r="DLT1026" s="18"/>
      <c r="DLU1026" s="19"/>
      <c r="DLV1026" s="19"/>
      <c r="DLW1026" s="19"/>
      <c r="DLX1026" s="19"/>
      <c r="DLY1026" s="18"/>
      <c r="DLZ1026" s="19"/>
      <c r="DMA1026" s="19"/>
      <c r="DMB1026" s="19"/>
      <c r="DMC1026" s="19"/>
      <c r="DMD1026" s="18"/>
      <c r="DME1026" s="19"/>
      <c r="DMF1026" s="19"/>
      <c r="DMG1026" s="19"/>
      <c r="DMH1026" s="19"/>
      <c r="DMI1026" s="18"/>
      <c r="DMJ1026" s="19"/>
      <c r="DMK1026" s="19"/>
      <c r="DML1026" s="19"/>
      <c r="DMM1026" s="19"/>
      <c r="DMN1026" s="18"/>
      <c r="DMO1026" s="19"/>
      <c r="DMP1026" s="19"/>
      <c r="DMQ1026" s="19"/>
      <c r="DMR1026" s="19"/>
      <c r="DMS1026" s="18"/>
      <c r="DMT1026" s="19"/>
      <c r="DMU1026" s="19"/>
      <c r="DMV1026" s="19"/>
      <c r="DMW1026" s="19"/>
      <c r="DMX1026" s="18"/>
      <c r="DMY1026" s="19"/>
      <c r="DMZ1026" s="19"/>
      <c r="DNA1026" s="19"/>
      <c r="DNB1026" s="19"/>
      <c r="DNC1026" s="18"/>
      <c r="DND1026" s="19"/>
      <c r="DNE1026" s="19"/>
      <c r="DNF1026" s="19"/>
      <c r="DNG1026" s="19"/>
      <c r="DNH1026" s="18"/>
      <c r="DNI1026" s="19"/>
      <c r="DNJ1026" s="19"/>
      <c r="DNK1026" s="19"/>
      <c r="DNL1026" s="19"/>
      <c r="DNM1026" s="18"/>
      <c r="DNN1026" s="19"/>
      <c r="DNO1026" s="19"/>
      <c r="DNP1026" s="19"/>
      <c r="DNQ1026" s="19"/>
      <c r="DNR1026" s="18"/>
      <c r="DNS1026" s="19"/>
      <c r="DNT1026" s="19"/>
      <c r="DNU1026" s="19"/>
      <c r="DNV1026" s="19"/>
      <c r="DNW1026" s="18"/>
      <c r="DNX1026" s="19"/>
      <c r="DNY1026" s="19"/>
      <c r="DNZ1026" s="19"/>
      <c r="DOA1026" s="19"/>
      <c r="DOB1026" s="18"/>
      <c r="DOC1026" s="19"/>
      <c r="DOD1026" s="19"/>
      <c r="DOE1026" s="19"/>
      <c r="DOF1026" s="19"/>
      <c r="DOG1026" s="18"/>
      <c r="DOH1026" s="19"/>
      <c r="DOI1026" s="19"/>
      <c r="DOJ1026" s="19"/>
      <c r="DOK1026" s="19"/>
      <c r="DOL1026" s="18"/>
      <c r="DOM1026" s="19"/>
      <c r="DON1026" s="19"/>
      <c r="DOO1026" s="19"/>
      <c r="DOP1026" s="19"/>
      <c r="DOQ1026" s="18"/>
      <c r="DOR1026" s="19"/>
      <c r="DOS1026" s="19"/>
      <c r="DOT1026" s="19"/>
      <c r="DOU1026" s="19"/>
      <c r="DOV1026" s="18"/>
      <c r="DOW1026" s="19"/>
      <c r="DOX1026" s="19"/>
      <c r="DOY1026" s="19"/>
      <c r="DOZ1026" s="19"/>
      <c r="DPA1026" s="18"/>
      <c r="DPB1026" s="19"/>
      <c r="DPC1026" s="19"/>
      <c r="DPD1026" s="19"/>
      <c r="DPE1026" s="19"/>
      <c r="DPF1026" s="18"/>
      <c r="DPG1026" s="19"/>
      <c r="DPH1026" s="19"/>
      <c r="DPI1026" s="19"/>
      <c r="DPJ1026" s="19"/>
      <c r="DPK1026" s="18"/>
      <c r="DPL1026" s="19"/>
      <c r="DPM1026" s="19"/>
      <c r="DPN1026" s="19"/>
      <c r="DPO1026" s="19"/>
      <c r="DPP1026" s="18"/>
      <c r="DPQ1026" s="19"/>
      <c r="DPR1026" s="19"/>
      <c r="DPS1026" s="19"/>
      <c r="DPT1026" s="19"/>
      <c r="DPU1026" s="18"/>
      <c r="DPV1026" s="19"/>
      <c r="DPW1026" s="19"/>
      <c r="DPX1026" s="19"/>
      <c r="DPY1026" s="19"/>
      <c r="DPZ1026" s="18"/>
      <c r="DQA1026" s="19"/>
      <c r="DQB1026" s="19"/>
      <c r="DQC1026" s="19"/>
      <c r="DQD1026" s="19"/>
      <c r="DQE1026" s="18"/>
      <c r="DQF1026" s="19"/>
      <c r="DQG1026" s="19"/>
      <c r="DQH1026" s="19"/>
      <c r="DQI1026" s="19"/>
      <c r="DQJ1026" s="18"/>
      <c r="DQK1026" s="19"/>
      <c r="DQL1026" s="19"/>
      <c r="DQM1026" s="19"/>
      <c r="DQN1026" s="19"/>
      <c r="DQO1026" s="18"/>
      <c r="DQP1026" s="19"/>
      <c r="DQQ1026" s="19"/>
      <c r="DQR1026" s="19"/>
      <c r="DQS1026" s="19"/>
      <c r="DQT1026" s="18"/>
      <c r="DQU1026" s="19"/>
      <c r="DQV1026" s="19"/>
      <c r="DQW1026" s="19"/>
      <c r="DQX1026" s="19"/>
      <c r="DQY1026" s="18"/>
      <c r="DQZ1026" s="19"/>
      <c r="DRA1026" s="19"/>
      <c r="DRB1026" s="19"/>
      <c r="DRC1026" s="19"/>
      <c r="DRD1026" s="18"/>
      <c r="DRE1026" s="19"/>
      <c r="DRF1026" s="19"/>
      <c r="DRG1026" s="19"/>
      <c r="DRH1026" s="19"/>
      <c r="DRI1026" s="18"/>
      <c r="DRJ1026" s="19"/>
      <c r="DRK1026" s="19"/>
      <c r="DRL1026" s="19"/>
      <c r="DRM1026" s="19"/>
      <c r="DRN1026" s="18"/>
      <c r="DRO1026" s="19"/>
      <c r="DRP1026" s="19"/>
      <c r="DRQ1026" s="19"/>
      <c r="DRR1026" s="19"/>
      <c r="DRS1026" s="18"/>
      <c r="DRT1026" s="19"/>
      <c r="DRU1026" s="19"/>
      <c r="DRV1026" s="19"/>
      <c r="DRW1026" s="19"/>
      <c r="DRX1026" s="18"/>
      <c r="DRY1026" s="19"/>
      <c r="DRZ1026" s="19"/>
      <c r="DSA1026" s="19"/>
      <c r="DSB1026" s="19"/>
      <c r="DSC1026" s="18"/>
      <c r="DSD1026" s="19"/>
      <c r="DSE1026" s="19"/>
      <c r="DSF1026" s="19"/>
      <c r="DSG1026" s="19"/>
      <c r="DSH1026" s="18"/>
      <c r="DSI1026" s="19"/>
      <c r="DSJ1026" s="19"/>
      <c r="DSK1026" s="19"/>
      <c r="DSL1026" s="19"/>
      <c r="DSM1026" s="18"/>
      <c r="DSN1026" s="19"/>
      <c r="DSO1026" s="19"/>
      <c r="DSP1026" s="19"/>
      <c r="DSQ1026" s="19"/>
      <c r="DSR1026" s="18"/>
      <c r="DSS1026" s="19"/>
      <c r="DST1026" s="19"/>
      <c r="DSU1026" s="19"/>
      <c r="DSV1026" s="19"/>
      <c r="DSW1026" s="18"/>
      <c r="DSX1026" s="19"/>
      <c r="DSY1026" s="19"/>
      <c r="DSZ1026" s="19"/>
      <c r="DTA1026" s="19"/>
      <c r="DTB1026" s="18"/>
      <c r="DTC1026" s="19"/>
      <c r="DTD1026" s="19"/>
      <c r="DTE1026" s="19"/>
      <c r="DTF1026" s="19"/>
      <c r="DTG1026" s="18"/>
      <c r="DTH1026" s="19"/>
      <c r="DTI1026" s="19"/>
      <c r="DTJ1026" s="19"/>
      <c r="DTK1026" s="19"/>
      <c r="DTL1026" s="18"/>
      <c r="DTM1026" s="19"/>
      <c r="DTN1026" s="19"/>
      <c r="DTO1026" s="19"/>
      <c r="DTP1026" s="19"/>
      <c r="DTQ1026" s="18"/>
      <c r="DTR1026" s="19"/>
      <c r="DTS1026" s="19"/>
      <c r="DTT1026" s="19"/>
      <c r="DTU1026" s="19"/>
      <c r="DTV1026" s="18"/>
      <c r="DTW1026" s="19"/>
      <c r="DTX1026" s="19"/>
      <c r="DTY1026" s="19"/>
      <c r="DTZ1026" s="19"/>
      <c r="DUA1026" s="18"/>
      <c r="DUB1026" s="19"/>
      <c r="DUC1026" s="19"/>
      <c r="DUD1026" s="19"/>
      <c r="DUE1026" s="19"/>
      <c r="DUF1026" s="18"/>
      <c r="DUG1026" s="19"/>
      <c r="DUH1026" s="19"/>
      <c r="DUI1026" s="19"/>
      <c r="DUJ1026" s="19"/>
      <c r="DUK1026" s="18"/>
      <c r="DUL1026" s="19"/>
      <c r="DUM1026" s="19"/>
      <c r="DUN1026" s="19"/>
      <c r="DUO1026" s="19"/>
      <c r="DUP1026" s="18"/>
      <c r="DUQ1026" s="19"/>
      <c r="DUR1026" s="19"/>
      <c r="DUS1026" s="19"/>
      <c r="DUT1026" s="19"/>
      <c r="DUU1026" s="18"/>
      <c r="DUV1026" s="19"/>
      <c r="DUW1026" s="19"/>
      <c r="DUX1026" s="19"/>
      <c r="DUY1026" s="19"/>
      <c r="DUZ1026" s="18"/>
      <c r="DVA1026" s="19"/>
      <c r="DVB1026" s="19"/>
      <c r="DVC1026" s="19"/>
      <c r="DVD1026" s="19"/>
      <c r="DVE1026" s="18"/>
      <c r="DVF1026" s="19"/>
      <c r="DVG1026" s="19"/>
      <c r="DVH1026" s="19"/>
      <c r="DVI1026" s="19"/>
      <c r="DVJ1026" s="18"/>
      <c r="DVK1026" s="19"/>
      <c r="DVL1026" s="19"/>
      <c r="DVM1026" s="19"/>
      <c r="DVN1026" s="19"/>
      <c r="DVO1026" s="18"/>
      <c r="DVP1026" s="19"/>
      <c r="DVQ1026" s="19"/>
      <c r="DVR1026" s="19"/>
      <c r="DVS1026" s="19"/>
      <c r="DVT1026" s="18"/>
      <c r="DVU1026" s="19"/>
      <c r="DVV1026" s="19"/>
      <c r="DVW1026" s="19"/>
      <c r="DVX1026" s="19"/>
      <c r="DVY1026" s="18"/>
      <c r="DVZ1026" s="19"/>
      <c r="DWA1026" s="19"/>
      <c r="DWB1026" s="19"/>
      <c r="DWC1026" s="19"/>
      <c r="DWD1026" s="18"/>
      <c r="DWE1026" s="19"/>
      <c r="DWF1026" s="19"/>
      <c r="DWG1026" s="19"/>
      <c r="DWH1026" s="19"/>
      <c r="DWI1026" s="18"/>
      <c r="DWJ1026" s="19"/>
      <c r="DWK1026" s="19"/>
      <c r="DWL1026" s="19"/>
      <c r="DWM1026" s="19"/>
      <c r="DWN1026" s="18"/>
      <c r="DWO1026" s="19"/>
      <c r="DWP1026" s="19"/>
      <c r="DWQ1026" s="19"/>
      <c r="DWR1026" s="19"/>
      <c r="DWS1026" s="18"/>
      <c r="DWT1026" s="19"/>
      <c r="DWU1026" s="19"/>
      <c r="DWV1026" s="19"/>
      <c r="DWW1026" s="19"/>
      <c r="DWX1026" s="18"/>
      <c r="DWY1026" s="19"/>
      <c r="DWZ1026" s="19"/>
      <c r="DXA1026" s="19"/>
      <c r="DXB1026" s="19"/>
      <c r="DXC1026" s="18"/>
      <c r="DXD1026" s="19"/>
      <c r="DXE1026" s="19"/>
      <c r="DXF1026" s="19"/>
      <c r="DXG1026" s="19"/>
      <c r="DXH1026" s="18"/>
      <c r="DXI1026" s="19"/>
      <c r="DXJ1026" s="19"/>
      <c r="DXK1026" s="19"/>
      <c r="DXL1026" s="19"/>
      <c r="DXM1026" s="18"/>
      <c r="DXN1026" s="19"/>
      <c r="DXO1026" s="19"/>
      <c r="DXP1026" s="19"/>
      <c r="DXQ1026" s="19"/>
      <c r="DXR1026" s="18"/>
      <c r="DXS1026" s="19"/>
      <c r="DXT1026" s="19"/>
      <c r="DXU1026" s="19"/>
      <c r="DXV1026" s="19"/>
      <c r="DXW1026" s="18"/>
      <c r="DXX1026" s="19"/>
      <c r="DXY1026" s="19"/>
      <c r="DXZ1026" s="19"/>
      <c r="DYA1026" s="19"/>
      <c r="DYB1026" s="18"/>
      <c r="DYC1026" s="19"/>
      <c r="DYD1026" s="19"/>
      <c r="DYE1026" s="19"/>
      <c r="DYF1026" s="19"/>
      <c r="DYG1026" s="18"/>
      <c r="DYH1026" s="19"/>
      <c r="DYI1026" s="19"/>
      <c r="DYJ1026" s="19"/>
      <c r="DYK1026" s="19"/>
      <c r="DYL1026" s="18"/>
      <c r="DYM1026" s="19"/>
      <c r="DYN1026" s="19"/>
      <c r="DYO1026" s="19"/>
      <c r="DYP1026" s="19"/>
      <c r="DYQ1026" s="18"/>
      <c r="DYR1026" s="19"/>
      <c r="DYS1026" s="19"/>
      <c r="DYT1026" s="19"/>
      <c r="DYU1026" s="19"/>
      <c r="DYV1026" s="18"/>
      <c r="DYW1026" s="19"/>
      <c r="DYX1026" s="19"/>
      <c r="DYY1026" s="19"/>
      <c r="DYZ1026" s="19"/>
      <c r="DZA1026" s="18"/>
      <c r="DZB1026" s="19"/>
      <c r="DZC1026" s="19"/>
      <c r="DZD1026" s="19"/>
      <c r="DZE1026" s="19"/>
      <c r="DZF1026" s="18"/>
      <c r="DZG1026" s="19"/>
      <c r="DZH1026" s="19"/>
      <c r="DZI1026" s="19"/>
      <c r="DZJ1026" s="19"/>
      <c r="DZK1026" s="18"/>
      <c r="DZL1026" s="19"/>
      <c r="DZM1026" s="19"/>
      <c r="DZN1026" s="19"/>
      <c r="DZO1026" s="19"/>
      <c r="DZP1026" s="18"/>
      <c r="DZQ1026" s="19"/>
      <c r="DZR1026" s="19"/>
      <c r="DZS1026" s="19"/>
      <c r="DZT1026" s="19"/>
      <c r="DZU1026" s="18"/>
      <c r="DZV1026" s="19"/>
      <c r="DZW1026" s="19"/>
      <c r="DZX1026" s="19"/>
      <c r="DZY1026" s="19"/>
      <c r="DZZ1026" s="18"/>
      <c r="EAA1026" s="19"/>
      <c r="EAB1026" s="19"/>
      <c r="EAC1026" s="19"/>
      <c r="EAD1026" s="19"/>
      <c r="EAE1026" s="18"/>
      <c r="EAF1026" s="19"/>
      <c r="EAG1026" s="19"/>
      <c r="EAH1026" s="19"/>
      <c r="EAI1026" s="19"/>
      <c r="EAJ1026" s="18"/>
      <c r="EAK1026" s="19"/>
      <c r="EAL1026" s="19"/>
      <c r="EAM1026" s="19"/>
      <c r="EAN1026" s="19"/>
      <c r="EAO1026" s="18"/>
      <c r="EAP1026" s="19"/>
      <c r="EAQ1026" s="19"/>
      <c r="EAR1026" s="19"/>
      <c r="EAS1026" s="19"/>
      <c r="EAT1026" s="18"/>
      <c r="EAU1026" s="19"/>
      <c r="EAV1026" s="19"/>
      <c r="EAW1026" s="19"/>
      <c r="EAX1026" s="19"/>
      <c r="EAY1026" s="18"/>
      <c r="EAZ1026" s="19"/>
      <c r="EBA1026" s="19"/>
      <c r="EBB1026" s="19"/>
      <c r="EBC1026" s="19"/>
      <c r="EBD1026" s="18"/>
      <c r="EBE1026" s="19"/>
      <c r="EBF1026" s="19"/>
      <c r="EBG1026" s="19"/>
      <c r="EBH1026" s="19"/>
      <c r="EBI1026" s="18"/>
      <c r="EBJ1026" s="19"/>
      <c r="EBK1026" s="19"/>
      <c r="EBL1026" s="19"/>
      <c r="EBM1026" s="19"/>
      <c r="EBN1026" s="18"/>
      <c r="EBO1026" s="19"/>
      <c r="EBP1026" s="19"/>
      <c r="EBQ1026" s="19"/>
      <c r="EBR1026" s="19"/>
      <c r="EBS1026" s="18"/>
      <c r="EBT1026" s="19"/>
      <c r="EBU1026" s="19"/>
      <c r="EBV1026" s="19"/>
      <c r="EBW1026" s="19"/>
      <c r="EBX1026" s="18"/>
      <c r="EBY1026" s="19"/>
      <c r="EBZ1026" s="19"/>
      <c r="ECA1026" s="19"/>
      <c r="ECB1026" s="19"/>
      <c r="ECC1026" s="18"/>
      <c r="ECD1026" s="19"/>
      <c r="ECE1026" s="19"/>
      <c r="ECF1026" s="19"/>
      <c r="ECG1026" s="19"/>
      <c r="ECH1026" s="18"/>
      <c r="ECI1026" s="19"/>
      <c r="ECJ1026" s="19"/>
      <c r="ECK1026" s="19"/>
      <c r="ECL1026" s="19"/>
      <c r="ECM1026" s="18"/>
      <c r="ECN1026" s="19"/>
      <c r="ECO1026" s="19"/>
      <c r="ECP1026" s="19"/>
      <c r="ECQ1026" s="19"/>
      <c r="ECR1026" s="18"/>
      <c r="ECS1026" s="19"/>
      <c r="ECT1026" s="19"/>
      <c r="ECU1026" s="19"/>
      <c r="ECV1026" s="19"/>
      <c r="ECW1026" s="18"/>
      <c r="ECX1026" s="19"/>
      <c r="ECY1026" s="19"/>
      <c r="ECZ1026" s="19"/>
      <c r="EDA1026" s="19"/>
      <c r="EDB1026" s="18"/>
      <c r="EDC1026" s="19"/>
      <c r="EDD1026" s="19"/>
      <c r="EDE1026" s="19"/>
      <c r="EDF1026" s="19"/>
      <c r="EDG1026" s="18"/>
      <c r="EDH1026" s="19"/>
      <c r="EDI1026" s="19"/>
      <c r="EDJ1026" s="19"/>
      <c r="EDK1026" s="19"/>
      <c r="EDL1026" s="18"/>
      <c r="EDM1026" s="19"/>
      <c r="EDN1026" s="19"/>
      <c r="EDO1026" s="19"/>
      <c r="EDP1026" s="19"/>
      <c r="EDQ1026" s="18"/>
      <c r="EDR1026" s="19"/>
      <c r="EDS1026" s="19"/>
      <c r="EDT1026" s="19"/>
      <c r="EDU1026" s="19"/>
      <c r="EDV1026" s="18"/>
      <c r="EDW1026" s="19"/>
      <c r="EDX1026" s="19"/>
      <c r="EDY1026" s="19"/>
      <c r="EDZ1026" s="19"/>
      <c r="EEA1026" s="18"/>
      <c r="EEB1026" s="19"/>
      <c r="EEC1026" s="19"/>
      <c r="EED1026" s="19"/>
      <c r="EEE1026" s="19"/>
      <c r="EEF1026" s="18"/>
      <c r="EEG1026" s="19"/>
      <c r="EEH1026" s="19"/>
      <c r="EEI1026" s="19"/>
      <c r="EEJ1026" s="19"/>
      <c r="EEK1026" s="18"/>
      <c r="EEL1026" s="19"/>
      <c r="EEM1026" s="19"/>
      <c r="EEN1026" s="19"/>
      <c r="EEO1026" s="19"/>
      <c r="EEP1026" s="18"/>
      <c r="EEQ1026" s="19"/>
      <c r="EER1026" s="19"/>
      <c r="EES1026" s="19"/>
      <c r="EET1026" s="19"/>
      <c r="EEU1026" s="18"/>
      <c r="EEV1026" s="19"/>
      <c r="EEW1026" s="19"/>
      <c r="EEX1026" s="19"/>
      <c r="EEY1026" s="19"/>
      <c r="EEZ1026" s="18"/>
      <c r="EFA1026" s="19"/>
      <c r="EFB1026" s="19"/>
      <c r="EFC1026" s="19"/>
      <c r="EFD1026" s="19"/>
      <c r="EFE1026" s="18"/>
      <c r="EFF1026" s="19"/>
      <c r="EFG1026" s="19"/>
      <c r="EFH1026" s="19"/>
      <c r="EFI1026" s="19"/>
      <c r="EFJ1026" s="18"/>
      <c r="EFK1026" s="19"/>
      <c r="EFL1026" s="19"/>
      <c r="EFM1026" s="19"/>
      <c r="EFN1026" s="19"/>
      <c r="EFO1026" s="18"/>
      <c r="EFP1026" s="19"/>
      <c r="EFQ1026" s="19"/>
      <c r="EFR1026" s="19"/>
      <c r="EFS1026" s="19"/>
      <c r="EFT1026" s="18"/>
      <c r="EFU1026" s="19"/>
      <c r="EFV1026" s="19"/>
      <c r="EFW1026" s="19"/>
      <c r="EFX1026" s="19"/>
      <c r="EFY1026" s="18"/>
      <c r="EFZ1026" s="19"/>
      <c r="EGA1026" s="19"/>
      <c r="EGB1026" s="19"/>
      <c r="EGC1026" s="19"/>
      <c r="EGD1026" s="18"/>
      <c r="EGE1026" s="19"/>
      <c r="EGF1026" s="19"/>
      <c r="EGG1026" s="19"/>
      <c r="EGH1026" s="19"/>
      <c r="EGI1026" s="18"/>
      <c r="EGJ1026" s="19"/>
      <c r="EGK1026" s="19"/>
      <c r="EGL1026" s="19"/>
      <c r="EGM1026" s="19"/>
      <c r="EGN1026" s="18"/>
      <c r="EGO1026" s="19"/>
      <c r="EGP1026" s="19"/>
      <c r="EGQ1026" s="19"/>
      <c r="EGR1026" s="19"/>
      <c r="EGS1026" s="18"/>
      <c r="EGT1026" s="19"/>
      <c r="EGU1026" s="19"/>
      <c r="EGV1026" s="19"/>
      <c r="EGW1026" s="19"/>
      <c r="EGX1026" s="18"/>
      <c r="EGY1026" s="19"/>
      <c r="EGZ1026" s="19"/>
      <c r="EHA1026" s="19"/>
      <c r="EHB1026" s="19"/>
      <c r="EHC1026" s="18"/>
      <c r="EHD1026" s="19"/>
      <c r="EHE1026" s="19"/>
      <c r="EHF1026" s="19"/>
      <c r="EHG1026" s="19"/>
      <c r="EHH1026" s="18"/>
      <c r="EHI1026" s="19"/>
      <c r="EHJ1026" s="19"/>
      <c r="EHK1026" s="19"/>
      <c r="EHL1026" s="19"/>
      <c r="EHM1026" s="18"/>
      <c r="EHN1026" s="19"/>
      <c r="EHO1026" s="19"/>
      <c r="EHP1026" s="19"/>
      <c r="EHQ1026" s="19"/>
      <c r="EHR1026" s="18"/>
      <c r="EHS1026" s="19"/>
      <c r="EHT1026" s="19"/>
      <c r="EHU1026" s="19"/>
      <c r="EHV1026" s="19"/>
      <c r="EHW1026" s="18"/>
      <c r="EHX1026" s="19"/>
      <c r="EHY1026" s="19"/>
      <c r="EHZ1026" s="19"/>
      <c r="EIA1026" s="19"/>
      <c r="EIB1026" s="18"/>
      <c r="EIC1026" s="19"/>
      <c r="EID1026" s="19"/>
      <c r="EIE1026" s="19"/>
      <c r="EIF1026" s="19"/>
      <c r="EIG1026" s="18"/>
      <c r="EIH1026" s="19"/>
      <c r="EII1026" s="19"/>
      <c r="EIJ1026" s="19"/>
      <c r="EIK1026" s="19"/>
      <c r="EIL1026" s="18"/>
      <c r="EIM1026" s="19"/>
      <c r="EIN1026" s="19"/>
      <c r="EIO1026" s="19"/>
      <c r="EIP1026" s="19"/>
      <c r="EIQ1026" s="18"/>
      <c r="EIR1026" s="19"/>
      <c r="EIS1026" s="19"/>
      <c r="EIT1026" s="19"/>
      <c r="EIU1026" s="19"/>
      <c r="EIV1026" s="18"/>
      <c r="EIW1026" s="19"/>
      <c r="EIX1026" s="19"/>
      <c r="EIY1026" s="19"/>
      <c r="EIZ1026" s="19"/>
      <c r="EJA1026" s="18"/>
      <c r="EJB1026" s="19"/>
      <c r="EJC1026" s="19"/>
      <c r="EJD1026" s="19"/>
      <c r="EJE1026" s="19"/>
      <c r="EJF1026" s="18"/>
      <c r="EJG1026" s="19"/>
      <c r="EJH1026" s="19"/>
      <c r="EJI1026" s="19"/>
      <c r="EJJ1026" s="19"/>
      <c r="EJK1026" s="18"/>
      <c r="EJL1026" s="19"/>
      <c r="EJM1026" s="19"/>
      <c r="EJN1026" s="19"/>
      <c r="EJO1026" s="19"/>
      <c r="EJP1026" s="18"/>
      <c r="EJQ1026" s="19"/>
      <c r="EJR1026" s="19"/>
      <c r="EJS1026" s="19"/>
      <c r="EJT1026" s="19"/>
      <c r="EJU1026" s="18"/>
      <c r="EJV1026" s="19"/>
      <c r="EJW1026" s="19"/>
      <c r="EJX1026" s="19"/>
      <c r="EJY1026" s="19"/>
      <c r="EJZ1026" s="18"/>
      <c r="EKA1026" s="19"/>
      <c r="EKB1026" s="19"/>
      <c r="EKC1026" s="19"/>
      <c r="EKD1026" s="19"/>
      <c r="EKE1026" s="18"/>
      <c r="EKF1026" s="19"/>
      <c r="EKG1026" s="19"/>
      <c r="EKH1026" s="19"/>
      <c r="EKI1026" s="19"/>
      <c r="EKJ1026" s="18"/>
      <c r="EKK1026" s="19"/>
      <c r="EKL1026" s="19"/>
      <c r="EKM1026" s="19"/>
      <c r="EKN1026" s="19"/>
      <c r="EKO1026" s="18"/>
      <c r="EKP1026" s="19"/>
      <c r="EKQ1026" s="19"/>
      <c r="EKR1026" s="19"/>
      <c r="EKS1026" s="19"/>
      <c r="EKT1026" s="18"/>
      <c r="EKU1026" s="19"/>
      <c r="EKV1026" s="19"/>
      <c r="EKW1026" s="19"/>
      <c r="EKX1026" s="19"/>
      <c r="EKY1026" s="18"/>
      <c r="EKZ1026" s="19"/>
      <c r="ELA1026" s="19"/>
      <c r="ELB1026" s="19"/>
      <c r="ELC1026" s="19"/>
      <c r="ELD1026" s="18"/>
      <c r="ELE1026" s="19"/>
      <c r="ELF1026" s="19"/>
      <c r="ELG1026" s="19"/>
      <c r="ELH1026" s="19"/>
      <c r="ELI1026" s="18"/>
      <c r="ELJ1026" s="19"/>
      <c r="ELK1026" s="19"/>
      <c r="ELL1026" s="19"/>
      <c r="ELM1026" s="19"/>
      <c r="ELN1026" s="18"/>
      <c r="ELO1026" s="19"/>
      <c r="ELP1026" s="19"/>
      <c r="ELQ1026" s="19"/>
      <c r="ELR1026" s="19"/>
      <c r="ELS1026" s="18"/>
      <c r="ELT1026" s="19"/>
      <c r="ELU1026" s="19"/>
      <c r="ELV1026" s="19"/>
      <c r="ELW1026" s="19"/>
      <c r="ELX1026" s="18"/>
      <c r="ELY1026" s="19"/>
      <c r="ELZ1026" s="19"/>
      <c r="EMA1026" s="19"/>
      <c r="EMB1026" s="19"/>
      <c r="EMC1026" s="18"/>
      <c r="EMD1026" s="19"/>
      <c r="EME1026" s="19"/>
      <c r="EMF1026" s="19"/>
      <c r="EMG1026" s="19"/>
      <c r="EMH1026" s="18"/>
      <c r="EMI1026" s="19"/>
      <c r="EMJ1026" s="19"/>
      <c r="EMK1026" s="19"/>
      <c r="EML1026" s="19"/>
      <c r="EMM1026" s="18"/>
      <c r="EMN1026" s="19"/>
      <c r="EMO1026" s="19"/>
      <c r="EMP1026" s="19"/>
      <c r="EMQ1026" s="19"/>
      <c r="EMR1026" s="18"/>
      <c r="EMS1026" s="19"/>
      <c r="EMT1026" s="19"/>
      <c r="EMU1026" s="19"/>
      <c r="EMV1026" s="19"/>
      <c r="EMW1026" s="18"/>
      <c r="EMX1026" s="19"/>
      <c r="EMY1026" s="19"/>
      <c r="EMZ1026" s="19"/>
      <c r="ENA1026" s="19"/>
      <c r="ENB1026" s="18"/>
      <c r="ENC1026" s="19"/>
      <c r="END1026" s="19"/>
      <c r="ENE1026" s="19"/>
      <c r="ENF1026" s="19"/>
      <c r="ENG1026" s="18"/>
      <c r="ENH1026" s="19"/>
      <c r="ENI1026" s="19"/>
      <c r="ENJ1026" s="19"/>
      <c r="ENK1026" s="19"/>
      <c r="ENL1026" s="18"/>
      <c r="ENM1026" s="19"/>
      <c r="ENN1026" s="19"/>
      <c r="ENO1026" s="19"/>
      <c r="ENP1026" s="19"/>
      <c r="ENQ1026" s="18"/>
      <c r="ENR1026" s="19"/>
      <c r="ENS1026" s="19"/>
      <c r="ENT1026" s="19"/>
      <c r="ENU1026" s="19"/>
      <c r="ENV1026" s="18"/>
      <c r="ENW1026" s="19"/>
      <c r="ENX1026" s="19"/>
      <c r="ENY1026" s="19"/>
      <c r="ENZ1026" s="19"/>
      <c r="EOA1026" s="18"/>
      <c r="EOB1026" s="19"/>
      <c r="EOC1026" s="19"/>
      <c r="EOD1026" s="19"/>
      <c r="EOE1026" s="19"/>
      <c r="EOF1026" s="18"/>
      <c r="EOG1026" s="19"/>
      <c r="EOH1026" s="19"/>
      <c r="EOI1026" s="19"/>
      <c r="EOJ1026" s="19"/>
      <c r="EOK1026" s="18"/>
      <c r="EOL1026" s="19"/>
      <c r="EOM1026" s="19"/>
      <c r="EON1026" s="19"/>
      <c r="EOO1026" s="19"/>
      <c r="EOP1026" s="18"/>
      <c r="EOQ1026" s="19"/>
      <c r="EOR1026" s="19"/>
      <c r="EOS1026" s="19"/>
      <c r="EOT1026" s="19"/>
      <c r="EOU1026" s="18"/>
      <c r="EOV1026" s="19"/>
      <c r="EOW1026" s="19"/>
      <c r="EOX1026" s="19"/>
      <c r="EOY1026" s="19"/>
      <c r="EOZ1026" s="18"/>
      <c r="EPA1026" s="19"/>
      <c r="EPB1026" s="19"/>
      <c r="EPC1026" s="19"/>
      <c r="EPD1026" s="19"/>
      <c r="EPE1026" s="18"/>
      <c r="EPF1026" s="19"/>
      <c r="EPG1026" s="19"/>
      <c r="EPH1026" s="19"/>
      <c r="EPI1026" s="19"/>
      <c r="EPJ1026" s="18"/>
      <c r="EPK1026" s="19"/>
      <c r="EPL1026" s="19"/>
      <c r="EPM1026" s="19"/>
      <c r="EPN1026" s="19"/>
      <c r="EPO1026" s="18"/>
      <c r="EPP1026" s="19"/>
      <c r="EPQ1026" s="19"/>
      <c r="EPR1026" s="19"/>
      <c r="EPS1026" s="19"/>
      <c r="EPT1026" s="18"/>
      <c r="EPU1026" s="19"/>
      <c r="EPV1026" s="19"/>
      <c r="EPW1026" s="19"/>
      <c r="EPX1026" s="19"/>
      <c r="EPY1026" s="18"/>
      <c r="EPZ1026" s="19"/>
      <c r="EQA1026" s="19"/>
      <c r="EQB1026" s="19"/>
      <c r="EQC1026" s="19"/>
      <c r="EQD1026" s="18"/>
      <c r="EQE1026" s="19"/>
      <c r="EQF1026" s="19"/>
      <c r="EQG1026" s="19"/>
      <c r="EQH1026" s="19"/>
      <c r="EQI1026" s="18"/>
      <c r="EQJ1026" s="19"/>
      <c r="EQK1026" s="19"/>
      <c r="EQL1026" s="19"/>
      <c r="EQM1026" s="19"/>
      <c r="EQN1026" s="18"/>
      <c r="EQO1026" s="19"/>
      <c r="EQP1026" s="19"/>
      <c r="EQQ1026" s="19"/>
      <c r="EQR1026" s="19"/>
      <c r="EQS1026" s="18"/>
      <c r="EQT1026" s="19"/>
      <c r="EQU1026" s="19"/>
      <c r="EQV1026" s="19"/>
      <c r="EQW1026" s="19"/>
      <c r="EQX1026" s="18"/>
      <c r="EQY1026" s="19"/>
      <c r="EQZ1026" s="19"/>
      <c r="ERA1026" s="19"/>
      <c r="ERB1026" s="19"/>
      <c r="ERC1026" s="18"/>
      <c r="ERD1026" s="19"/>
      <c r="ERE1026" s="19"/>
      <c r="ERF1026" s="19"/>
      <c r="ERG1026" s="19"/>
      <c r="ERH1026" s="18"/>
      <c r="ERI1026" s="19"/>
      <c r="ERJ1026" s="19"/>
      <c r="ERK1026" s="19"/>
      <c r="ERL1026" s="19"/>
      <c r="ERM1026" s="18"/>
      <c r="ERN1026" s="19"/>
      <c r="ERO1026" s="19"/>
      <c r="ERP1026" s="19"/>
      <c r="ERQ1026" s="19"/>
      <c r="ERR1026" s="18"/>
      <c r="ERS1026" s="19"/>
      <c r="ERT1026" s="19"/>
      <c r="ERU1026" s="19"/>
      <c r="ERV1026" s="19"/>
      <c r="ERW1026" s="18"/>
      <c r="ERX1026" s="19"/>
      <c r="ERY1026" s="19"/>
      <c r="ERZ1026" s="19"/>
      <c r="ESA1026" s="19"/>
      <c r="ESB1026" s="18"/>
      <c r="ESC1026" s="19"/>
      <c r="ESD1026" s="19"/>
      <c r="ESE1026" s="19"/>
      <c r="ESF1026" s="19"/>
      <c r="ESG1026" s="18"/>
      <c r="ESH1026" s="19"/>
      <c r="ESI1026" s="19"/>
      <c r="ESJ1026" s="19"/>
      <c r="ESK1026" s="19"/>
      <c r="ESL1026" s="18"/>
      <c r="ESM1026" s="19"/>
      <c r="ESN1026" s="19"/>
      <c r="ESO1026" s="19"/>
      <c r="ESP1026" s="19"/>
      <c r="ESQ1026" s="18"/>
      <c r="ESR1026" s="19"/>
      <c r="ESS1026" s="19"/>
      <c r="EST1026" s="19"/>
      <c r="ESU1026" s="19"/>
      <c r="ESV1026" s="18"/>
      <c r="ESW1026" s="19"/>
      <c r="ESX1026" s="19"/>
      <c r="ESY1026" s="19"/>
      <c r="ESZ1026" s="19"/>
      <c r="ETA1026" s="18"/>
      <c r="ETB1026" s="19"/>
      <c r="ETC1026" s="19"/>
      <c r="ETD1026" s="19"/>
      <c r="ETE1026" s="19"/>
      <c r="ETF1026" s="18"/>
      <c r="ETG1026" s="19"/>
      <c r="ETH1026" s="19"/>
      <c r="ETI1026" s="19"/>
      <c r="ETJ1026" s="19"/>
      <c r="ETK1026" s="18"/>
      <c r="ETL1026" s="19"/>
      <c r="ETM1026" s="19"/>
      <c r="ETN1026" s="19"/>
      <c r="ETO1026" s="19"/>
      <c r="ETP1026" s="18"/>
      <c r="ETQ1026" s="19"/>
      <c r="ETR1026" s="19"/>
      <c r="ETS1026" s="19"/>
      <c r="ETT1026" s="19"/>
      <c r="ETU1026" s="18"/>
      <c r="ETV1026" s="19"/>
      <c r="ETW1026" s="19"/>
      <c r="ETX1026" s="19"/>
      <c r="ETY1026" s="19"/>
      <c r="ETZ1026" s="18"/>
      <c r="EUA1026" s="19"/>
      <c r="EUB1026" s="19"/>
      <c r="EUC1026" s="19"/>
      <c r="EUD1026" s="19"/>
      <c r="EUE1026" s="18"/>
      <c r="EUF1026" s="19"/>
      <c r="EUG1026" s="19"/>
      <c r="EUH1026" s="19"/>
      <c r="EUI1026" s="19"/>
      <c r="EUJ1026" s="18"/>
      <c r="EUK1026" s="19"/>
      <c r="EUL1026" s="19"/>
      <c r="EUM1026" s="19"/>
      <c r="EUN1026" s="19"/>
      <c r="EUO1026" s="18"/>
      <c r="EUP1026" s="19"/>
      <c r="EUQ1026" s="19"/>
      <c r="EUR1026" s="19"/>
      <c r="EUS1026" s="19"/>
      <c r="EUT1026" s="18"/>
      <c r="EUU1026" s="19"/>
      <c r="EUV1026" s="19"/>
      <c r="EUW1026" s="19"/>
      <c r="EUX1026" s="19"/>
      <c r="EUY1026" s="18"/>
      <c r="EUZ1026" s="19"/>
      <c r="EVA1026" s="19"/>
      <c r="EVB1026" s="19"/>
      <c r="EVC1026" s="19"/>
      <c r="EVD1026" s="18"/>
      <c r="EVE1026" s="19"/>
      <c r="EVF1026" s="19"/>
      <c r="EVG1026" s="19"/>
      <c r="EVH1026" s="19"/>
      <c r="EVI1026" s="18"/>
      <c r="EVJ1026" s="19"/>
      <c r="EVK1026" s="19"/>
      <c r="EVL1026" s="19"/>
      <c r="EVM1026" s="19"/>
      <c r="EVN1026" s="18"/>
      <c r="EVO1026" s="19"/>
      <c r="EVP1026" s="19"/>
      <c r="EVQ1026" s="19"/>
      <c r="EVR1026" s="19"/>
      <c r="EVS1026" s="18"/>
      <c r="EVT1026" s="19"/>
      <c r="EVU1026" s="19"/>
      <c r="EVV1026" s="19"/>
      <c r="EVW1026" s="19"/>
      <c r="EVX1026" s="18"/>
      <c r="EVY1026" s="19"/>
      <c r="EVZ1026" s="19"/>
      <c r="EWA1026" s="19"/>
      <c r="EWB1026" s="19"/>
      <c r="EWC1026" s="18"/>
      <c r="EWD1026" s="19"/>
      <c r="EWE1026" s="19"/>
      <c r="EWF1026" s="19"/>
      <c r="EWG1026" s="19"/>
      <c r="EWH1026" s="18"/>
      <c r="EWI1026" s="19"/>
      <c r="EWJ1026" s="19"/>
      <c r="EWK1026" s="19"/>
      <c r="EWL1026" s="19"/>
      <c r="EWM1026" s="18"/>
      <c r="EWN1026" s="19"/>
      <c r="EWO1026" s="19"/>
      <c r="EWP1026" s="19"/>
      <c r="EWQ1026" s="19"/>
      <c r="EWR1026" s="18"/>
      <c r="EWS1026" s="19"/>
      <c r="EWT1026" s="19"/>
      <c r="EWU1026" s="19"/>
      <c r="EWV1026" s="19"/>
      <c r="EWW1026" s="18"/>
      <c r="EWX1026" s="19"/>
      <c r="EWY1026" s="19"/>
      <c r="EWZ1026" s="19"/>
      <c r="EXA1026" s="19"/>
      <c r="EXB1026" s="18"/>
      <c r="EXC1026" s="19"/>
      <c r="EXD1026" s="19"/>
      <c r="EXE1026" s="19"/>
      <c r="EXF1026" s="19"/>
      <c r="EXG1026" s="18"/>
      <c r="EXH1026" s="19"/>
      <c r="EXI1026" s="19"/>
      <c r="EXJ1026" s="19"/>
      <c r="EXK1026" s="19"/>
      <c r="EXL1026" s="18"/>
      <c r="EXM1026" s="19"/>
      <c r="EXN1026" s="19"/>
      <c r="EXO1026" s="19"/>
      <c r="EXP1026" s="19"/>
      <c r="EXQ1026" s="18"/>
      <c r="EXR1026" s="19"/>
      <c r="EXS1026" s="19"/>
      <c r="EXT1026" s="19"/>
      <c r="EXU1026" s="19"/>
      <c r="EXV1026" s="18"/>
      <c r="EXW1026" s="19"/>
      <c r="EXX1026" s="19"/>
      <c r="EXY1026" s="19"/>
      <c r="EXZ1026" s="19"/>
      <c r="EYA1026" s="18"/>
      <c r="EYB1026" s="19"/>
      <c r="EYC1026" s="19"/>
      <c r="EYD1026" s="19"/>
      <c r="EYE1026" s="19"/>
      <c r="EYF1026" s="18"/>
      <c r="EYG1026" s="19"/>
      <c r="EYH1026" s="19"/>
      <c r="EYI1026" s="19"/>
      <c r="EYJ1026" s="19"/>
      <c r="EYK1026" s="18"/>
      <c r="EYL1026" s="19"/>
      <c r="EYM1026" s="19"/>
      <c r="EYN1026" s="19"/>
      <c r="EYO1026" s="19"/>
      <c r="EYP1026" s="18"/>
      <c r="EYQ1026" s="19"/>
      <c r="EYR1026" s="19"/>
      <c r="EYS1026" s="19"/>
      <c r="EYT1026" s="19"/>
      <c r="EYU1026" s="18"/>
      <c r="EYV1026" s="19"/>
      <c r="EYW1026" s="19"/>
      <c r="EYX1026" s="19"/>
      <c r="EYY1026" s="19"/>
      <c r="EYZ1026" s="18"/>
      <c r="EZA1026" s="19"/>
      <c r="EZB1026" s="19"/>
      <c r="EZC1026" s="19"/>
      <c r="EZD1026" s="19"/>
      <c r="EZE1026" s="18"/>
      <c r="EZF1026" s="19"/>
      <c r="EZG1026" s="19"/>
      <c r="EZH1026" s="19"/>
      <c r="EZI1026" s="19"/>
      <c r="EZJ1026" s="18"/>
      <c r="EZK1026" s="19"/>
      <c r="EZL1026" s="19"/>
      <c r="EZM1026" s="19"/>
      <c r="EZN1026" s="19"/>
      <c r="EZO1026" s="18"/>
      <c r="EZP1026" s="19"/>
      <c r="EZQ1026" s="19"/>
      <c r="EZR1026" s="19"/>
      <c r="EZS1026" s="19"/>
      <c r="EZT1026" s="18"/>
      <c r="EZU1026" s="19"/>
      <c r="EZV1026" s="19"/>
      <c r="EZW1026" s="19"/>
      <c r="EZX1026" s="19"/>
      <c r="EZY1026" s="18"/>
      <c r="EZZ1026" s="19"/>
      <c r="FAA1026" s="19"/>
      <c r="FAB1026" s="19"/>
      <c r="FAC1026" s="19"/>
      <c r="FAD1026" s="18"/>
      <c r="FAE1026" s="19"/>
      <c r="FAF1026" s="19"/>
      <c r="FAG1026" s="19"/>
      <c r="FAH1026" s="19"/>
      <c r="FAI1026" s="18"/>
      <c r="FAJ1026" s="19"/>
      <c r="FAK1026" s="19"/>
      <c r="FAL1026" s="19"/>
      <c r="FAM1026" s="19"/>
      <c r="FAN1026" s="18"/>
      <c r="FAO1026" s="19"/>
      <c r="FAP1026" s="19"/>
      <c r="FAQ1026" s="19"/>
      <c r="FAR1026" s="19"/>
      <c r="FAS1026" s="18"/>
      <c r="FAT1026" s="19"/>
      <c r="FAU1026" s="19"/>
      <c r="FAV1026" s="19"/>
      <c r="FAW1026" s="19"/>
      <c r="FAX1026" s="18"/>
      <c r="FAY1026" s="19"/>
      <c r="FAZ1026" s="19"/>
      <c r="FBA1026" s="19"/>
      <c r="FBB1026" s="19"/>
      <c r="FBC1026" s="18"/>
      <c r="FBD1026" s="19"/>
      <c r="FBE1026" s="19"/>
      <c r="FBF1026" s="19"/>
      <c r="FBG1026" s="19"/>
      <c r="FBH1026" s="18"/>
      <c r="FBI1026" s="19"/>
      <c r="FBJ1026" s="19"/>
      <c r="FBK1026" s="19"/>
      <c r="FBL1026" s="19"/>
      <c r="FBM1026" s="18"/>
      <c r="FBN1026" s="19"/>
      <c r="FBO1026" s="19"/>
      <c r="FBP1026" s="19"/>
      <c r="FBQ1026" s="19"/>
      <c r="FBR1026" s="18"/>
      <c r="FBS1026" s="19"/>
      <c r="FBT1026" s="19"/>
      <c r="FBU1026" s="19"/>
      <c r="FBV1026" s="19"/>
      <c r="FBW1026" s="18"/>
      <c r="FBX1026" s="19"/>
      <c r="FBY1026" s="19"/>
      <c r="FBZ1026" s="19"/>
      <c r="FCA1026" s="19"/>
      <c r="FCB1026" s="18"/>
      <c r="FCC1026" s="19"/>
      <c r="FCD1026" s="19"/>
      <c r="FCE1026" s="19"/>
      <c r="FCF1026" s="19"/>
      <c r="FCG1026" s="18"/>
      <c r="FCH1026" s="19"/>
      <c r="FCI1026" s="19"/>
      <c r="FCJ1026" s="19"/>
      <c r="FCK1026" s="19"/>
      <c r="FCL1026" s="18"/>
      <c r="FCM1026" s="19"/>
      <c r="FCN1026" s="19"/>
      <c r="FCO1026" s="19"/>
      <c r="FCP1026" s="19"/>
      <c r="FCQ1026" s="18"/>
      <c r="FCR1026" s="19"/>
      <c r="FCS1026" s="19"/>
      <c r="FCT1026" s="19"/>
      <c r="FCU1026" s="19"/>
      <c r="FCV1026" s="18"/>
      <c r="FCW1026" s="19"/>
      <c r="FCX1026" s="19"/>
      <c r="FCY1026" s="19"/>
      <c r="FCZ1026" s="19"/>
      <c r="FDA1026" s="18"/>
      <c r="FDB1026" s="19"/>
      <c r="FDC1026" s="19"/>
      <c r="FDD1026" s="19"/>
      <c r="FDE1026" s="19"/>
      <c r="FDF1026" s="18"/>
      <c r="FDG1026" s="19"/>
      <c r="FDH1026" s="19"/>
      <c r="FDI1026" s="19"/>
      <c r="FDJ1026" s="19"/>
      <c r="FDK1026" s="18"/>
      <c r="FDL1026" s="19"/>
      <c r="FDM1026" s="19"/>
      <c r="FDN1026" s="19"/>
      <c r="FDO1026" s="19"/>
      <c r="FDP1026" s="18"/>
      <c r="FDQ1026" s="19"/>
      <c r="FDR1026" s="19"/>
      <c r="FDS1026" s="19"/>
      <c r="FDT1026" s="19"/>
      <c r="FDU1026" s="18"/>
      <c r="FDV1026" s="19"/>
      <c r="FDW1026" s="19"/>
      <c r="FDX1026" s="19"/>
      <c r="FDY1026" s="19"/>
      <c r="FDZ1026" s="18"/>
      <c r="FEA1026" s="19"/>
      <c r="FEB1026" s="19"/>
      <c r="FEC1026" s="19"/>
      <c r="FED1026" s="19"/>
      <c r="FEE1026" s="18"/>
      <c r="FEF1026" s="19"/>
      <c r="FEG1026" s="19"/>
      <c r="FEH1026" s="19"/>
      <c r="FEI1026" s="19"/>
      <c r="FEJ1026" s="18"/>
      <c r="FEK1026" s="19"/>
      <c r="FEL1026" s="19"/>
      <c r="FEM1026" s="19"/>
      <c r="FEN1026" s="19"/>
      <c r="FEO1026" s="18"/>
      <c r="FEP1026" s="19"/>
      <c r="FEQ1026" s="19"/>
      <c r="FER1026" s="19"/>
      <c r="FES1026" s="19"/>
      <c r="FET1026" s="18"/>
      <c r="FEU1026" s="19"/>
      <c r="FEV1026" s="19"/>
      <c r="FEW1026" s="19"/>
      <c r="FEX1026" s="19"/>
      <c r="FEY1026" s="18"/>
      <c r="FEZ1026" s="19"/>
      <c r="FFA1026" s="19"/>
      <c r="FFB1026" s="19"/>
      <c r="FFC1026" s="19"/>
      <c r="FFD1026" s="18"/>
      <c r="FFE1026" s="19"/>
      <c r="FFF1026" s="19"/>
      <c r="FFG1026" s="19"/>
      <c r="FFH1026" s="19"/>
      <c r="FFI1026" s="18"/>
      <c r="FFJ1026" s="19"/>
      <c r="FFK1026" s="19"/>
      <c r="FFL1026" s="19"/>
      <c r="FFM1026" s="19"/>
      <c r="FFN1026" s="18"/>
      <c r="FFO1026" s="19"/>
      <c r="FFP1026" s="19"/>
      <c r="FFQ1026" s="19"/>
      <c r="FFR1026" s="19"/>
      <c r="FFS1026" s="18"/>
      <c r="FFT1026" s="19"/>
      <c r="FFU1026" s="19"/>
      <c r="FFV1026" s="19"/>
      <c r="FFW1026" s="19"/>
      <c r="FFX1026" s="18"/>
      <c r="FFY1026" s="19"/>
      <c r="FFZ1026" s="19"/>
      <c r="FGA1026" s="19"/>
      <c r="FGB1026" s="19"/>
      <c r="FGC1026" s="18"/>
      <c r="FGD1026" s="19"/>
      <c r="FGE1026" s="19"/>
      <c r="FGF1026" s="19"/>
      <c r="FGG1026" s="19"/>
      <c r="FGH1026" s="18"/>
      <c r="FGI1026" s="19"/>
      <c r="FGJ1026" s="19"/>
      <c r="FGK1026" s="19"/>
      <c r="FGL1026" s="19"/>
      <c r="FGM1026" s="18"/>
      <c r="FGN1026" s="19"/>
      <c r="FGO1026" s="19"/>
      <c r="FGP1026" s="19"/>
      <c r="FGQ1026" s="19"/>
      <c r="FGR1026" s="18"/>
      <c r="FGS1026" s="19"/>
      <c r="FGT1026" s="19"/>
      <c r="FGU1026" s="19"/>
      <c r="FGV1026" s="19"/>
      <c r="FGW1026" s="18"/>
      <c r="FGX1026" s="19"/>
      <c r="FGY1026" s="19"/>
      <c r="FGZ1026" s="19"/>
      <c r="FHA1026" s="19"/>
      <c r="FHB1026" s="18"/>
      <c r="FHC1026" s="19"/>
      <c r="FHD1026" s="19"/>
      <c r="FHE1026" s="19"/>
      <c r="FHF1026" s="19"/>
      <c r="FHG1026" s="18"/>
      <c r="FHH1026" s="19"/>
      <c r="FHI1026" s="19"/>
      <c r="FHJ1026" s="19"/>
      <c r="FHK1026" s="19"/>
      <c r="FHL1026" s="18"/>
      <c r="FHM1026" s="19"/>
      <c r="FHN1026" s="19"/>
      <c r="FHO1026" s="19"/>
      <c r="FHP1026" s="19"/>
      <c r="FHQ1026" s="18"/>
      <c r="FHR1026" s="19"/>
      <c r="FHS1026" s="19"/>
      <c r="FHT1026" s="19"/>
      <c r="FHU1026" s="19"/>
      <c r="FHV1026" s="18"/>
      <c r="FHW1026" s="19"/>
      <c r="FHX1026" s="19"/>
      <c r="FHY1026" s="19"/>
      <c r="FHZ1026" s="19"/>
      <c r="FIA1026" s="18"/>
      <c r="FIB1026" s="19"/>
      <c r="FIC1026" s="19"/>
      <c r="FID1026" s="19"/>
      <c r="FIE1026" s="19"/>
      <c r="FIF1026" s="18"/>
      <c r="FIG1026" s="19"/>
      <c r="FIH1026" s="19"/>
      <c r="FII1026" s="19"/>
      <c r="FIJ1026" s="19"/>
      <c r="FIK1026" s="18"/>
      <c r="FIL1026" s="19"/>
      <c r="FIM1026" s="19"/>
      <c r="FIN1026" s="19"/>
      <c r="FIO1026" s="19"/>
      <c r="FIP1026" s="18"/>
      <c r="FIQ1026" s="19"/>
      <c r="FIR1026" s="19"/>
      <c r="FIS1026" s="19"/>
      <c r="FIT1026" s="19"/>
      <c r="FIU1026" s="18"/>
      <c r="FIV1026" s="19"/>
      <c r="FIW1026" s="19"/>
      <c r="FIX1026" s="19"/>
      <c r="FIY1026" s="19"/>
      <c r="FIZ1026" s="18"/>
      <c r="FJA1026" s="19"/>
      <c r="FJB1026" s="19"/>
      <c r="FJC1026" s="19"/>
      <c r="FJD1026" s="19"/>
      <c r="FJE1026" s="18"/>
      <c r="FJF1026" s="19"/>
      <c r="FJG1026" s="19"/>
      <c r="FJH1026" s="19"/>
      <c r="FJI1026" s="19"/>
      <c r="FJJ1026" s="18"/>
      <c r="FJK1026" s="19"/>
      <c r="FJL1026" s="19"/>
      <c r="FJM1026" s="19"/>
      <c r="FJN1026" s="19"/>
      <c r="FJO1026" s="18"/>
      <c r="FJP1026" s="19"/>
      <c r="FJQ1026" s="19"/>
      <c r="FJR1026" s="19"/>
      <c r="FJS1026" s="19"/>
      <c r="FJT1026" s="18"/>
      <c r="FJU1026" s="19"/>
      <c r="FJV1026" s="19"/>
      <c r="FJW1026" s="19"/>
      <c r="FJX1026" s="19"/>
      <c r="FJY1026" s="18"/>
      <c r="FJZ1026" s="19"/>
      <c r="FKA1026" s="19"/>
      <c r="FKB1026" s="19"/>
      <c r="FKC1026" s="19"/>
      <c r="FKD1026" s="18"/>
      <c r="FKE1026" s="19"/>
      <c r="FKF1026" s="19"/>
      <c r="FKG1026" s="19"/>
      <c r="FKH1026" s="19"/>
      <c r="FKI1026" s="18"/>
      <c r="FKJ1026" s="19"/>
      <c r="FKK1026" s="19"/>
      <c r="FKL1026" s="19"/>
      <c r="FKM1026" s="19"/>
      <c r="FKN1026" s="18"/>
      <c r="FKO1026" s="19"/>
      <c r="FKP1026" s="19"/>
      <c r="FKQ1026" s="19"/>
      <c r="FKR1026" s="19"/>
      <c r="FKS1026" s="18"/>
      <c r="FKT1026" s="19"/>
      <c r="FKU1026" s="19"/>
      <c r="FKV1026" s="19"/>
      <c r="FKW1026" s="19"/>
      <c r="FKX1026" s="18"/>
      <c r="FKY1026" s="19"/>
      <c r="FKZ1026" s="19"/>
      <c r="FLA1026" s="19"/>
      <c r="FLB1026" s="19"/>
      <c r="FLC1026" s="18"/>
      <c r="FLD1026" s="19"/>
      <c r="FLE1026" s="19"/>
      <c r="FLF1026" s="19"/>
      <c r="FLG1026" s="19"/>
      <c r="FLH1026" s="18"/>
      <c r="FLI1026" s="19"/>
      <c r="FLJ1026" s="19"/>
      <c r="FLK1026" s="19"/>
      <c r="FLL1026" s="19"/>
      <c r="FLM1026" s="18"/>
      <c r="FLN1026" s="19"/>
      <c r="FLO1026" s="19"/>
      <c r="FLP1026" s="19"/>
      <c r="FLQ1026" s="19"/>
      <c r="FLR1026" s="18"/>
      <c r="FLS1026" s="19"/>
      <c r="FLT1026" s="19"/>
      <c r="FLU1026" s="19"/>
      <c r="FLV1026" s="19"/>
      <c r="FLW1026" s="18"/>
      <c r="FLX1026" s="19"/>
      <c r="FLY1026" s="19"/>
      <c r="FLZ1026" s="19"/>
      <c r="FMA1026" s="19"/>
      <c r="FMB1026" s="18"/>
      <c r="FMC1026" s="19"/>
      <c r="FMD1026" s="19"/>
      <c r="FME1026" s="19"/>
      <c r="FMF1026" s="19"/>
      <c r="FMG1026" s="18"/>
      <c r="FMH1026" s="19"/>
      <c r="FMI1026" s="19"/>
      <c r="FMJ1026" s="19"/>
      <c r="FMK1026" s="19"/>
      <c r="FML1026" s="18"/>
      <c r="FMM1026" s="19"/>
      <c r="FMN1026" s="19"/>
      <c r="FMO1026" s="19"/>
      <c r="FMP1026" s="19"/>
      <c r="FMQ1026" s="18"/>
      <c r="FMR1026" s="19"/>
      <c r="FMS1026" s="19"/>
      <c r="FMT1026" s="19"/>
      <c r="FMU1026" s="19"/>
      <c r="FMV1026" s="18"/>
      <c r="FMW1026" s="19"/>
      <c r="FMX1026" s="19"/>
      <c r="FMY1026" s="19"/>
      <c r="FMZ1026" s="19"/>
      <c r="FNA1026" s="18"/>
      <c r="FNB1026" s="19"/>
      <c r="FNC1026" s="19"/>
      <c r="FND1026" s="19"/>
      <c r="FNE1026" s="19"/>
      <c r="FNF1026" s="18"/>
      <c r="FNG1026" s="19"/>
      <c r="FNH1026" s="19"/>
      <c r="FNI1026" s="19"/>
      <c r="FNJ1026" s="19"/>
      <c r="FNK1026" s="18"/>
      <c r="FNL1026" s="19"/>
      <c r="FNM1026" s="19"/>
      <c r="FNN1026" s="19"/>
      <c r="FNO1026" s="19"/>
      <c r="FNP1026" s="18"/>
      <c r="FNQ1026" s="19"/>
      <c r="FNR1026" s="19"/>
      <c r="FNS1026" s="19"/>
      <c r="FNT1026" s="19"/>
      <c r="FNU1026" s="18"/>
      <c r="FNV1026" s="19"/>
      <c r="FNW1026" s="19"/>
      <c r="FNX1026" s="19"/>
      <c r="FNY1026" s="19"/>
      <c r="FNZ1026" s="18"/>
      <c r="FOA1026" s="19"/>
      <c r="FOB1026" s="19"/>
      <c r="FOC1026" s="19"/>
      <c r="FOD1026" s="19"/>
      <c r="FOE1026" s="18"/>
      <c r="FOF1026" s="19"/>
      <c r="FOG1026" s="19"/>
      <c r="FOH1026" s="19"/>
      <c r="FOI1026" s="19"/>
      <c r="FOJ1026" s="18"/>
      <c r="FOK1026" s="19"/>
      <c r="FOL1026" s="19"/>
      <c r="FOM1026" s="19"/>
      <c r="FON1026" s="19"/>
      <c r="FOO1026" s="18"/>
      <c r="FOP1026" s="19"/>
      <c r="FOQ1026" s="19"/>
      <c r="FOR1026" s="19"/>
      <c r="FOS1026" s="19"/>
      <c r="FOT1026" s="18"/>
      <c r="FOU1026" s="19"/>
      <c r="FOV1026" s="19"/>
      <c r="FOW1026" s="19"/>
      <c r="FOX1026" s="19"/>
      <c r="FOY1026" s="18"/>
      <c r="FOZ1026" s="19"/>
      <c r="FPA1026" s="19"/>
      <c r="FPB1026" s="19"/>
      <c r="FPC1026" s="19"/>
      <c r="FPD1026" s="18"/>
      <c r="FPE1026" s="19"/>
      <c r="FPF1026" s="19"/>
      <c r="FPG1026" s="19"/>
      <c r="FPH1026" s="19"/>
      <c r="FPI1026" s="18"/>
      <c r="FPJ1026" s="19"/>
      <c r="FPK1026" s="19"/>
      <c r="FPL1026" s="19"/>
      <c r="FPM1026" s="19"/>
      <c r="FPN1026" s="18"/>
      <c r="FPO1026" s="19"/>
      <c r="FPP1026" s="19"/>
      <c r="FPQ1026" s="19"/>
      <c r="FPR1026" s="19"/>
      <c r="FPS1026" s="18"/>
      <c r="FPT1026" s="19"/>
      <c r="FPU1026" s="19"/>
      <c r="FPV1026" s="19"/>
      <c r="FPW1026" s="19"/>
      <c r="FPX1026" s="18"/>
      <c r="FPY1026" s="19"/>
      <c r="FPZ1026" s="19"/>
      <c r="FQA1026" s="19"/>
      <c r="FQB1026" s="19"/>
      <c r="FQC1026" s="18"/>
      <c r="FQD1026" s="19"/>
      <c r="FQE1026" s="19"/>
      <c r="FQF1026" s="19"/>
      <c r="FQG1026" s="19"/>
      <c r="FQH1026" s="18"/>
      <c r="FQI1026" s="19"/>
      <c r="FQJ1026" s="19"/>
      <c r="FQK1026" s="19"/>
      <c r="FQL1026" s="19"/>
      <c r="FQM1026" s="18"/>
      <c r="FQN1026" s="19"/>
      <c r="FQO1026" s="19"/>
      <c r="FQP1026" s="19"/>
      <c r="FQQ1026" s="19"/>
      <c r="FQR1026" s="18"/>
      <c r="FQS1026" s="19"/>
      <c r="FQT1026" s="19"/>
      <c r="FQU1026" s="19"/>
      <c r="FQV1026" s="19"/>
      <c r="FQW1026" s="18"/>
      <c r="FQX1026" s="19"/>
      <c r="FQY1026" s="19"/>
      <c r="FQZ1026" s="19"/>
      <c r="FRA1026" s="19"/>
      <c r="FRB1026" s="18"/>
      <c r="FRC1026" s="19"/>
      <c r="FRD1026" s="19"/>
      <c r="FRE1026" s="19"/>
      <c r="FRF1026" s="19"/>
      <c r="FRG1026" s="18"/>
      <c r="FRH1026" s="19"/>
      <c r="FRI1026" s="19"/>
      <c r="FRJ1026" s="19"/>
      <c r="FRK1026" s="19"/>
      <c r="FRL1026" s="18"/>
      <c r="FRM1026" s="19"/>
      <c r="FRN1026" s="19"/>
      <c r="FRO1026" s="19"/>
      <c r="FRP1026" s="19"/>
      <c r="FRQ1026" s="18"/>
      <c r="FRR1026" s="19"/>
      <c r="FRS1026" s="19"/>
      <c r="FRT1026" s="19"/>
      <c r="FRU1026" s="19"/>
      <c r="FRV1026" s="18"/>
      <c r="FRW1026" s="19"/>
      <c r="FRX1026" s="19"/>
      <c r="FRY1026" s="19"/>
      <c r="FRZ1026" s="19"/>
      <c r="FSA1026" s="18"/>
      <c r="FSB1026" s="19"/>
      <c r="FSC1026" s="19"/>
      <c r="FSD1026" s="19"/>
      <c r="FSE1026" s="19"/>
      <c r="FSF1026" s="18"/>
      <c r="FSG1026" s="19"/>
      <c r="FSH1026" s="19"/>
      <c r="FSI1026" s="19"/>
      <c r="FSJ1026" s="19"/>
      <c r="FSK1026" s="18"/>
      <c r="FSL1026" s="19"/>
      <c r="FSM1026" s="19"/>
      <c r="FSN1026" s="19"/>
      <c r="FSO1026" s="19"/>
      <c r="FSP1026" s="18"/>
      <c r="FSQ1026" s="19"/>
      <c r="FSR1026" s="19"/>
      <c r="FSS1026" s="19"/>
      <c r="FST1026" s="19"/>
      <c r="FSU1026" s="18"/>
      <c r="FSV1026" s="19"/>
      <c r="FSW1026" s="19"/>
      <c r="FSX1026" s="19"/>
      <c r="FSY1026" s="19"/>
      <c r="FSZ1026" s="18"/>
      <c r="FTA1026" s="19"/>
      <c r="FTB1026" s="19"/>
      <c r="FTC1026" s="19"/>
      <c r="FTD1026" s="19"/>
      <c r="FTE1026" s="18"/>
      <c r="FTF1026" s="19"/>
      <c r="FTG1026" s="19"/>
      <c r="FTH1026" s="19"/>
      <c r="FTI1026" s="19"/>
      <c r="FTJ1026" s="18"/>
      <c r="FTK1026" s="19"/>
      <c r="FTL1026" s="19"/>
      <c r="FTM1026" s="19"/>
      <c r="FTN1026" s="19"/>
      <c r="FTO1026" s="18"/>
      <c r="FTP1026" s="19"/>
      <c r="FTQ1026" s="19"/>
      <c r="FTR1026" s="19"/>
      <c r="FTS1026" s="19"/>
      <c r="FTT1026" s="18"/>
      <c r="FTU1026" s="19"/>
      <c r="FTV1026" s="19"/>
      <c r="FTW1026" s="19"/>
      <c r="FTX1026" s="19"/>
      <c r="FTY1026" s="18"/>
      <c r="FTZ1026" s="19"/>
      <c r="FUA1026" s="19"/>
      <c r="FUB1026" s="19"/>
      <c r="FUC1026" s="19"/>
      <c r="FUD1026" s="18"/>
      <c r="FUE1026" s="19"/>
      <c r="FUF1026" s="19"/>
      <c r="FUG1026" s="19"/>
      <c r="FUH1026" s="19"/>
      <c r="FUI1026" s="18"/>
      <c r="FUJ1026" s="19"/>
      <c r="FUK1026" s="19"/>
      <c r="FUL1026" s="19"/>
      <c r="FUM1026" s="19"/>
      <c r="FUN1026" s="18"/>
      <c r="FUO1026" s="19"/>
      <c r="FUP1026" s="19"/>
      <c r="FUQ1026" s="19"/>
      <c r="FUR1026" s="19"/>
      <c r="FUS1026" s="18"/>
      <c r="FUT1026" s="19"/>
      <c r="FUU1026" s="19"/>
      <c r="FUV1026" s="19"/>
      <c r="FUW1026" s="19"/>
      <c r="FUX1026" s="18"/>
      <c r="FUY1026" s="19"/>
      <c r="FUZ1026" s="19"/>
      <c r="FVA1026" s="19"/>
      <c r="FVB1026" s="19"/>
      <c r="FVC1026" s="18"/>
      <c r="FVD1026" s="19"/>
      <c r="FVE1026" s="19"/>
      <c r="FVF1026" s="19"/>
      <c r="FVG1026" s="19"/>
      <c r="FVH1026" s="18"/>
      <c r="FVI1026" s="19"/>
      <c r="FVJ1026" s="19"/>
      <c r="FVK1026" s="19"/>
      <c r="FVL1026" s="19"/>
      <c r="FVM1026" s="18"/>
      <c r="FVN1026" s="19"/>
      <c r="FVO1026" s="19"/>
      <c r="FVP1026" s="19"/>
      <c r="FVQ1026" s="19"/>
      <c r="FVR1026" s="18"/>
      <c r="FVS1026" s="19"/>
      <c r="FVT1026" s="19"/>
      <c r="FVU1026" s="19"/>
      <c r="FVV1026" s="19"/>
      <c r="FVW1026" s="18"/>
      <c r="FVX1026" s="19"/>
      <c r="FVY1026" s="19"/>
      <c r="FVZ1026" s="19"/>
      <c r="FWA1026" s="19"/>
      <c r="FWB1026" s="18"/>
      <c r="FWC1026" s="19"/>
      <c r="FWD1026" s="19"/>
      <c r="FWE1026" s="19"/>
      <c r="FWF1026" s="19"/>
      <c r="FWG1026" s="18"/>
      <c r="FWH1026" s="19"/>
      <c r="FWI1026" s="19"/>
      <c r="FWJ1026" s="19"/>
      <c r="FWK1026" s="19"/>
      <c r="FWL1026" s="18"/>
      <c r="FWM1026" s="19"/>
      <c r="FWN1026" s="19"/>
      <c r="FWO1026" s="19"/>
      <c r="FWP1026" s="19"/>
      <c r="FWQ1026" s="18"/>
      <c r="FWR1026" s="19"/>
      <c r="FWS1026" s="19"/>
      <c r="FWT1026" s="19"/>
      <c r="FWU1026" s="19"/>
      <c r="FWV1026" s="18"/>
      <c r="FWW1026" s="19"/>
      <c r="FWX1026" s="19"/>
      <c r="FWY1026" s="19"/>
      <c r="FWZ1026" s="19"/>
      <c r="FXA1026" s="18"/>
      <c r="FXB1026" s="19"/>
      <c r="FXC1026" s="19"/>
      <c r="FXD1026" s="19"/>
      <c r="FXE1026" s="19"/>
      <c r="FXF1026" s="18"/>
      <c r="FXG1026" s="19"/>
      <c r="FXH1026" s="19"/>
      <c r="FXI1026" s="19"/>
      <c r="FXJ1026" s="19"/>
      <c r="FXK1026" s="18"/>
      <c r="FXL1026" s="19"/>
      <c r="FXM1026" s="19"/>
      <c r="FXN1026" s="19"/>
      <c r="FXO1026" s="19"/>
      <c r="FXP1026" s="18"/>
      <c r="FXQ1026" s="19"/>
      <c r="FXR1026" s="19"/>
      <c r="FXS1026" s="19"/>
      <c r="FXT1026" s="19"/>
      <c r="FXU1026" s="18"/>
      <c r="FXV1026" s="19"/>
      <c r="FXW1026" s="19"/>
      <c r="FXX1026" s="19"/>
      <c r="FXY1026" s="19"/>
      <c r="FXZ1026" s="18"/>
      <c r="FYA1026" s="19"/>
      <c r="FYB1026" s="19"/>
      <c r="FYC1026" s="19"/>
      <c r="FYD1026" s="19"/>
      <c r="FYE1026" s="18"/>
      <c r="FYF1026" s="19"/>
      <c r="FYG1026" s="19"/>
      <c r="FYH1026" s="19"/>
      <c r="FYI1026" s="19"/>
      <c r="FYJ1026" s="18"/>
      <c r="FYK1026" s="19"/>
      <c r="FYL1026" s="19"/>
      <c r="FYM1026" s="19"/>
      <c r="FYN1026" s="19"/>
      <c r="FYO1026" s="18"/>
      <c r="FYP1026" s="19"/>
      <c r="FYQ1026" s="19"/>
      <c r="FYR1026" s="19"/>
      <c r="FYS1026" s="19"/>
      <c r="FYT1026" s="18"/>
      <c r="FYU1026" s="19"/>
      <c r="FYV1026" s="19"/>
      <c r="FYW1026" s="19"/>
      <c r="FYX1026" s="19"/>
      <c r="FYY1026" s="18"/>
      <c r="FYZ1026" s="19"/>
      <c r="FZA1026" s="19"/>
      <c r="FZB1026" s="19"/>
      <c r="FZC1026" s="19"/>
      <c r="FZD1026" s="18"/>
      <c r="FZE1026" s="19"/>
      <c r="FZF1026" s="19"/>
      <c r="FZG1026" s="19"/>
      <c r="FZH1026" s="19"/>
      <c r="FZI1026" s="18"/>
      <c r="FZJ1026" s="19"/>
      <c r="FZK1026" s="19"/>
      <c r="FZL1026" s="19"/>
      <c r="FZM1026" s="19"/>
      <c r="FZN1026" s="18"/>
      <c r="FZO1026" s="19"/>
      <c r="FZP1026" s="19"/>
      <c r="FZQ1026" s="19"/>
      <c r="FZR1026" s="19"/>
      <c r="FZS1026" s="18"/>
      <c r="FZT1026" s="19"/>
      <c r="FZU1026" s="19"/>
      <c r="FZV1026" s="19"/>
      <c r="FZW1026" s="19"/>
      <c r="FZX1026" s="18"/>
      <c r="FZY1026" s="19"/>
      <c r="FZZ1026" s="19"/>
      <c r="GAA1026" s="19"/>
      <c r="GAB1026" s="19"/>
      <c r="GAC1026" s="18"/>
      <c r="GAD1026" s="19"/>
      <c r="GAE1026" s="19"/>
      <c r="GAF1026" s="19"/>
      <c r="GAG1026" s="19"/>
      <c r="GAH1026" s="18"/>
      <c r="GAI1026" s="19"/>
      <c r="GAJ1026" s="19"/>
      <c r="GAK1026" s="19"/>
      <c r="GAL1026" s="19"/>
      <c r="GAM1026" s="18"/>
      <c r="GAN1026" s="19"/>
      <c r="GAO1026" s="19"/>
      <c r="GAP1026" s="19"/>
      <c r="GAQ1026" s="19"/>
      <c r="GAR1026" s="18"/>
      <c r="GAS1026" s="19"/>
      <c r="GAT1026" s="19"/>
      <c r="GAU1026" s="19"/>
      <c r="GAV1026" s="19"/>
      <c r="GAW1026" s="18"/>
      <c r="GAX1026" s="19"/>
      <c r="GAY1026" s="19"/>
      <c r="GAZ1026" s="19"/>
      <c r="GBA1026" s="19"/>
      <c r="GBB1026" s="18"/>
      <c r="GBC1026" s="19"/>
      <c r="GBD1026" s="19"/>
      <c r="GBE1026" s="19"/>
      <c r="GBF1026" s="19"/>
      <c r="GBG1026" s="18"/>
      <c r="GBH1026" s="19"/>
      <c r="GBI1026" s="19"/>
      <c r="GBJ1026" s="19"/>
      <c r="GBK1026" s="19"/>
      <c r="GBL1026" s="18"/>
      <c r="GBM1026" s="19"/>
      <c r="GBN1026" s="19"/>
      <c r="GBO1026" s="19"/>
      <c r="GBP1026" s="19"/>
      <c r="GBQ1026" s="18"/>
      <c r="GBR1026" s="19"/>
      <c r="GBS1026" s="19"/>
      <c r="GBT1026" s="19"/>
      <c r="GBU1026" s="19"/>
      <c r="GBV1026" s="18"/>
      <c r="GBW1026" s="19"/>
      <c r="GBX1026" s="19"/>
      <c r="GBY1026" s="19"/>
      <c r="GBZ1026" s="19"/>
      <c r="GCA1026" s="18"/>
      <c r="GCB1026" s="19"/>
      <c r="GCC1026" s="19"/>
      <c r="GCD1026" s="19"/>
      <c r="GCE1026" s="19"/>
      <c r="GCF1026" s="18"/>
      <c r="GCG1026" s="19"/>
      <c r="GCH1026" s="19"/>
      <c r="GCI1026" s="19"/>
      <c r="GCJ1026" s="19"/>
      <c r="GCK1026" s="18"/>
      <c r="GCL1026" s="19"/>
      <c r="GCM1026" s="19"/>
      <c r="GCN1026" s="19"/>
      <c r="GCO1026" s="19"/>
      <c r="GCP1026" s="18"/>
      <c r="GCQ1026" s="19"/>
      <c r="GCR1026" s="19"/>
      <c r="GCS1026" s="19"/>
      <c r="GCT1026" s="19"/>
      <c r="GCU1026" s="18"/>
      <c r="GCV1026" s="19"/>
      <c r="GCW1026" s="19"/>
      <c r="GCX1026" s="19"/>
      <c r="GCY1026" s="19"/>
      <c r="GCZ1026" s="18"/>
      <c r="GDA1026" s="19"/>
      <c r="GDB1026" s="19"/>
      <c r="GDC1026" s="19"/>
      <c r="GDD1026" s="19"/>
      <c r="GDE1026" s="18"/>
      <c r="GDF1026" s="19"/>
      <c r="GDG1026" s="19"/>
      <c r="GDH1026" s="19"/>
      <c r="GDI1026" s="19"/>
      <c r="GDJ1026" s="18"/>
      <c r="GDK1026" s="19"/>
      <c r="GDL1026" s="19"/>
      <c r="GDM1026" s="19"/>
      <c r="GDN1026" s="19"/>
      <c r="GDO1026" s="18"/>
      <c r="GDP1026" s="19"/>
      <c r="GDQ1026" s="19"/>
      <c r="GDR1026" s="19"/>
      <c r="GDS1026" s="19"/>
      <c r="GDT1026" s="18"/>
      <c r="GDU1026" s="19"/>
      <c r="GDV1026" s="19"/>
      <c r="GDW1026" s="19"/>
      <c r="GDX1026" s="19"/>
      <c r="GDY1026" s="18"/>
      <c r="GDZ1026" s="19"/>
      <c r="GEA1026" s="19"/>
      <c r="GEB1026" s="19"/>
      <c r="GEC1026" s="19"/>
      <c r="GED1026" s="18"/>
      <c r="GEE1026" s="19"/>
      <c r="GEF1026" s="19"/>
      <c r="GEG1026" s="19"/>
      <c r="GEH1026" s="19"/>
      <c r="GEI1026" s="18"/>
      <c r="GEJ1026" s="19"/>
      <c r="GEK1026" s="19"/>
      <c r="GEL1026" s="19"/>
      <c r="GEM1026" s="19"/>
      <c r="GEN1026" s="18"/>
      <c r="GEO1026" s="19"/>
      <c r="GEP1026" s="19"/>
      <c r="GEQ1026" s="19"/>
      <c r="GER1026" s="19"/>
      <c r="GES1026" s="18"/>
      <c r="GET1026" s="19"/>
      <c r="GEU1026" s="19"/>
      <c r="GEV1026" s="19"/>
      <c r="GEW1026" s="19"/>
      <c r="GEX1026" s="18"/>
      <c r="GEY1026" s="19"/>
      <c r="GEZ1026" s="19"/>
      <c r="GFA1026" s="19"/>
      <c r="GFB1026" s="19"/>
      <c r="GFC1026" s="18"/>
      <c r="GFD1026" s="19"/>
      <c r="GFE1026" s="19"/>
      <c r="GFF1026" s="19"/>
      <c r="GFG1026" s="19"/>
      <c r="GFH1026" s="18"/>
      <c r="GFI1026" s="19"/>
      <c r="GFJ1026" s="19"/>
      <c r="GFK1026" s="19"/>
      <c r="GFL1026" s="19"/>
      <c r="GFM1026" s="18"/>
      <c r="GFN1026" s="19"/>
      <c r="GFO1026" s="19"/>
      <c r="GFP1026" s="19"/>
      <c r="GFQ1026" s="19"/>
      <c r="GFR1026" s="18"/>
      <c r="GFS1026" s="19"/>
      <c r="GFT1026" s="19"/>
      <c r="GFU1026" s="19"/>
      <c r="GFV1026" s="19"/>
      <c r="GFW1026" s="18"/>
      <c r="GFX1026" s="19"/>
      <c r="GFY1026" s="19"/>
      <c r="GFZ1026" s="19"/>
      <c r="GGA1026" s="19"/>
      <c r="GGB1026" s="18"/>
      <c r="GGC1026" s="19"/>
      <c r="GGD1026" s="19"/>
      <c r="GGE1026" s="19"/>
      <c r="GGF1026" s="19"/>
      <c r="GGG1026" s="18"/>
      <c r="GGH1026" s="19"/>
      <c r="GGI1026" s="19"/>
      <c r="GGJ1026" s="19"/>
      <c r="GGK1026" s="19"/>
      <c r="GGL1026" s="18"/>
      <c r="GGM1026" s="19"/>
      <c r="GGN1026" s="19"/>
      <c r="GGO1026" s="19"/>
      <c r="GGP1026" s="19"/>
      <c r="GGQ1026" s="18"/>
      <c r="GGR1026" s="19"/>
      <c r="GGS1026" s="19"/>
      <c r="GGT1026" s="19"/>
      <c r="GGU1026" s="19"/>
      <c r="GGV1026" s="18"/>
      <c r="GGW1026" s="19"/>
      <c r="GGX1026" s="19"/>
      <c r="GGY1026" s="19"/>
      <c r="GGZ1026" s="19"/>
      <c r="GHA1026" s="18"/>
      <c r="GHB1026" s="19"/>
      <c r="GHC1026" s="19"/>
      <c r="GHD1026" s="19"/>
      <c r="GHE1026" s="19"/>
      <c r="GHF1026" s="18"/>
      <c r="GHG1026" s="19"/>
      <c r="GHH1026" s="19"/>
      <c r="GHI1026" s="19"/>
      <c r="GHJ1026" s="19"/>
      <c r="GHK1026" s="18"/>
      <c r="GHL1026" s="19"/>
      <c r="GHM1026" s="19"/>
      <c r="GHN1026" s="19"/>
      <c r="GHO1026" s="19"/>
      <c r="GHP1026" s="18"/>
      <c r="GHQ1026" s="19"/>
      <c r="GHR1026" s="19"/>
      <c r="GHS1026" s="19"/>
      <c r="GHT1026" s="19"/>
      <c r="GHU1026" s="18"/>
      <c r="GHV1026" s="19"/>
      <c r="GHW1026" s="19"/>
      <c r="GHX1026" s="19"/>
      <c r="GHY1026" s="19"/>
      <c r="GHZ1026" s="18"/>
      <c r="GIA1026" s="19"/>
      <c r="GIB1026" s="19"/>
      <c r="GIC1026" s="19"/>
      <c r="GID1026" s="19"/>
      <c r="GIE1026" s="18"/>
      <c r="GIF1026" s="19"/>
      <c r="GIG1026" s="19"/>
      <c r="GIH1026" s="19"/>
      <c r="GII1026" s="19"/>
      <c r="GIJ1026" s="18"/>
      <c r="GIK1026" s="19"/>
      <c r="GIL1026" s="19"/>
      <c r="GIM1026" s="19"/>
      <c r="GIN1026" s="19"/>
      <c r="GIO1026" s="18"/>
      <c r="GIP1026" s="19"/>
      <c r="GIQ1026" s="19"/>
      <c r="GIR1026" s="19"/>
      <c r="GIS1026" s="19"/>
      <c r="GIT1026" s="18"/>
      <c r="GIU1026" s="19"/>
      <c r="GIV1026" s="19"/>
      <c r="GIW1026" s="19"/>
      <c r="GIX1026" s="19"/>
      <c r="GIY1026" s="18"/>
      <c r="GIZ1026" s="19"/>
      <c r="GJA1026" s="19"/>
      <c r="GJB1026" s="19"/>
      <c r="GJC1026" s="19"/>
      <c r="GJD1026" s="18"/>
      <c r="GJE1026" s="19"/>
      <c r="GJF1026" s="19"/>
      <c r="GJG1026" s="19"/>
      <c r="GJH1026" s="19"/>
      <c r="GJI1026" s="18"/>
      <c r="GJJ1026" s="19"/>
      <c r="GJK1026" s="19"/>
      <c r="GJL1026" s="19"/>
      <c r="GJM1026" s="19"/>
      <c r="GJN1026" s="18"/>
      <c r="GJO1026" s="19"/>
      <c r="GJP1026" s="19"/>
      <c r="GJQ1026" s="19"/>
      <c r="GJR1026" s="19"/>
      <c r="GJS1026" s="18"/>
      <c r="GJT1026" s="19"/>
      <c r="GJU1026" s="19"/>
      <c r="GJV1026" s="19"/>
      <c r="GJW1026" s="19"/>
      <c r="GJX1026" s="18"/>
      <c r="GJY1026" s="19"/>
      <c r="GJZ1026" s="19"/>
      <c r="GKA1026" s="19"/>
      <c r="GKB1026" s="19"/>
      <c r="GKC1026" s="18"/>
      <c r="GKD1026" s="19"/>
      <c r="GKE1026" s="19"/>
      <c r="GKF1026" s="19"/>
      <c r="GKG1026" s="19"/>
      <c r="GKH1026" s="18"/>
      <c r="GKI1026" s="19"/>
      <c r="GKJ1026" s="19"/>
      <c r="GKK1026" s="19"/>
      <c r="GKL1026" s="19"/>
      <c r="GKM1026" s="18"/>
      <c r="GKN1026" s="19"/>
      <c r="GKO1026" s="19"/>
      <c r="GKP1026" s="19"/>
      <c r="GKQ1026" s="19"/>
      <c r="GKR1026" s="18"/>
      <c r="GKS1026" s="19"/>
      <c r="GKT1026" s="19"/>
      <c r="GKU1026" s="19"/>
      <c r="GKV1026" s="19"/>
      <c r="GKW1026" s="18"/>
      <c r="GKX1026" s="19"/>
      <c r="GKY1026" s="19"/>
      <c r="GKZ1026" s="19"/>
      <c r="GLA1026" s="19"/>
      <c r="GLB1026" s="18"/>
      <c r="GLC1026" s="19"/>
      <c r="GLD1026" s="19"/>
      <c r="GLE1026" s="19"/>
      <c r="GLF1026" s="19"/>
      <c r="GLG1026" s="18"/>
      <c r="GLH1026" s="19"/>
      <c r="GLI1026" s="19"/>
      <c r="GLJ1026" s="19"/>
      <c r="GLK1026" s="19"/>
      <c r="GLL1026" s="18"/>
      <c r="GLM1026" s="19"/>
      <c r="GLN1026" s="19"/>
      <c r="GLO1026" s="19"/>
      <c r="GLP1026" s="19"/>
      <c r="GLQ1026" s="18"/>
      <c r="GLR1026" s="19"/>
      <c r="GLS1026" s="19"/>
      <c r="GLT1026" s="19"/>
      <c r="GLU1026" s="19"/>
      <c r="GLV1026" s="18"/>
      <c r="GLW1026" s="19"/>
      <c r="GLX1026" s="19"/>
      <c r="GLY1026" s="19"/>
      <c r="GLZ1026" s="19"/>
      <c r="GMA1026" s="18"/>
      <c r="GMB1026" s="19"/>
      <c r="GMC1026" s="19"/>
      <c r="GMD1026" s="19"/>
      <c r="GME1026" s="19"/>
      <c r="GMF1026" s="18"/>
      <c r="GMG1026" s="19"/>
      <c r="GMH1026" s="19"/>
      <c r="GMI1026" s="19"/>
      <c r="GMJ1026" s="19"/>
      <c r="GMK1026" s="18"/>
      <c r="GML1026" s="19"/>
      <c r="GMM1026" s="19"/>
      <c r="GMN1026" s="19"/>
      <c r="GMO1026" s="19"/>
      <c r="GMP1026" s="18"/>
      <c r="GMQ1026" s="19"/>
      <c r="GMR1026" s="19"/>
      <c r="GMS1026" s="19"/>
      <c r="GMT1026" s="19"/>
      <c r="GMU1026" s="18"/>
      <c r="GMV1026" s="19"/>
      <c r="GMW1026" s="19"/>
      <c r="GMX1026" s="19"/>
      <c r="GMY1026" s="19"/>
      <c r="GMZ1026" s="18"/>
      <c r="GNA1026" s="19"/>
      <c r="GNB1026" s="19"/>
      <c r="GNC1026" s="19"/>
      <c r="GND1026" s="19"/>
      <c r="GNE1026" s="18"/>
      <c r="GNF1026" s="19"/>
      <c r="GNG1026" s="19"/>
      <c r="GNH1026" s="19"/>
      <c r="GNI1026" s="19"/>
      <c r="GNJ1026" s="18"/>
      <c r="GNK1026" s="19"/>
      <c r="GNL1026" s="19"/>
      <c r="GNM1026" s="19"/>
      <c r="GNN1026" s="19"/>
      <c r="GNO1026" s="18"/>
      <c r="GNP1026" s="19"/>
      <c r="GNQ1026" s="19"/>
      <c r="GNR1026" s="19"/>
      <c r="GNS1026" s="19"/>
      <c r="GNT1026" s="18"/>
      <c r="GNU1026" s="19"/>
      <c r="GNV1026" s="19"/>
      <c r="GNW1026" s="19"/>
      <c r="GNX1026" s="19"/>
      <c r="GNY1026" s="18"/>
      <c r="GNZ1026" s="19"/>
      <c r="GOA1026" s="19"/>
      <c r="GOB1026" s="19"/>
      <c r="GOC1026" s="19"/>
      <c r="GOD1026" s="18"/>
      <c r="GOE1026" s="19"/>
      <c r="GOF1026" s="19"/>
      <c r="GOG1026" s="19"/>
      <c r="GOH1026" s="19"/>
      <c r="GOI1026" s="18"/>
      <c r="GOJ1026" s="19"/>
      <c r="GOK1026" s="19"/>
      <c r="GOL1026" s="19"/>
      <c r="GOM1026" s="19"/>
      <c r="GON1026" s="18"/>
      <c r="GOO1026" s="19"/>
      <c r="GOP1026" s="19"/>
      <c r="GOQ1026" s="19"/>
      <c r="GOR1026" s="19"/>
      <c r="GOS1026" s="18"/>
      <c r="GOT1026" s="19"/>
      <c r="GOU1026" s="19"/>
      <c r="GOV1026" s="19"/>
      <c r="GOW1026" s="19"/>
      <c r="GOX1026" s="18"/>
      <c r="GOY1026" s="19"/>
      <c r="GOZ1026" s="19"/>
      <c r="GPA1026" s="19"/>
      <c r="GPB1026" s="19"/>
      <c r="GPC1026" s="18"/>
      <c r="GPD1026" s="19"/>
      <c r="GPE1026" s="19"/>
      <c r="GPF1026" s="19"/>
      <c r="GPG1026" s="19"/>
      <c r="GPH1026" s="18"/>
      <c r="GPI1026" s="19"/>
      <c r="GPJ1026" s="19"/>
      <c r="GPK1026" s="19"/>
      <c r="GPL1026" s="19"/>
      <c r="GPM1026" s="18"/>
      <c r="GPN1026" s="19"/>
      <c r="GPO1026" s="19"/>
      <c r="GPP1026" s="19"/>
      <c r="GPQ1026" s="19"/>
      <c r="GPR1026" s="18"/>
      <c r="GPS1026" s="19"/>
      <c r="GPT1026" s="19"/>
      <c r="GPU1026" s="19"/>
      <c r="GPV1026" s="19"/>
      <c r="GPW1026" s="18"/>
      <c r="GPX1026" s="19"/>
      <c r="GPY1026" s="19"/>
      <c r="GPZ1026" s="19"/>
      <c r="GQA1026" s="19"/>
      <c r="GQB1026" s="18"/>
      <c r="GQC1026" s="19"/>
      <c r="GQD1026" s="19"/>
      <c r="GQE1026" s="19"/>
      <c r="GQF1026" s="19"/>
      <c r="GQG1026" s="18"/>
      <c r="GQH1026" s="19"/>
      <c r="GQI1026" s="19"/>
      <c r="GQJ1026" s="19"/>
      <c r="GQK1026" s="19"/>
      <c r="GQL1026" s="18"/>
      <c r="GQM1026" s="19"/>
      <c r="GQN1026" s="19"/>
      <c r="GQO1026" s="19"/>
      <c r="GQP1026" s="19"/>
      <c r="GQQ1026" s="18"/>
      <c r="GQR1026" s="19"/>
      <c r="GQS1026" s="19"/>
      <c r="GQT1026" s="19"/>
      <c r="GQU1026" s="19"/>
      <c r="GQV1026" s="18"/>
      <c r="GQW1026" s="19"/>
      <c r="GQX1026" s="19"/>
      <c r="GQY1026" s="19"/>
      <c r="GQZ1026" s="19"/>
      <c r="GRA1026" s="18"/>
      <c r="GRB1026" s="19"/>
      <c r="GRC1026" s="19"/>
      <c r="GRD1026" s="19"/>
      <c r="GRE1026" s="19"/>
      <c r="GRF1026" s="18"/>
      <c r="GRG1026" s="19"/>
      <c r="GRH1026" s="19"/>
      <c r="GRI1026" s="19"/>
      <c r="GRJ1026" s="19"/>
      <c r="GRK1026" s="18"/>
      <c r="GRL1026" s="19"/>
      <c r="GRM1026" s="19"/>
      <c r="GRN1026" s="19"/>
      <c r="GRO1026" s="19"/>
      <c r="GRP1026" s="18"/>
      <c r="GRQ1026" s="19"/>
      <c r="GRR1026" s="19"/>
      <c r="GRS1026" s="19"/>
      <c r="GRT1026" s="19"/>
      <c r="GRU1026" s="18"/>
      <c r="GRV1026" s="19"/>
      <c r="GRW1026" s="19"/>
      <c r="GRX1026" s="19"/>
      <c r="GRY1026" s="19"/>
      <c r="GRZ1026" s="18"/>
      <c r="GSA1026" s="19"/>
      <c r="GSB1026" s="19"/>
      <c r="GSC1026" s="19"/>
      <c r="GSD1026" s="19"/>
      <c r="GSE1026" s="18"/>
      <c r="GSF1026" s="19"/>
      <c r="GSG1026" s="19"/>
      <c r="GSH1026" s="19"/>
      <c r="GSI1026" s="19"/>
      <c r="GSJ1026" s="18"/>
      <c r="GSK1026" s="19"/>
      <c r="GSL1026" s="19"/>
      <c r="GSM1026" s="19"/>
      <c r="GSN1026" s="19"/>
      <c r="GSO1026" s="18"/>
      <c r="GSP1026" s="19"/>
      <c r="GSQ1026" s="19"/>
      <c r="GSR1026" s="19"/>
      <c r="GSS1026" s="19"/>
      <c r="GST1026" s="18"/>
      <c r="GSU1026" s="19"/>
      <c r="GSV1026" s="19"/>
      <c r="GSW1026" s="19"/>
      <c r="GSX1026" s="19"/>
      <c r="GSY1026" s="18"/>
      <c r="GSZ1026" s="19"/>
      <c r="GTA1026" s="19"/>
      <c r="GTB1026" s="19"/>
      <c r="GTC1026" s="19"/>
      <c r="GTD1026" s="18"/>
      <c r="GTE1026" s="19"/>
      <c r="GTF1026" s="19"/>
      <c r="GTG1026" s="19"/>
      <c r="GTH1026" s="19"/>
      <c r="GTI1026" s="18"/>
      <c r="GTJ1026" s="19"/>
      <c r="GTK1026" s="19"/>
      <c r="GTL1026" s="19"/>
      <c r="GTM1026" s="19"/>
      <c r="GTN1026" s="18"/>
      <c r="GTO1026" s="19"/>
      <c r="GTP1026" s="19"/>
      <c r="GTQ1026" s="19"/>
      <c r="GTR1026" s="19"/>
      <c r="GTS1026" s="18"/>
      <c r="GTT1026" s="19"/>
      <c r="GTU1026" s="19"/>
      <c r="GTV1026" s="19"/>
      <c r="GTW1026" s="19"/>
      <c r="GTX1026" s="18"/>
      <c r="GTY1026" s="19"/>
      <c r="GTZ1026" s="19"/>
      <c r="GUA1026" s="19"/>
      <c r="GUB1026" s="19"/>
      <c r="GUC1026" s="18"/>
      <c r="GUD1026" s="19"/>
      <c r="GUE1026" s="19"/>
      <c r="GUF1026" s="19"/>
      <c r="GUG1026" s="19"/>
      <c r="GUH1026" s="18"/>
      <c r="GUI1026" s="19"/>
      <c r="GUJ1026" s="19"/>
      <c r="GUK1026" s="19"/>
      <c r="GUL1026" s="19"/>
      <c r="GUM1026" s="18"/>
      <c r="GUN1026" s="19"/>
      <c r="GUO1026" s="19"/>
      <c r="GUP1026" s="19"/>
      <c r="GUQ1026" s="19"/>
      <c r="GUR1026" s="18"/>
      <c r="GUS1026" s="19"/>
      <c r="GUT1026" s="19"/>
      <c r="GUU1026" s="19"/>
      <c r="GUV1026" s="19"/>
      <c r="GUW1026" s="18"/>
      <c r="GUX1026" s="19"/>
      <c r="GUY1026" s="19"/>
      <c r="GUZ1026" s="19"/>
      <c r="GVA1026" s="19"/>
      <c r="GVB1026" s="18"/>
      <c r="GVC1026" s="19"/>
      <c r="GVD1026" s="19"/>
      <c r="GVE1026" s="19"/>
      <c r="GVF1026" s="19"/>
      <c r="GVG1026" s="18"/>
      <c r="GVH1026" s="19"/>
      <c r="GVI1026" s="19"/>
      <c r="GVJ1026" s="19"/>
      <c r="GVK1026" s="19"/>
      <c r="GVL1026" s="18"/>
      <c r="GVM1026" s="19"/>
      <c r="GVN1026" s="19"/>
      <c r="GVO1026" s="19"/>
      <c r="GVP1026" s="19"/>
      <c r="GVQ1026" s="18"/>
      <c r="GVR1026" s="19"/>
      <c r="GVS1026" s="19"/>
      <c r="GVT1026" s="19"/>
      <c r="GVU1026" s="19"/>
      <c r="GVV1026" s="18"/>
      <c r="GVW1026" s="19"/>
      <c r="GVX1026" s="19"/>
      <c r="GVY1026" s="19"/>
      <c r="GVZ1026" s="19"/>
      <c r="GWA1026" s="18"/>
      <c r="GWB1026" s="19"/>
      <c r="GWC1026" s="19"/>
      <c r="GWD1026" s="19"/>
      <c r="GWE1026" s="19"/>
      <c r="GWF1026" s="18"/>
      <c r="GWG1026" s="19"/>
      <c r="GWH1026" s="19"/>
      <c r="GWI1026" s="19"/>
      <c r="GWJ1026" s="19"/>
      <c r="GWK1026" s="18"/>
      <c r="GWL1026" s="19"/>
      <c r="GWM1026" s="19"/>
      <c r="GWN1026" s="19"/>
      <c r="GWO1026" s="19"/>
      <c r="GWP1026" s="18"/>
      <c r="GWQ1026" s="19"/>
      <c r="GWR1026" s="19"/>
      <c r="GWS1026" s="19"/>
      <c r="GWT1026" s="19"/>
      <c r="GWU1026" s="18"/>
      <c r="GWV1026" s="19"/>
      <c r="GWW1026" s="19"/>
      <c r="GWX1026" s="19"/>
      <c r="GWY1026" s="19"/>
      <c r="GWZ1026" s="18"/>
      <c r="GXA1026" s="19"/>
      <c r="GXB1026" s="19"/>
      <c r="GXC1026" s="19"/>
      <c r="GXD1026" s="19"/>
      <c r="GXE1026" s="18"/>
      <c r="GXF1026" s="19"/>
      <c r="GXG1026" s="19"/>
      <c r="GXH1026" s="19"/>
      <c r="GXI1026" s="19"/>
      <c r="GXJ1026" s="18"/>
      <c r="GXK1026" s="19"/>
      <c r="GXL1026" s="19"/>
      <c r="GXM1026" s="19"/>
      <c r="GXN1026" s="19"/>
      <c r="GXO1026" s="18"/>
      <c r="GXP1026" s="19"/>
      <c r="GXQ1026" s="19"/>
      <c r="GXR1026" s="19"/>
      <c r="GXS1026" s="19"/>
      <c r="GXT1026" s="18"/>
      <c r="GXU1026" s="19"/>
      <c r="GXV1026" s="19"/>
      <c r="GXW1026" s="19"/>
      <c r="GXX1026" s="19"/>
      <c r="GXY1026" s="18"/>
      <c r="GXZ1026" s="19"/>
      <c r="GYA1026" s="19"/>
      <c r="GYB1026" s="19"/>
      <c r="GYC1026" s="19"/>
      <c r="GYD1026" s="18"/>
      <c r="GYE1026" s="19"/>
      <c r="GYF1026" s="19"/>
      <c r="GYG1026" s="19"/>
      <c r="GYH1026" s="19"/>
      <c r="GYI1026" s="18"/>
      <c r="GYJ1026" s="19"/>
      <c r="GYK1026" s="19"/>
      <c r="GYL1026" s="19"/>
      <c r="GYM1026" s="19"/>
      <c r="GYN1026" s="18"/>
      <c r="GYO1026" s="19"/>
      <c r="GYP1026" s="19"/>
      <c r="GYQ1026" s="19"/>
      <c r="GYR1026" s="19"/>
      <c r="GYS1026" s="18"/>
      <c r="GYT1026" s="19"/>
      <c r="GYU1026" s="19"/>
      <c r="GYV1026" s="19"/>
      <c r="GYW1026" s="19"/>
      <c r="GYX1026" s="18"/>
      <c r="GYY1026" s="19"/>
      <c r="GYZ1026" s="19"/>
      <c r="GZA1026" s="19"/>
      <c r="GZB1026" s="19"/>
      <c r="GZC1026" s="18"/>
      <c r="GZD1026" s="19"/>
      <c r="GZE1026" s="19"/>
      <c r="GZF1026" s="19"/>
      <c r="GZG1026" s="19"/>
      <c r="GZH1026" s="18"/>
      <c r="GZI1026" s="19"/>
      <c r="GZJ1026" s="19"/>
      <c r="GZK1026" s="19"/>
      <c r="GZL1026" s="19"/>
      <c r="GZM1026" s="18"/>
      <c r="GZN1026" s="19"/>
      <c r="GZO1026" s="19"/>
      <c r="GZP1026" s="19"/>
      <c r="GZQ1026" s="19"/>
      <c r="GZR1026" s="18"/>
      <c r="GZS1026" s="19"/>
      <c r="GZT1026" s="19"/>
      <c r="GZU1026" s="19"/>
      <c r="GZV1026" s="19"/>
      <c r="GZW1026" s="18"/>
      <c r="GZX1026" s="19"/>
      <c r="GZY1026" s="19"/>
      <c r="GZZ1026" s="19"/>
      <c r="HAA1026" s="19"/>
      <c r="HAB1026" s="18"/>
      <c r="HAC1026" s="19"/>
      <c r="HAD1026" s="19"/>
      <c r="HAE1026" s="19"/>
      <c r="HAF1026" s="19"/>
      <c r="HAG1026" s="18"/>
      <c r="HAH1026" s="19"/>
      <c r="HAI1026" s="19"/>
      <c r="HAJ1026" s="19"/>
      <c r="HAK1026" s="19"/>
      <c r="HAL1026" s="18"/>
      <c r="HAM1026" s="19"/>
      <c r="HAN1026" s="19"/>
      <c r="HAO1026" s="19"/>
      <c r="HAP1026" s="19"/>
      <c r="HAQ1026" s="18"/>
      <c r="HAR1026" s="19"/>
      <c r="HAS1026" s="19"/>
      <c r="HAT1026" s="19"/>
      <c r="HAU1026" s="19"/>
      <c r="HAV1026" s="18"/>
      <c r="HAW1026" s="19"/>
      <c r="HAX1026" s="19"/>
      <c r="HAY1026" s="19"/>
      <c r="HAZ1026" s="19"/>
      <c r="HBA1026" s="18"/>
      <c r="HBB1026" s="19"/>
      <c r="HBC1026" s="19"/>
      <c r="HBD1026" s="19"/>
      <c r="HBE1026" s="19"/>
      <c r="HBF1026" s="18"/>
      <c r="HBG1026" s="19"/>
      <c r="HBH1026" s="19"/>
      <c r="HBI1026" s="19"/>
      <c r="HBJ1026" s="19"/>
      <c r="HBK1026" s="18"/>
      <c r="HBL1026" s="19"/>
      <c r="HBM1026" s="19"/>
      <c r="HBN1026" s="19"/>
      <c r="HBO1026" s="19"/>
      <c r="HBP1026" s="18"/>
      <c r="HBQ1026" s="19"/>
      <c r="HBR1026" s="19"/>
      <c r="HBS1026" s="19"/>
      <c r="HBT1026" s="19"/>
      <c r="HBU1026" s="18"/>
      <c r="HBV1026" s="19"/>
      <c r="HBW1026" s="19"/>
      <c r="HBX1026" s="19"/>
      <c r="HBY1026" s="19"/>
      <c r="HBZ1026" s="18"/>
      <c r="HCA1026" s="19"/>
      <c r="HCB1026" s="19"/>
      <c r="HCC1026" s="19"/>
      <c r="HCD1026" s="19"/>
      <c r="HCE1026" s="18"/>
      <c r="HCF1026" s="19"/>
      <c r="HCG1026" s="19"/>
      <c r="HCH1026" s="19"/>
      <c r="HCI1026" s="19"/>
      <c r="HCJ1026" s="18"/>
      <c r="HCK1026" s="19"/>
      <c r="HCL1026" s="19"/>
      <c r="HCM1026" s="19"/>
      <c r="HCN1026" s="19"/>
      <c r="HCO1026" s="18"/>
      <c r="HCP1026" s="19"/>
      <c r="HCQ1026" s="19"/>
      <c r="HCR1026" s="19"/>
      <c r="HCS1026" s="19"/>
      <c r="HCT1026" s="18"/>
      <c r="HCU1026" s="19"/>
      <c r="HCV1026" s="19"/>
      <c r="HCW1026" s="19"/>
      <c r="HCX1026" s="19"/>
      <c r="HCY1026" s="18"/>
      <c r="HCZ1026" s="19"/>
      <c r="HDA1026" s="19"/>
      <c r="HDB1026" s="19"/>
      <c r="HDC1026" s="19"/>
      <c r="HDD1026" s="18"/>
      <c r="HDE1026" s="19"/>
      <c r="HDF1026" s="19"/>
      <c r="HDG1026" s="19"/>
      <c r="HDH1026" s="19"/>
      <c r="HDI1026" s="18"/>
      <c r="HDJ1026" s="19"/>
      <c r="HDK1026" s="19"/>
      <c r="HDL1026" s="19"/>
      <c r="HDM1026" s="19"/>
      <c r="HDN1026" s="18"/>
      <c r="HDO1026" s="19"/>
      <c r="HDP1026" s="19"/>
      <c r="HDQ1026" s="19"/>
      <c r="HDR1026" s="19"/>
      <c r="HDS1026" s="18"/>
      <c r="HDT1026" s="19"/>
      <c r="HDU1026" s="19"/>
      <c r="HDV1026" s="19"/>
      <c r="HDW1026" s="19"/>
      <c r="HDX1026" s="18"/>
      <c r="HDY1026" s="19"/>
      <c r="HDZ1026" s="19"/>
      <c r="HEA1026" s="19"/>
      <c r="HEB1026" s="19"/>
      <c r="HEC1026" s="18"/>
      <c r="HED1026" s="19"/>
      <c r="HEE1026" s="19"/>
      <c r="HEF1026" s="19"/>
      <c r="HEG1026" s="19"/>
      <c r="HEH1026" s="18"/>
      <c r="HEI1026" s="19"/>
      <c r="HEJ1026" s="19"/>
      <c r="HEK1026" s="19"/>
      <c r="HEL1026" s="19"/>
      <c r="HEM1026" s="18"/>
      <c r="HEN1026" s="19"/>
      <c r="HEO1026" s="19"/>
      <c r="HEP1026" s="19"/>
      <c r="HEQ1026" s="19"/>
      <c r="HER1026" s="18"/>
      <c r="HES1026" s="19"/>
      <c r="HET1026" s="19"/>
      <c r="HEU1026" s="19"/>
      <c r="HEV1026" s="19"/>
      <c r="HEW1026" s="18"/>
      <c r="HEX1026" s="19"/>
      <c r="HEY1026" s="19"/>
      <c r="HEZ1026" s="19"/>
      <c r="HFA1026" s="19"/>
      <c r="HFB1026" s="18"/>
      <c r="HFC1026" s="19"/>
      <c r="HFD1026" s="19"/>
      <c r="HFE1026" s="19"/>
      <c r="HFF1026" s="19"/>
      <c r="HFG1026" s="18"/>
      <c r="HFH1026" s="19"/>
      <c r="HFI1026" s="19"/>
      <c r="HFJ1026" s="19"/>
      <c r="HFK1026" s="19"/>
      <c r="HFL1026" s="18"/>
      <c r="HFM1026" s="19"/>
      <c r="HFN1026" s="19"/>
      <c r="HFO1026" s="19"/>
      <c r="HFP1026" s="19"/>
      <c r="HFQ1026" s="18"/>
      <c r="HFR1026" s="19"/>
      <c r="HFS1026" s="19"/>
      <c r="HFT1026" s="19"/>
      <c r="HFU1026" s="19"/>
      <c r="HFV1026" s="18"/>
      <c r="HFW1026" s="19"/>
      <c r="HFX1026" s="19"/>
      <c r="HFY1026" s="19"/>
      <c r="HFZ1026" s="19"/>
      <c r="HGA1026" s="18"/>
      <c r="HGB1026" s="19"/>
      <c r="HGC1026" s="19"/>
      <c r="HGD1026" s="19"/>
      <c r="HGE1026" s="19"/>
      <c r="HGF1026" s="18"/>
      <c r="HGG1026" s="19"/>
      <c r="HGH1026" s="19"/>
      <c r="HGI1026" s="19"/>
      <c r="HGJ1026" s="19"/>
      <c r="HGK1026" s="18"/>
      <c r="HGL1026" s="19"/>
      <c r="HGM1026" s="19"/>
      <c r="HGN1026" s="19"/>
      <c r="HGO1026" s="19"/>
      <c r="HGP1026" s="18"/>
      <c r="HGQ1026" s="19"/>
      <c r="HGR1026" s="19"/>
      <c r="HGS1026" s="19"/>
      <c r="HGT1026" s="19"/>
      <c r="HGU1026" s="18"/>
      <c r="HGV1026" s="19"/>
      <c r="HGW1026" s="19"/>
      <c r="HGX1026" s="19"/>
      <c r="HGY1026" s="19"/>
      <c r="HGZ1026" s="18"/>
      <c r="HHA1026" s="19"/>
      <c r="HHB1026" s="19"/>
      <c r="HHC1026" s="19"/>
      <c r="HHD1026" s="19"/>
      <c r="HHE1026" s="18"/>
      <c r="HHF1026" s="19"/>
      <c r="HHG1026" s="19"/>
      <c r="HHH1026" s="19"/>
      <c r="HHI1026" s="19"/>
      <c r="HHJ1026" s="18"/>
      <c r="HHK1026" s="19"/>
      <c r="HHL1026" s="19"/>
      <c r="HHM1026" s="19"/>
      <c r="HHN1026" s="19"/>
      <c r="HHO1026" s="18"/>
      <c r="HHP1026" s="19"/>
      <c r="HHQ1026" s="19"/>
      <c r="HHR1026" s="19"/>
      <c r="HHS1026" s="19"/>
      <c r="HHT1026" s="18"/>
      <c r="HHU1026" s="19"/>
      <c r="HHV1026" s="19"/>
      <c r="HHW1026" s="19"/>
      <c r="HHX1026" s="19"/>
      <c r="HHY1026" s="18"/>
      <c r="HHZ1026" s="19"/>
      <c r="HIA1026" s="19"/>
      <c r="HIB1026" s="19"/>
      <c r="HIC1026" s="19"/>
      <c r="HID1026" s="18"/>
      <c r="HIE1026" s="19"/>
      <c r="HIF1026" s="19"/>
      <c r="HIG1026" s="19"/>
      <c r="HIH1026" s="19"/>
      <c r="HII1026" s="18"/>
      <c r="HIJ1026" s="19"/>
      <c r="HIK1026" s="19"/>
      <c r="HIL1026" s="19"/>
      <c r="HIM1026" s="19"/>
      <c r="HIN1026" s="18"/>
      <c r="HIO1026" s="19"/>
      <c r="HIP1026" s="19"/>
      <c r="HIQ1026" s="19"/>
      <c r="HIR1026" s="19"/>
      <c r="HIS1026" s="18"/>
      <c r="HIT1026" s="19"/>
      <c r="HIU1026" s="19"/>
      <c r="HIV1026" s="19"/>
      <c r="HIW1026" s="19"/>
      <c r="HIX1026" s="18"/>
      <c r="HIY1026" s="19"/>
      <c r="HIZ1026" s="19"/>
      <c r="HJA1026" s="19"/>
      <c r="HJB1026" s="19"/>
      <c r="HJC1026" s="18"/>
      <c r="HJD1026" s="19"/>
      <c r="HJE1026" s="19"/>
      <c r="HJF1026" s="19"/>
      <c r="HJG1026" s="19"/>
      <c r="HJH1026" s="18"/>
      <c r="HJI1026" s="19"/>
      <c r="HJJ1026" s="19"/>
      <c r="HJK1026" s="19"/>
      <c r="HJL1026" s="19"/>
      <c r="HJM1026" s="18"/>
      <c r="HJN1026" s="19"/>
      <c r="HJO1026" s="19"/>
      <c r="HJP1026" s="19"/>
      <c r="HJQ1026" s="19"/>
      <c r="HJR1026" s="18"/>
      <c r="HJS1026" s="19"/>
      <c r="HJT1026" s="19"/>
      <c r="HJU1026" s="19"/>
      <c r="HJV1026" s="19"/>
      <c r="HJW1026" s="18"/>
      <c r="HJX1026" s="19"/>
      <c r="HJY1026" s="19"/>
      <c r="HJZ1026" s="19"/>
      <c r="HKA1026" s="19"/>
      <c r="HKB1026" s="18"/>
      <c r="HKC1026" s="19"/>
      <c r="HKD1026" s="19"/>
      <c r="HKE1026" s="19"/>
      <c r="HKF1026" s="19"/>
      <c r="HKG1026" s="18"/>
      <c r="HKH1026" s="19"/>
      <c r="HKI1026" s="19"/>
      <c r="HKJ1026" s="19"/>
      <c r="HKK1026" s="19"/>
      <c r="HKL1026" s="18"/>
      <c r="HKM1026" s="19"/>
      <c r="HKN1026" s="19"/>
      <c r="HKO1026" s="19"/>
      <c r="HKP1026" s="19"/>
      <c r="HKQ1026" s="18"/>
      <c r="HKR1026" s="19"/>
      <c r="HKS1026" s="19"/>
      <c r="HKT1026" s="19"/>
      <c r="HKU1026" s="19"/>
      <c r="HKV1026" s="18"/>
      <c r="HKW1026" s="19"/>
      <c r="HKX1026" s="19"/>
      <c r="HKY1026" s="19"/>
      <c r="HKZ1026" s="19"/>
      <c r="HLA1026" s="18"/>
      <c r="HLB1026" s="19"/>
      <c r="HLC1026" s="19"/>
      <c r="HLD1026" s="19"/>
      <c r="HLE1026" s="19"/>
      <c r="HLF1026" s="18"/>
      <c r="HLG1026" s="19"/>
      <c r="HLH1026" s="19"/>
      <c r="HLI1026" s="19"/>
      <c r="HLJ1026" s="19"/>
      <c r="HLK1026" s="18"/>
      <c r="HLL1026" s="19"/>
      <c r="HLM1026" s="19"/>
      <c r="HLN1026" s="19"/>
      <c r="HLO1026" s="19"/>
      <c r="HLP1026" s="18"/>
      <c r="HLQ1026" s="19"/>
      <c r="HLR1026" s="19"/>
      <c r="HLS1026" s="19"/>
      <c r="HLT1026" s="19"/>
      <c r="HLU1026" s="18"/>
      <c r="HLV1026" s="19"/>
      <c r="HLW1026" s="19"/>
      <c r="HLX1026" s="19"/>
      <c r="HLY1026" s="19"/>
      <c r="HLZ1026" s="18"/>
      <c r="HMA1026" s="19"/>
      <c r="HMB1026" s="19"/>
      <c r="HMC1026" s="19"/>
      <c r="HMD1026" s="19"/>
      <c r="HME1026" s="18"/>
      <c r="HMF1026" s="19"/>
      <c r="HMG1026" s="19"/>
      <c r="HMH1026" s="19"/>
      <c r="HMI1026" s="19"/>
      <c r="HMJ1026" s="18"/>
      <c r="HMK1026" s="19"/>
      <c r="HML1026" s="19"/>
      <c r="HMM1026" s="19"/>
      <c r="HMN1026" s="19"/>
      <c r="HMO1026" s="18"/>
      <c r="HMP1026" s="19"/>
      <c r="HMQ1026" s="19"/>
      <c r="HMR1026" s="19"/>
      <c r="HMS1026" s="19"/>
      <c r="HMT1026" s="18"/>
      <c r="HMU1026" s="19"/>
      <c r="HMV1026" s="19"/>
      <c r="HMW1026" s="19"/>
      <c r="HMX1026" s="19"/>
      <c r="HMY1026" s="18"/>
      <c r="HMZ1026" s="19"/>
      <c r="HNA1026" s="19"/>
      <c r="HNB1026" s="19"/>
      <c r="HNC1026" s="19"/>
      <c r="HND1026" s="18"/>
      <c r="HNE1026" s="19"/>
      <c r="HNF1026" s="19"/>
      <c r="HNG1026" s="19"/>
      <c r="HNH1026" s="19"/>
      <c r="HNI1026" s="18"/>
      <c r="HNJ1026" s="19"/>
      <c r="HNK1026" s="19"/>
      <c r="HNL1026" s="19"/>
      <c r="HNM1026" s="19"/>
      <c r="HNN1026" s="18"/>
      <c r="HNO1026" s="19"/>
      <c r="HNP1026" s="19"/>
      <c r="HNQ1026" s="19"/>
      <c r="HNR1026" s="19"/>
      <c r="HNS1026" s="18"/>
      <c r="HNT1026" s="19"/>
      <c r="HNU1026" s="19"/>
      <c r="HNV1026" s="19"/>
      <c r="HNW1026" s="19"/>
      <c r="HNX1026" s="18"/>
      <c r="HNY1026" s="19"/>
      <c r="HNZ1026" s="19"/>
      <c r="HOA1026" s="19"/>
      <c r="HOB1026" s="19"/>
      <c r="HOC1026" s="18"/>
      <c r="HOD1026" s="19"/>
      <c r="HOE1026" s="19"/>
      <c r="HOF1026" s="19"/>
      <c r="HOG1026" s="19"/>
      <c r="HOH1026" s="18"/>
      <c r="HOI1026" s="19"/>
      <c r="HOJ1026" s="19"/>
      <c r="HOK1026" s="19"/>
      <c r="HOL1026" s="19"/>
      <c r="HOM1026" s="18"/>
      <c r="HON1026" s="19"/>
      <c r="HOO1026" s="19"/>
      <c r="HOP1026" s="19"/>
      <c r="HOQ1026" s="19"/>
      <c r="HOR1026" s="18"/>
      <c r="HOS1026" s="19"/>
      <c r="HOT1026" s="19"/>
      <c r="HOU1026" s="19"/>
      <c r="HOV1026" s="19"/>
      <c r="HOW1026" s="18"/>
      <c r="HOX1026" s="19"/>
      <c r="HOY1026" s="19"/>
      <c r="HOZ1026" s="19"/>
      <c r="HPA1026" s="19"/>
      <c r="HPB1026" s="18"/>
      <c r="HPC1026" s="19"/>
      <c r="HPD1026" s="19"/>
      <c r="HPE1026" s="19"/>
      <c r="HPF1026" s="19"/>
      <c r="HPG1026" s="18"/>
      <c r="HPH1026" s="19"/>
      <c r="HPI1026" s="19"/>
      <c r="HPJ1026" s="19"/>
      <c r="HPK1026" s="19"/>
      <c r="HPL1026" s="18"/>
      <c r="HPM1026" s="19"/>
      <c r="HPN1026" s="19"/>
      <c r="HPO1026" s="19"/>
      <c r="HPP1026" s="19"/>
      <c r="HPQ1026" s="18"/>
      <c r="HPR1026" s="19"/>
      <c r="HPS1026" s="19"/>
      <c r="HPT1026" s="19"/>
      <c r="HPU1026" s="19"/>
      <c r="HPV1026" s="18"/>
      <c r="HPW1026" s="19"/>
      <c r="HPX1026" s="19"/>
      <c r="HPY1026" s="19"/>
      <c r="HPZ1026" s="19"/>
      <c r="HQA1026" s="18"/>
      <c r="HQB1026" s="19"/>
      <c r="HQC1026" s="19"/>
      <c r="HQD1026" s="19"/>
      <c r="HQE1026" s="19"/>
      <c r="HQF1026" s="18"/>
      <c r="HQG1026" s="19"/>
      <c r="HQH1026" s="19"/>
      <c r="HQI1026" s="19"/>
      <c r="HQJ1026" s="19"/>
      <c r="HQK1026" s="18"/>
      <c r="HQL1026" s="19"/>
      <c r="HQM1026" s="19"/>
      <c r="HQN1026" s="19"/>
      <c r="HQO1026" s="19"/>
      <c r="HQP1026" s="18"/>
      <c r="HQQ1026" s="19"/>
      <c r="HQR1026" s="19"/>
      <c r="HQS1026" s="19"/>
      <c r="HQT1026" s="19"/>
      <c r="HQU1026" s="18"/>
      <c r="HQV1026" s="19"/>
      <c r="HQW1026" s="19"/>
      <c r="HQX1026" s="19"/>
      <c r="HQY1026" s="19"/>
      <c r="HQZ1026" s="18"/>
      <c r="HRA1026" s="19"/>
      <c r="HRB1026" s="19"/>
      <c r="HRC1026" s="19"/>
      <c r="HRD1026" s="19"/>
      <c r="HRE1026" s="18"/>
      <c r="HRF1026" s="19"/>
      <c r="HRG1026" s="19"/>
      <c r="HRH1026" s="19"/>
      <c r="HRI1026" s="19"/>
      <c r="HRJ1026" s="18"/>
      <c r="HRK1026" s="19"/>
      <c r="HRL1026" s="19"/>
      <c r="HRM1026" s="19"/>
      <c r="HRN1026" s="19"/>
      <c r="HRO1026" s="18"/>
      <c r="HRP1026" s="19"/>
      <c r="HRQ1026" s="19"/>
      <c r="HRR1026" s="19"/>
      <c r="HRS1026" s="19"/>
      <c r="HRT1026" s="18"/>
      <c r="HRU1026" s="19"/>
      <c r="HRV1026" s="19"/>
      <c r="HRW1026" s="19"/>
      <c r="HRX1026" s="19"/>
      <c r="HRY1026" s="18"/>
      <c r="HRZ1026" s="19"/>
      <c r="HSA1026" s="19"/>
      <c r="HSB1026" s="19"/>
      <c r="HSC1026" s="19"/>
      <c r="HSD1026" s="18"/>
      <c r="HSE1026" s="19"/>
      <c r="HSF1026" s="19"/>
      <c r="HSG1026" s="19"/>
      <c r="HSH1026" s="19"/>
      <c r="HSI1026" s="18"/>
      <c r="HSJ1026" s="19"/>
      <c r="HSK1026" s="19"/>
      <c r="HSL1026" s="19"/>
      <c r="HSM1026" s="19"/>
      <c r="HSN1026" s="18"/>
      <c r="HSO1026" s="19"/>
      <c r="HSP1026" s="19"/>
      <c r="HSQ1026" s="19"/>
      <c r="HSR1026" s="19"/>
      <c r="HSS1026" s="18"/>
      <c r="HST1026" s="19"/>
      <c r="HSU1026" s="19"/>
      <c r="HSV1026" s="19"/>
      <c r="HSW1026" s="19"/>
      <c r="HSX1026" s="18"/>
      <c r="HSY1026" s="19"/>
      <c r="HSZ1026" s="19"/>
      <c r="HTA1026" s="19"/>
      <c r="HTB1026" s="19"/>
      <c r="HTC1026" s="18"/>
      <c r="HTD1026" s="19"/>
      <c r="HTE1026" s="19"/>
      <c r="HTF1026" s="19"/>
      <c r="HTG1026" s="19"/>
      <c r="HTH1026" s="18"/>
      <c r="HTI1026" s="19"/>
      <c r="HTJ1026" s="19"/>
      <c r="HTK1026" s="19"/>
      <c r="HTL1026" s="19"/>
      <c r="HTM1026" s="18"/>
      <c r="HTN1026" s="19"/>
      <c r="HTO1026" s="19"/>
      <c r="HTP1026" s="19"/>
      <c r="HTQ1026" s="19"/>
      <c r="HTR1026" s="18"/>
      <c r="HTS1026" s="19"/>
      <c r="HTT1026" s="19"/>
      <c r="HTU1026" s="19"/>
      <c r="HTV1026" s="19"/>
      <c r="HTW1026" s="18"/>
      <c r="HTX1026" s="19"/>
      <c r="HTY1026" s="19"/>
      <c r="HTZ1026" s="19"/>
      <c r="HUA1026" s="19"/>
      <c r="HUB1026" s="18"/>
      <c r="HUC1026" s="19"/>
      <c r="HUD1026" s="19"/>
      <c r="HUE1026" s="19"/>
      <c r="HUF1026" s="19"/>
      <c r="HUG1026" s="18"/>
      <c r="HUH1026" s="19"/>
      <c r="HUI1026" s="19"/>
      <c r="HUJ1026" s="19"/>
      <c r="HUK1026" s="19"/>
      <c r="HUL1026" s="18"/>
      <c r="HUM1026" s="19"/>
      <c r="HUN1026" s="19"/>
      <c r="HUO1026" s="19"/>
      <c r="HUP1026" s="19"/>
      <c r="HUQ1026" s="18"/>
      <c r="HUR1026" s="19"/>
      <c r="HUS1026" s="19"/>
      <c r="HUT1026" s="19"/>
      <c r="HUU1026" s="19"/>
      <c r="HUV1026" s="18"/>
      <c r="HUW1026" s="19"/>
      <c r="HUX1026" s="19"/>
      <c r="HUY1026" s="19"/>
      <c r="HUZ1026" s="19"/>
      <c r="HVA1026" s="18"/>
      <c r="HVB1026" s="19"/>
      <c r="HVC1026" s="19"/>
      <c r="HVD1026" s="19"/>
      <c r="HVE1026" s="19"/>
      <c r="HVF1026" s="18"/>
      <c r="HVG1026" s="19"/>
      <c r="HVH1026" s="19"/>
      <c r="HVI1026" s="19"/>
      <c r="HVJ1026" s="19"/>
      <c r="HVK1026" s="18"/>
      <c r="HVL1026" s="19"/>
      <c r="HVM1026" s="19"/>
      <c r="HVN1026" s="19"/>
      <c r="HVO1026" s="19"/>
      <c r="HVP1026" s="18"/>
      <c r="HVQ1026" s="19"/>
      <c r="HVR1026" s="19"/>
      <c r="HVS1026" s="19"/>
      <c r="HVT1026" s="19"/>
      <c r="HVU1026" s="18"/>
      <c r="HVV1026" s="19"/>
      <c r="HVW1026" s="19"/>
      <c r="HVX1026" s="19"/>
      <c r="HVY1026" s="19"/>
      <c r="HVZ1026" s="18"/>
      <c r="HWA1026" s="19"/>
      <c r="HWB1026" s="19"/>
      <c r="HWC1026" s="19"/>
      <c r="HWD1026" s="19"/>
      <c r="HWE1026" s="18"/>
      <c r="HWF1026" s="19"/>
      <c r="HWG1026" s="19"/>
      <c r="HWH1026" s="19"/>
      <c r="HWI1026" s="19"/>
      <c r="HWJ1026" s="18"/>
      <c r="HWK1026" s="19"/>
      <c r="HWL1026" s="19"/>
      <c r="HWM1026" s="19"/>
      <c r="HWN1026" s="19"/>
      <c r="HWO1026" s="18"/>
      <c r="HWP1026" s="19"/>
      <c r="HWQ1026" s="19"/>
      <c r="HWR1026" s="19"/>
      <c r="HWS1026" s="19"/>
      <c r="HWT1026" s="18"/>
      <c r="HWU1026" s="19"/>
      <c r="HWV1026" s="19"/>
      <c r="HWW1026" s="19"/>
      <c r="HWX1026" s="19"/>
      <c r="HWY1026" s="18"/>
      <c r="HWZ1026" s="19"/>
      <c r="HXA1026" s="19"/>
      <c r="HXB1026" s="19"/>
      <c r="HXC1026" s="19"/>
      <c r="HXD1026" s="18"/>
      <c r="HXE1026" s="19"/>
      <c r="HXF1026" s="19"/>
      <c r="HXG1026" s="19"/>
      <c r="HXH1026" s="19"/>
      <c r="HXI1026" s="18"/>
      <c r="HXJ1026" s="19"/>
      <c r="HXK1026" s="19"/>
      <c r="HXL1026" s="19"/>
      <c r="HXM1026" s="19"/>
      <c r="HXN1026" s="18"/>
      <c r="HXO1026" s="19"/>
      <c r="HXP1026" s="19"/>
      <c r="HXQ1026" s="19"/>
      <c r="HXR1026" s="19"/>
      <c r="HXS1026" s="18"/>
      <c r="HXT1026" s="19"/>
      <c r="HXU1026" s="19"/>
      <c r="HXV1026" s="19"/>
      <c r="HXW1026" s="19"/>
      <c r="HXX1026" s="18"/>
      <c r="HXY1026" s="19"/>
      <c r="HXZ1026" s="19"/>
      <c r="HYA1026" s="19"/>
      <c r="HYB1026" s="19"/>
      <c r="HYC1026" s="18"/>
      <c r="HYD1026" s="19"/>
      <c r="HYE1026" s="19"/>
      <c r="HYF1026" s="19"/>
      <c r="HYG1026" s="19"/>
      <c r="HYH1026" s="18"/>
      <c r="HYI1026" s="19"/>
      <c r="HYJ1026" s="19"/>
      <c r="HYK1026" s="19"/>
      <c r="HYL1026" s="19"/>
      <c r="HYM1026" s="18"/>
      <c r="HYN1026" s="19"/>
      <c r="HYO1026" s="19"/>
      <c r="HYP1026" s="19"/>
      <c r="HYQ1026" s="19"/>
      <c r="HYR1026" s="18"/>
      <c r="HYS1026" s="19"/>
      <c r="HYT1026" s="19"/>
      <c r="HYU1026" s="19"/>
      <c r="HYV1026" s="19"/>
      <c r="HYW1026" s="18"/>
      <c r="HYX1026" s="19"/>
      <c r="HYY1026" s="19"/>
      <c r="HYZ1026" s="19"/>
      <c r="HZA1026" s="19"/>
      <c r="HZB1026" s="18"/>
      <c r="HZC1026" s="19"/>
      <c r="HZD1026" s="19"/>
      <c r="HZE1026" s="19"/>
      <c r="HZF1026" s="19"/>
      <c r="HZG1026" s="18"/>
      <c r="HZH1026" s="19"/>
      <c r="HZI1026" s="19"/>
      <c r="HZJ1026" s="19"/>
      <c r="HZK1026" s="19"/>
      <c r="HZL1026" s="18"/>
      <c r="HZM1026" s="19"/>
      <c r="HZN1026" s="19"/>
      <c r="HZO1026" s="19"/>
      <c r="HZP1026" s="19"/>
      <c r="HZQ1026" s="18"/>
      <c r="HZR1026" s="19"/>
      <c r="HZS1026" s="19"/>
      <c r="HZT1026" s="19"/>
      <c r="HZU1026" s="19"/>
      <c r="HZV1026" s="18"/>
      <c r="HZW1026" s="19"/>
      <c r="HZX1026" s="19"/>
      <c r="HZY1026" s="19"/>
      <c r="HZZ1026" s="19"/>
      <c r="IAA1026" s="18"/>
      <c r="IAB1026" s="19"/>
      <c r="IAC1026" s="19"/>
      <c r="IAD1026" s="19"/>
      <c r="IAE1026" s="19"/>
      <c r="IAF1026" s="18"/>
      <c r="IAG1026" s="19"/>
      <c r="IAH1026" s="19"/>
      <c r="IAI1026" s="19"/>
      <c r="IAJ1026" s="19"/>
      <c r="IAK1026" s="18"/>
      <c r="IAL1026" s="19"/>
      <c r="IAM1026" s="19"/>
      <c r="IAN1026" s="19"/>
      <c r="IAO1026" s="19"/>
      <c r="IAP1026" s="18"/>
      <c r="IAQ1026" s="19"/>
      <c r="IAR1026" s="19"/>
      <c r="IAS1026" s="19"/>
      <c r="IAT1026" s="19"/>
      <c r="IAU1026" s="18"/>
      <c r="IAV1026" s="19"/>
      <c r="IAW1026" s="19"/>
      <c r="IAX1026" s="19"/>
      <c r="IAY1026" s="19"/>
      <c r="IAZ1026" s="18"/>
      <c r="IBA1026" s="19"/>
      <c r="IBB1026" s="19"/>
      <c r="IBC1026" s="19"/>
      <c r="IBD1026" s="19"/>
      <c r="IBE1026" s="18"/>
      <c r="IBF1026" s="19"/>
      <c r="IBG1026" s="19"/>
      <c r="IBH1026" s="19"/>
      <c r="IBI1026" s="19"/>
      <c r="IBJ1026" s="18"/>
      <c r="IBK1026" s="19"/>
      <c r="IBL1026" s="19"/>
      <c r="IBM1026" s="19"/>
      <c r="IBN1026" s="19"/>
      <c r="IBO1026" s="18"/>
      <c r="IBP1026" s="19"/>
      <c r="IBQ1026" s="19"/>
      <c r="IBR1026" s="19"/>
      <c r="IBS1026" s="19"/>
      <c r="IBT1026" s="18"/>
      <c r="IBU1026" s="19"/>
      <c r="IBV1026" s="19"/>
      <c r="IBW1026" s="19"/>
      <c r="IBX1026" s="19"/>
      <c r="IBY1026" s="18"/>
      <c r="IBZ1026" s="19"/>
      <c r="ICA1026" s="19"/>
      <c r="ICB1026" s="19"/>
      <c r="ICC1026" s="19"/>
      <c r="ICD1026" s="18"/>
      <c r="ICE1026" s="19"/>
      <c r="ICF1026" s="19"/>
      <c r="ICG1026" s="19"/>
      <c r="ICH1026" s="19"/>
      <c r="ICI1026" s="18"/>
      <c r="ICJ1026" s="19"/>
      <c r="ICK1026" s="19"/>
      <c r="ICL1026" s="19"/>
      <c r="ICM1026" s="19"/>
      <c r="ICN1026" s="18"/>
      <c r="ICO1026" s="19"/>
      <c r="ICP1026" s="19"/>
      <c r="ICQ1026" s="19"/>
      <c r="ICR1026" s="19"/>
      <c r="ICS1026" s="18"/>
      <c r="ICT1026" s="19"/>
      <c r="ICU1026" s="19"/>
      <c r="ICV1026" s="19"/>
      <c r="ICW1026" s="19"/>
      <c r="ICX1026" s="18"/>
      <c r="ICY1026" s="19"/>
      <c r="ICZ1026" s="19"/>
      <c r="IDA1026" s="19"/>
      <c r="IDB1026" s="19"/>
      <c r="IDC1026" s="18"/>
      <c r="IDD1026" s="19"/>
      <c r="IDE1026" s="19"/>
      <c r="IDF1026" s="19"/>
      <c r="IDG1026" s="19"/>
      <c r="IDH1026" s="18"/>
      <c r="IDI1026" s="19"/>
      <c r="IDJ1026" s="19"/>
      <c r="IDK1026" s="19"/>
      <c r="IDL1026" s="19"/>
      <c r="IDM1026" s="18"/>
      <c r="IDN1026" s="19"/>
      <c r="IDO1026" s="19"/>
      <c r="IDP1026" s="19"/>
      <c r="IDQ1026" s="19"/>
      <c r="IDR1026" s="18"/>
      <c r="IDS1026" s="19"/>
      <c r="IDT1026" s="19"/>
      <c r="IDU1026" s="19"/>
      <c r="IDV1026" s="19"/>
      <c r="IDW1026" s="18"/>
      <c r="IDX1026" s="19"/>
      <c r="IDY1026" s="19"/>
      <c r="IDZ1026" s="19"/>
      <c r="IEA1026" s="19"/>
      <c r="IEB1026" s="18"/>
      <c r="IEC1026" s="19"/>
      <c r="IED1026" s="19"/>
      <c r="IEE1026" s="19"/>
      <c r="IEF1026" s="19"/>
      <c r="IEG1026" s="18"/>
      <c r="IEH1026" s="19"/>
      <c r="IEI1026" s="19"/>
      <c r="IEJ1026" s="19"/>
      <c r="IEK1026" s="19"/>
      <c r="IEL1026" s="18"/>
      <c r="IEM1026" s="19"/>
      <c r="IEN1026" s="19"/>
      <c r="IEO1026" s="19"/>
      <c r="IEP1026" s="19"/>
      <c r="IEQ1026" s="18"/>
      <c r="IER1026" s="19"/>
      <c r="IES1026" s="19"/>
      <c r="IET1026" s="19"/>
      <c r="IEU1026" s="19"/>
      <c r="IEV1026" s="18"/>
      <c r="IEW1026" s="19"/>
      <c r="IEX1026" s="19"/>
      <c r="IEY1026" s="19"/>
      <c r="IEZ1026" s="19"/>
      <c r="IFA1026" s="18"/>
      <c r="IFB1026" s="19"/>
      <c r="IFC1026" s="19"/>
      <c r="IFD1026" s="19"/>
      <c r="IFE1026" s="19"/>
      <c r="IFF1026" s="18"/>
      <c r="IFG1026" s="19"/>
      <c r="IFH1026" s="19"/>
      <c r="IFI1026" s="19"/>
      <c r="IFJ1026" s="19"/>
      <c r="IFK1026" s="18"/>
      <c r="IFL1026" s="19"/>
      <c r="IFM1026" s="19"/>
      <c r="IFN1026" s="19"/>
      <c r="IFO1026" s="19"/>
      <c r="IFP1026" s="18"/>
      <c r="IFQ1026" s="19"/>
      <c r="IFR1026" s="19"/>
      <c r="IFS1026" s="19"/>
      <c r="IFT1026" s="19"/>
      <c r="IFU1026" s="18"/>
      <c r="IFV1026" s="19"/>
      <c r="IFW1026" s="19"/>
      <c r="IFX1026" s="19"/>
      <c r="IFY1026" s="19"/>
      <c r="IFZ1026" s="18"/>
      <c r="IGA1026" s="19"/>
      <c r="IGB1026" s="19"/>
      <c r="IGC1026" s="19"/>
      <c r="IGD1026" s="19"/>
      <c r="IGE1026" s="18"/>
      <c r="IGF1026" s="19"/>
      <c r="IGG1026" s="19"/>
      <c r="IGH1026" s="19"/>
      <c r="IGI1026" s="19"/>
      <c r="IGJ1026" s="18"/>
      <c r="IGK1026" s="19"/>
      <c r="IGL1026" s="19"/>
      <c r="IGM1026" s="19"/>
      <c r="IGN1026" s="19"/>
      <c r="IGO1026" s="18"/>
      <c r="IGP1026" s="19"/>
      <c r="IGQ1026" s="19"/>
      <c r="IGR1026" s="19"/>
      <c r="IGS1026" s="19"/>
      <c r="IGT1026" s="18"/>
      <c r="IGU1026" s="19"/>
      <c r="IGV1026" s="19"/>
      <c r="IGW1026" s="19"/>
      <c r="IGX1026" s="19"/>
      <c r="IGY1026" s="18"/>
      <c r="IGZ1026" s="19"/>
      <c r="IHA1026" s="19"/>
      <c r="IHB1026" s="19"/>
      <c r="IHC1026" s="19"/>
      <c r="IHD1026" s="18"/>
      <c r="IHE1026" s="19"/>
      <c r="IHF1026" s="19"/>
      <c r="IHG1026" s="19"/>
      <c r="IHH1026" s="19"/>
      <c r="IHI1026" s="18"/>
      <c r="IHJ1026" s="19"/>
      <c r="IHK1026" s="19"/>
      <c r="IHL1026" s="19"/>
      <c r="IHM1026" s="19"/>
      <c r="IHN1026" s="18"/>
      <c r="IHO1026" s="19"/>
      <c r="IHP1026" s="19"/>
      <c r="IHQ1026" s="19"/>
      <c r="IHR1026" s="19"/>
      <c r="IHS1026" s="18"/>
      <c r="IHT1026" s="19"/>
      <c r="IHU1026" s="19"/>
      <c r="IHV1026" s="19"/>
      <c r="IHW1026" s="19"/>
      <c r="IHX1026" s="18"/>
      <c r="IHY1026" s="19"/>
      <c r="IHZ1026" s="19"/>
      <c r="IIA1026" s="19"/>
      <c r="IIB1026" s="19"/>
      <c r="IIC1026" s="18"/>
      <c r="IID1026" s="19"/>
      <c r="IIE1026" s="19"/>
      <c r="IIF1026" s="19"/>
      <c r="IIG1026" s="19"/>
      <c r="IIH1026" s="18"/>
      <c r="III1026" s="19"/>
      <c r="IIJ1026" s="19"/>
      <c r="IIK1026" s="19"/>
      <c r="IIL1026" s="19"/>
      <c r="IIM1026" s="18"/>
      <c r="IIN1026" s="19"/>
      <c r="IIO1026" s="19"/>
      <c r="IIP1026" s="19"/>
      <c r="IIQ1026" s="19"/>
      <c r="IIR1026" s="18"/>
      <c r="IIS1026" s="19"/>
      <c r="IIT1026" s="19"/>
      <c r="IIU1026" s="19"/>
      <c r="IIV1026" s="19"/>
      <c r="IIW1026" s="18"/>
      <c r="IIX1026" s="19"/>
      <c r="IIY1026" s="19"/>
      <c r="IIZ1026" s="19"/>
      <c r="IJA1026" s="19"/>
      <c r="IJB1026" s="18"/>
      <c r="IJC1026" s="19"/>
      <c r="IJD1026" s="19"/>
      <c r="IJE1026" s="19"/>
      <c r="IJF1026" s="19"/>
      <c r="IJG1026" s="18"/>
      <c r="IJH1026" s="19"/>
      <c r="IJI1026" s="19"/>
      <c r="IJJ1026" s="19"/>
      <c r="IJK1026" s="19"/>
      <c r="IJL1026" s="18"/>
      <c r="IJM1026" s="19"/>
      <c r="IJN1026" s="19"/>
      <c r="IJO1026" s="19"/>
      <c r="IJP1026" s="19"/>
      <c r="IJQ1026" s="18"/>
      <c r="IJR1026" s="19"/>
      <c r="IJS1026" s="19"/>
      <c r="IJT1026" s="19"/>
      <c r="IJU1026" s="19"/>
      <c r="IJV1026" s="18"/>
      <c r="IJW1026" s="19"/>
      <c r="IJX1026" s="19"/>
      <c r="IJY1026" s="19"/>
      <c r="IJZ1026" s="19"/>
      <c r="IKA1026" s="18"/>
      <c r="IKB1026" s="19"/>
      <c r="IKC1026" s="19"/>
      <c r="IKD1026" s="19"/>
      <c r="IKE1026" s="19"/>
      <c r="IKF1026" s="18"/>
      <c r="IKG1026" s="19"/>
      <c r="IKH1026" s="19"/>
      <c r="IKI1026" s="19"/>
      <c r="IKJ1026" s="19"/>
      <c r="IKK1026" s="18"/>
      <c r="IKL1026" s="19"/>
      <c r="IKM1026" s="19"/>
      <c r="IKN1026" s="19"/>
      <c r="IKO1026" s="19"/>
      <c r="IKP1026" s="18"/>
      <c r="IKQ1026" s="19"/>
      <c r="IKR1026" s="19"/>
      <c r="IKS1026" s="19"/>
      <c r="IKT1026" s="19"/>
      <c r="IKU1026" s="18"/>
      <c r="IKV1026" s="19"/>
      <c r="IKW1026" s="19"/>
      <c r="IKX1026" s="19"/>
      <c r="IKY1026" s="19"/>
      <c r="IKZ1026" s="18"/>
      <c r="ILA1026" s="19"/>
      <c r="ILB1026" s="19"/>
      <c r="ILC1026" s="19"/>
      <c r="ILD1026" s="19"/>
      <c r="ILE1026" s="18"/>
      <c r="ILF1026" s="19"/>
      <c r="ILG1026" s="19"/>
      <c r="ILH1026" s="19"/>
      <c r="ILI1026" s="19"/>
      <c r="ILJ1026" s="18"/>
      <c r="ILK1026" s="19"/>
      <c r="ILL1026" s="19"/>
      <c r="ILM1026" s="19"/>
      <c r="ILN1026" s="19"/>
      <c r="ILO1026" s="18"/>
      <c r="ILP1026" s="19"/>
      <c r="ILQ1026" s="19"/>
      <c r="ILR1026" s="19"/>
      <c r="ILS1026" s="19"/>
      <c r="ILT1026" s="18"/>
      <c r="ILU1026" s="19"/>
      <c r="ILV1026" s="19"/>
      <c r="ILW1026" s="19"/>
      <c r="ILX1026" s="19"/>
      <c r="ILY1026" s="18"/>
      <c r="ILZ1026" s="19"/>
      <c r="IMA1026" s="19"/>
      <c r="IMB1026" s="19"/>
      <c r="IMC1026" s="19"/>
      <c r="IMD1026" s="18"/>
      <c r="IME1026" s="19"/>
      <c r="IMF1026" s="19"/>
      <c r="IMG1026" s="19"/>
      <c r="IMH1026" s="19"/>
      <c r="IMI1026" s="18"/>
      <c r="IMJ1026" s="19"/>
      <c r="IMK1026" s="19"/>
      <c r="IML1026" s="19"/>
      <c r="IMM1026" s="19"/>
      <c r="IMN1026" s="18"/>
      <c r="IMO1026" s="19"/>
      <c r="IMP1026" s="19"/>
      <c r="IMQ1026" s="19"/>
      <c r="IMR1026" s="19"/>
      <c r="IMS1026" s="18"/>
      <c r="IMT1026" s="19"/>
      <c r="IMU1026" s="19"/>
      <c r="IMV1026" s="19"/>
      <c r="IMW1026" s="19"/>
      <c r="IMX1026" s="18"/>
      <c r="IMY1026" s="19"/>
      <c r="IMZ1026" s="19"/>
      <c r="INA1026" s="19"/>
      <c r="INB1026" s="19"/>
      <c r="INC1026" s="18"/>
      <c r="IND1026" s="19"/>
      <c r="INE1026" s="19"/>
      <c r="INF1026" s="19"/>
      <c r="ING1026" s="19"/>
      <c r="INH1026" s="18"/>
      <c r="INI1026" s="19"/>
      <c r="INJ1026" s="19"/>
      <c r="INK1026" s="19"/>
      <c r="INL1026" s="19"/>
      <c r="INM1026" s="18"/>
      <c r="INN1026" s="19"/>
      <c r="INO1026" s="19"/>
      <c r="INP1026" s="19"/>
      <c r="INQ1026" s="19"/>
      <c r="INR1026" s="18"/>
      <c r="INS1026" s="19"/>
      <c r="INT1026" s="19"/>
      <c r="INU1026" s="19"/>
      <c r="INV1026" s="19"/>
      <c r="INW1026" s="18"/>
      <c r="INX1026" s="19"/>
      <c r="INY1026" s="19"/>
      <c r="INZ1026" s="19"/>
      <c r="IOA1026" s="19"/>
      <c r="IOB1026" s="18"/>
      <c r="IOC1026" s="19"/>
      <c r="IOD1026" s="19"/>
      <c r="IOE1026" s="19"/>
      <c r="IOF1026" s="19"/>
      <c r="IOG1026" s="18"/>
      <c r="IOH1026" s="19"/>
      <c r="IOI1026" s="19"/>
      <c r="IOJ1026" s="19"/>
      <c r="IOK1026" s="19"/>
      <c r="IOL1026" s="18"/>
      <c r="IOM1026" s="19"/>
      <c r="ION1026" s="19"/>
      <c r="IOO1026" s="19"/>
      <c r="IOP1026" s="19"/>
      <c r="IOQ1026" s="18"/>
      <c r="IOR1026" s="19"/>
      <c r="IOS1026" s="19"/>
      <c r="IOT1026" s="19"/>
      <c r="IOU1026" s="19"/>
      <c r="IOV1026" s="18"/>
      <c r="IOW1026" s="19"/>
      <c r="IOX1026" s="19"/>
      <c r="IOY1026" s="19"/>
      <c r="IOZ1026" s="19"/>
      <c r="IPA1026" s="18"/>
      <c r="IPB1026" s="19"/>
      <c r="IPC1026" s="19"/>
      <c r="IPD1026" s="19"/>
      <c r="IPE1026" s="19"/>
      <c r="IPF1026" s="18"/>
      <c r="IPG1026" s="19"/>
      <c r="IPH1026" s="19"/>
      <c r="IPI1026" s="19"/>
      <c r="IPJ1026" s="19"/>
      <c r="IPK1026" s="18"/>
      <c r="IPL1026" s="19"/>
      <c r="IPM1026" s="19"/>
      <c r="IPN1026" s="19"/>
      <c r="IPO1026" s="19"/>
      <c r="IPP1026" s="18"/>
      <c r="IPQ1026" s="19"/>
      <c r="IPR1026" s="19"/>
      <c r="IPS1026" s="19"/>
      <c r="IPT1026" s="19"/>
      <c r="IPU1026" s="18"/>
      <c r="IPV1026" s="19"/>
      <c r="IPW1026" s="19"/>
      <c r="IPX1026" s="19"/>
      <c r="IPY1026" s="19"/>
      <c r="IPZ1026" s="18"/>
      <c r="IQA1026" s="19"/>
      <c r="IQB1026" s="19"/>
      <c r="IQC1026" s="19"/>
      <c r="IQD1026" s="19"/>
      <c r="IQE1026" s="18"/>
      <c r="IQF1026" s="19"/>
      <c r="IQG1026" s="19"/>
      <c r="IQH1026" s="19"/>
      <c r="IQI1026" s="19"/>
      <c r="IQJ1026" s="18"/>
      <c r="IQK1026" s="19"/>
      <c r="IQL1026" s="19"/>
      <c r="IQM1026" s="19"/>
      <c r="IQN1026" s="19"/>
      <c r="IQO1026" s="18"/>
      <c r="IQP1026" s="19"/>
      <c r="IQQ1026" s="19"/>
      <c r="IQR1026" s="19"/>
      <c r="IQS1026" s="19"/>
      <c r="IQT1026" s="18"/>
      <c r="IQU1026" s="19"/>
      <c r="IQV1026" s="19"/>
      <c r="IQW1026" s="19"/>
      <c r="IQX1026" s="19"/>
      <c r="IQY1026" s="18"/>
      <c r="IQZ1026" s="19"/>
      <c r="IRA1026" s="19"/>
      <c r="IRB1026" s="19"/>
      <c r="IRC1026" s="19"/>
      <c r="IRD1026" s="18"/>
      <c r="IRE1026" s="19"/>
      <c r="IRF1026" s="19"/>
      <c r="IRG1026" s="19"/>
      <c r="IRH1026" s="19"/>
      <c r="IRI1026" s="18"/>
      <c r="IRJ1026" s="19"/>
      <c r="IRK1026" s="19"/>
      <c r="IRL1026" s="19"/>
      <c r="IRM1026" s="19"/>
      <c r="IRN1026" s="18"/>
      <c r="IRO1026" s="19"/>
      <c r="IRP1026" s="19"/>
      <c r="IRQ1026" s="19"/>
      <c r="IRR1026" s="19"/>
      <c r="IRS1026" s="18"/>
      <c r="IRT1026" s="19"/>
      <c r="IRU1026" s="19"/>
      <c r="IRV1026" s="19"/>
      <c r="IRW1026" s="19"/>
      <c r="IRX1026" s="18"/>
      <c r="IRY1026" s="19"/>
      <c r="IRZ1026" s="19"/>
      <c r="ISA1026" s="19"/>
      <c r="ISB1026" s="19"/>
      <c r="ISC1026" s="18"/>
      <c r="ISD1026" s="19"/>
      <c r="ISE1026" s="19"/>
      <c r="ISF1026" s="19"/>
      <c r="ISG1026" s="19"/>
      <c r="ISH1026" s="18"/>
      <c r="ISI1026" s="19"/>
      <c r="ISJ1026" s="19"/>
      <c r="ISK1026" s="19"/>
      <c r="ISL1026" s="19"/>
      <c r="ISM1026" s="18"/>
      <c r="ISN1026" s="19"/>
      <c r="ISO1026" s="19"/>
      <c r="ISP1026" s="19"/>
      <c r="ISQ1026" s="19"/>
      <c r="ISR1026" s="18"/>
      <c r="ISS1026" s="19"/>
      <c r="IST1026" s="19"/>
      <c r="ISU1026" s="19"/>
      <c r="ISV1026" s="19"/>
      <c r="ISW1026" s="18"/>
      <c r="ISX1026" s="19"/>
      <c r="ISY1026" s="19"/>
      <c r="ISZ1026" s="19"/>
      <c r="ITA1026" s="19"/>
      <c r="ITB1026" s="18"/>
      <c r="ITC1026" s="19"/>
      <c r="ITD1026" s="19"/>
      <c r="ITE1026" s="19"/>
      <c r="ITF1026" s="19"/>
      <c r="ITG1026" s="18"/>
      <c r="ITH1026" s="19"/>
      <c r="ITI1026" s="19"/>
      <c r="ITJ1026" s="19"/>
      <c r="ITK1026" s="19"/>
      <c r="ITL1026" s="18"/>
      <c r="ITM1026" s="19"/>
      <c r="ITN1026" s="19"/>
      <c r="ITO1026" s="19"/>
      <c r="ITP1026" s="19"/>
      <c r="ITQ1026" s="18"/>
      <c r="ITR1026" s="19"/>
      <c r="ITS1026" s="19"/>
      <c r="ITT1026" s="19"/>
      <c r="ITU1026" s="19"/>
      <c r="ITV1026" s="18"/>
      <c r="ITW1026" s="19"/>
      <c r="ITX1026" s="19"/>
      <c r="ITY1026" s="19"/>
      <c r="ITZ1026" s="19"/>
      <c r="IUA1026" s="18"/>
      <c r="IUB1026" s="19"/>
      <c r="IUC1026" s="19"/>
      <c r="IUD1026" s="19"/>
      <c r="IUE1026" s="19"/>
      <c r="IUF1026" s="18"/>
      <c r="IUG1026" s="19"/>
      <c r="IUH1026" s="19"/>
      <c r="IUI1026" s="19"/>
      <c r="IUJ1026" s="19"/>
      <c r="IUK1026" s="18"/>
      <c r="IUL1026" s="19"/>
      <c r="IUM1026" s="19"/>
      <c r="IUN1026" s="19"/>
      <c r="IUO1026" s="19"/>
      <c r="IUP1026" s="18"/>
      <c r="IUQ1026" s="19"/>
      <c r="IUR1026" s="19"/>
      <c r="IUS1026" s="19"/>
      <c r="IUT1026" s="19"/>
      <c r="IUU1026" s="18"/>
      <c r="IUV1026" s="19"/>
      <c r="IUW1026" s="19"/>
      <c r="IUX1026" s="19"/>
      <c r="IUY1026" s="19"/>
      <c r="IUZ1026" s="18"/>
      <c r="IVA1026" s="19"/>
      <c r="IVB1026" s="19"/>
      <c r="IVC1026" s="19"/>
      <c r="IVD1026" s="19"/>
      <c r="IVE1026" s="18"/>
      <c r="IVF1026" s="19"/>
      <c r="IVG1026" s="19"/>
      <c r="IVH1026" s="19"/>
      <c r="IVI1026" s="19"/>
      <c r="IVJ1026" s="18"/>
      <c r="IVK1026" s="19"/>
      <c r="IVL1026" s="19"/>
      <c r="IVM1026" s="19"/>
      <c r="IVN1026" s="19"/>
      <c r="IVO1026" s="18"/>
      <c r="IVP1026" s="19"/>
      <c r="IVQ1026" s="19"/>
      <c r="IVR1026" s="19"/>
      <c r="IVS1026" s="19"/>
      <c r="IVT1026" s="18"/>
      <c r="IVU1026" s="19"/>
      <c r="IVV1026" s="19"/>
      <c r="IVW1026" s="19"/>
      <c r="IVX1026" s="19"/>
      <c r="IVY1026" s="18"/>
      <c r="IVZ1026" s="19"/>
      <c r="IWA1026" s="19"/>
      <c r="IWB1026" s="19"/>
      <c r="IWC1026" s="19"/>
      <c r="IWD1026" s="18"/>
      <c r="IWE1026" s="19"/>
      <c r="IWF1026" s="19"/>
      <c r="IWG1026" s="19"/>
      <c r="IWH1026" s="19"/>
      <c r="IWI1026" s="18"/>
      <c r="IWJ1026" s="19"/>
      <c r="IWK1026" s="19"/>
      <c r="IWL1026" s="19"/>
      <c r="IWM1026" s="19"/>
      <c r="IWN1026" s="18"/>
      <c r="IWO1026" s="19"/>
      <c r="IWP1026" s="19"/>
      <c r="IWQ1026" s="19"/>
      <c r="IWR1026" s="19"/>
      <c r="IWS1026" s="18"/>
      <c r="IWT1026" s="19"/>
      <c r="IWU1026" s="19"/>
      <c r="IWV1026" s="19"/>
      <c r="IWW1026" s="19"/>
      <c r="IWX1026" s="18"/>
      <c r="IWY1026" s="19"/>
      <c r="IWZ1026" s="19"/>
      <c r="IXA1026" s="19"/>
      <c r="IXB1026" s="19"/>
      <c r="IXC1026" s="18"/>
      <c r="IXD1026" s="19"/>
      <c r="IXE1026" s="19"/>
      <c r="IXF1026" s="19"/>
      <c r="IXG1026" s="19"/>
      <c r="IXH1026" s="18"/>
      <c r="IXI1026" s="19"/>
      <c r="IXJ1026" s="19"/>
      <c r="IXK1026" s="19"/>
      <c r="IXL1026" s="19"/>
      <c r="IXM1026" s="18"/>
      <c r="IXN1026" s="19"/>
      <c r="IXO1026" s="19"/>
      <c r="IXP1026" s="19"/>
      <c r="IXQ1026" s="19"/>
      <c r="IXR1026" s="18"/>
      <c r="IXS1026" s="19"/>
      <c r="IXT1026" s="19"/>
      <c r="IXU1026" s="19"/>
      <c r="IXV1026" s="19"/>
      <c r="IXW1026" s="18"/>
      <c r="IXX1026" s="19"/>
      <c r="IXY1026" s="19"/>
      <c r="IXZ1026" s="19"/>
      <c r="IYA1026" s="19"/>
      <c r="IYB1026" s="18"/>
      <c r="IYC1026" s="19"/>
      <c r="IYD1026" s="19"/>
      <c r="IYE1026" s="19"/>
      <c r="IYF1026" s="19"/>
      <c r="IYG1026" s="18"/>
      <c r="IYH1026" s="19"/>
      <c r="IYI1026" s="19"/>
      <c r="IYJ1026" s="19"/>
      <c r="IYK1026" s="19"/>
      <c r="IYL1026" s="18"/>
      <c r="IYM1026" s="19"/>
      <c r="IYN1026" s="19"/>
      <c r="IYO1026" s="19"/>
      <c r="IYP1026" s="19"/>
      <c r="IYQ1026" s="18"/>
      <c r="IYR1026" s="19"/>
      <c r="IYS1026" s="19"/>
      <c r="IYT1026" s="19"/>
      <c r="IYU1026" s="19"/>
      <c r="IYV1026" s="18"/>
      <c r="IYW1026" s="19"/>
      <c r="IYX1026" s="19"/>
      <c r="IYY1026" s="19"/>
      <c r="IYZ1026" s="19"/>
      <c r="IZA1026" s="18"/>
      <c r="IZB1026" s="19"/>
      <c r="IZC1026" s="19"/>
      <c r="IZD1026" s="19"/>
      <c r="IZE1026" s="19"/>
      <c r="IZF1026" s="18"/>
      <c r="IZG1026" s="19"/>
      <c r="IZH1026" s="19"/>
      <c r="IZI1026" s="19"/>
      <c r="IZJ1026" s="19"/>
      <c r="IZK1026" s="18"/>
      <c r="IZL1026" s="19"/>
      <c r="IZM1026" s="19"/>
      <c r="IZN1026" s="19"/>
      <c r="IZO1026" s="19"/>
      <c r="IZP1026" s="18"/>
      <c r="IZQ1026" s="19"/>
      <c r="IZR1026" s="19"/>
      <c r="IZS1026" s="19"/>
      <c r="IZT1026" s="19"/>
      <c r="IZU1026" s="18"/>
      <c r="IZV1026" s="19"/>
      <c r="IZW1026" s="19"/>
      <c r="IZX1026" s="19"/>
      <c r="IZY1026" s="19"/>
      <c r="IZZ1026" s="18"/>
      <c r="JAA1026" s="19"/>
      <c r="JAB1026" s="19"/>
      <c r="JAC1026" s="19"/>
      <c r="JAD1026" s="19"/>
      <c r="JAE1026" s="18"/>
      <c r="JAF1026" s="19"/>
      <c r="JAG1026" s="19"/>
      <c r="JAH1026" s="19"/>
      <c r="JAI1026" s="19"/>
      <c r="JAJ1026" s="18"/>
      <c r="JAK1026" s="19"/>
      <c r="JAL1026" s="19"/>
      <c r="JAM1026" s="19"/>
      <c r="JAN1026" s="19"/>
      <c r="JAO1026" s="18"/>
      <c r="JAP1026" s="19"/>
      <c r="JAQ1026" s="19"/>
      <c r="JAR1026" s="19"/>
      <c r="JAS1026" s="19"/>
      <c r="JAT1026" s="18"/>
      <c r="JAU1026" s="19"/>
      <c r="JAV1026" s="19"/>
      <c r="JAW1026" s="19"/>
      <c r="JAX1026" s="19"/>
      <c r="JAY1026" s="18"/>
      <c r="JAZ1026" s="19"/>
      <c r="JBA1026" s="19"/>
      <c r="JBB1026" s="19"/>
      <c r="JBC1026" s="19"/>
      <c r="JBD1026" s="18"/>
      <c r="JBE1026" s="19"/>
      <c r="JBF1026" s="19"/>
      <c r="JBG1026" s="19"/>
      <c r="JBH1026" s="19"/>
      <c r="JBI1026" s="18"/>
      <c r="JBJ1026" s="19"/>
      <c r="JBK1026" s="19"/>
      <c r="JBL1026" s="19"/>
      <c r="JBM1026" s="19"/>
      <c r="JBN1026" s="18"/>
      <c r="JBO1026" s="19"/>
      <c r="JBP1026" s="19"/>
      <c r="JBQ1026" s="19"/>
      <c r="JBR1026" s="19"/>
      <c r="JBS1026" s="18"/>
      <c r="JBT1026" s="19"/>
      <c r="JBU1026" s="19"/>
      <c r="JBV1026" s="19"/>
      <c r="JBW1026" s="19"/>
      <c r="JBX1026" s="18"/>
      <c r="JBY1026" s="19"/>
      <c r="JBZ1026" s="19"/>
      <c r="JCA1026" s="19"/>
      <c r="JCB1026" s="19"/>
      <c r="JCC1026" s="18"/>
      <c r="JCD1026" s="19"/>
      <c r="JCE1026" s="19"/>
      <c r="JCF1026" s="19"/>
      <c r="JCG1026" s="19"/>
      <c r="JCH1026" s="18"/>
      <c r="JCI1026" s="19"/>
      <c r="JCJ1026" s="19"/>
      <c r="JCK1026" s="19"/>
      <c r="JCL1026" s="19"/>
      <c r="JCM1026" s="18"/>
      <c r="JCN1026" s="19"/>
      <c r="JCO1026" s="19"/>
      <c r="JCP1026" s="19"/>
      <c r="JCQ1026" s="19"/>
      <c r="JCR1026" s="18"/>
      <c r="JCS1026" s="19"/>
      <c r="JCT1026" s="19"/>
      <c r="JCU1026" s="19"/>
      <c r="JCV1026" s="19"/>
      <c r="JCW1026" s="18"/>
      <c r="JCX1026" s="19"/>
      <c r="JCY1026" s="19"/>
      <c r="JCZ1026" s="19"/>
      <c r="JDA1026" s="19"/>
      <c r="JDB1026" s="18"/>
      <c r="JDC1026" s="19"/>
      <c r="JDD1026" s="19"/>
      <c r="JDE1026" s="19"/>
      <c r="JDF1026" s="19"/>
      <c r="JDG1026" s="18"/>
      <c r="JDH1026" s="19"/>
      <c r="JDI1026" s="19"/>
      <c r="JDJ1026" s="19"/>
      <c r="JDK1026" s="19"/>
      <c r="JDL1026" s="18"/>
      <c r="JDM1026" s="19"/>
      <c r="JDN1026" s="19"/>
      <c r="JDO1026" s="19"/>
      <c r="JDP1026" s="19"/>
      <c r="JDQ1026" s="18"/>
      <c r="JDR1026" s="19"/>
      <c r="JDS1026" s="19"/>
      <c r="JDT1026" s="19"/>
      <c r="JDU1026" s="19"/>
      <c r="JDV1026" s="18"/>
      <c r="JDW1026" s="19"/>
      <c r="JDX1026" s="19"/>
      <c r="JDY1026" s="19"/>
      <c r="JDZ1026" s="19"/>
      <c r="JEA1026" s="18"/>
      <c r="JEB1026" s="19"/>
      <c r="JEC1026" s="19"/>
      <c r="JED1026" s="19"/>
      <c r="JEE1026" s="19"/>
      <c r="JEF1026" s="18"/>
      <c r="JEG1026" s="19"/>
      <c r="JEH1026" s="19"/>
      <c r="JEI1026" s="19"/>
      <c r="JEJ1026" s="19"/>
      <c r="JEK1026" s="18"/>
      <c r="JEL1026" s="19"/>
      <c r="JEM1026" s="19"/>
      <c r="JEN1026" s="19"/>
      <c r="JEO1026" s="19"/>
      <c r="JEP1026" s="18"/>
      <c r="JEQ1026" s="19"/>
      <c r="JER1026" s="19"/>
      <c r="JES1026" s="19"/>
      <c r="JET1026" s="19"/>
      <c r="JEU1026" s="18"/>
      <c r="JEV1026" s="19"/>
      <c r="JEW1026" s="19"/>
      <c r="JEX1026" s="19"/>
      <c r="JEY1026" s="19"/>
      <c r="JEZ1026" s="18"/>
      <c r="JFA1026" s="19"/>
      <c r="JFB1026" s="19"/>
      <c r="JFC1026" s="19"/>
      <c r="JFD1026" s="19"/>
      <c r="JFE1026" s="18"/>
      <c r="JFF1026" s="19"/>
      <c r="JFG1026" s="19"/>
      <c r="JFH1026" s="19"/>
      <c r="JFI1026" s="19"/>
      <c r="JFJ1026" s="18"/>
      <c r="JFK1026" s="19"/>
      <c r="JFL1026" s="19"/>
      <c r="JFM1026" s="19"/>
      <c r="JFN1026" s="19"/>
      <c r="JFO1026" s="18"/>
      <c r="JFP1026" s="19"/>
      <c r="JFQ1026" s="19"/>
      <c r="JFR1026" s="19"/>
      <c r="JFS1026" s="19"/>
      <c r="JFT1026" s="18"/>
      <c r="JFU1026" s="19"/>
      <c r="JFV1026" s="19"/>
      <c r="JFW1026" s="19"/>
      <c r="JFX1026" s="19"/>
      <c r="JFY1026" s="18"/>
      <c r="JFZ1026" s="19"/>
      <c r="JGA1026" s="19"/>
      <c r="JGB1026" s="19"/>
      <c r="JGC1026" s="19"/>
      <c r="JGD1026" s="18"/>
      <c r="JGE1026" s="19"/>
      <c r="JGF1026" s="19"/>
      <c r="JGG1026" s="19"/>
      <c r="JGH1026" s="19"/>
      <c r="JGI1026" s="18"/>
      <c r="JGJ1026" s="19"/>
      <c r="JGK1026" s="19"/>
      <c r="JGL1026" s="19"/>
      <c r="JGM1026" s="19"/>
      <c r="JGN1026" s="18"/>
      <c r="JGO1026" s="19"/>
      <c r="JGP1026" s="19"/>
      <c r="JGQ1026" s="19"/>
      <c r="JGR1026" s="19"/>
      <c r="JGS1026" s="18"/>
      <c r="JGT1026" s="19"/>
      <c r="JGU1026" s="19"/>
      <c r="JGV1026" s="19"/>
      <c r="JGW1026" s="19"/>
      <c r="JGX1026" s="18"/>
      <c r="JGY1026" s="19"/>
      <c r="JGZ1026" s="19"/>
      <c r="JHA1026" s="19"/>
      <c r="JHB1026" s="19"/>
      <c r="JHC1026" s="18"/>
      <c r="JHD1026" s="19"/>
      <c r="JHE1026" s="19"/>
      <c r="JHF1026" s="19"/>
      <c r="JHG1026" s="19"/>
      <c r="JHH1026" s="18"/>
      <c r="JHI1026" s="19"/>
      <c r="JHJ1026" s="19"/>
      <c r="JHK1026" s="19"/>
      <c r="JHL1026" s="19"/>
      <c r="JHM1026" s="18"/>
      <c r="JHN1026" s="19"/>
      <c r="JHO1026" s="19"/>
      <c r="JHP1026" s="19"/>
      <c r="JHQ1026" s="19"/>
      <c r="JHR1026" s="18"/>
      <c r="JHS1026" s="19"/>
      <c r="JHT1026" s="19"/>
      <c r="JHU1026" s="19"/>
      <c r="JHV1026" s="19"/>
      <c r="JHW1026" s="18"/>
      <c r="JHX1026" s="19"/>
      <c r="JHY1026" s="19"/>
      <c r="JHZ1026" s="19"/>
      <c r="JIA1026" s="19"/>
      <c r="JIB1026" s="18"/>
      <c r="JIC1026" s="19"/>
      <c r="JID1026" s="19"/>
      <c r="JIE1026" s="19"/>
      <c r="JIF1026" s="19"/>
      <c r="JIG1026" s="18"/>
      <c r="JIH1026" s="19"/>
      <c r="JII1026" s="19"/>
      <c r="JIJ1026" s="19"/>
      <c r="JIK1026" s="19"/>
      <c r="JIL1026" s="18"/>
      <c r="JIM1026" s="19"/>
      <c r="JIN1026" s="19"/>
      <c r="JIO1026" s="19"/>
      <c r="JIP1026" s="19"/>
      <c r="JIQ1026" s="18"/>
      <c r="JIR1026" s="19"/>
      <c r="JIS1026" s="19"/>
      <c r="JIT1026" s="19"/>
      <c r="JIU1026" s="19"/>
      <c r="JIV1026" s="18"/>
      <c r="JIW1026" s="19"/>
      <c r="JIX1026" s="19"/>
      <c r="JIY1026" s="19"/>
      <c r="JIZ1026" s="19"/>
      <c r="JJA1026" s="18"/>
      <c r="JJB1026" s="19"/>
      <c r="JJC1026" s="19"/>
      <c r="JJD1026" s="19"/>
      <c r="JJE1026" s="19"/>
      <c r="JJF1026" s="18"/>
      <c r="JJG1026" s="19"/>
      <c r="JJH1026" s="19"/>
      <c r="JJI1026" s="19"/>
      <c r="JJJ1026" s="19"/>
      <c r="JJK1026" s="18"/>
      <c r="JJL1026" s="19"/>
      <c r="JJM1026" s="19"/>
      <c r="JJN1026" s="19"/>
      <c r="JJO1026" s="19"/>
      <c r="JJP1026" s="18"/>
      <c r="JJQ1026" s="19"/>
      <c r="JJR1026" s="19"/>
      <c r="JJS1026" s="19"/>
      <c r="JJT1026" s="19"/>
      <c r="JJU1026" s="18"/>
      <c r="JJV1026" s="19"/>
      <c r="JJW1026" s="19"/>
      <c r="JJX1026" s="19"/>
      <c r="JJY1026" s="19"/>
      <c r="JJZ1026" s="18"/>
      <c r="JKA1026" s="19"/>
      <c r="JKB1026" s="19"/>
      <c r="JKC1026" s="19"/>
      <c r="JKD1026" s="19"/>
      <c r="JKE1026" s="18"/>
      <c r="JKF1026" s="19"/>
      <c r="JKG1026" s="19"/>
      <c r="JKH1026" s="19"/>
      <c r="JKI1026" s="19"/>
      <c r="JKJ1026" s="18"/>
      <c r="JKK1026" s="19"/>
      <c r="JKL1026" s="19"/>
      <c r="JKM1026" s="19"/>
      <c r="JKN1026" s="19"/>
      <c r="JKO1026" s="18"/>
      <c r="JKP1026" s="19"/>
      <c r="JKQ1026" s="19"/>
      <c r="JKR1026" s="19"/>
      <c r="JKS1026" s="19"/>
      <c r="JKT1026" s="18"/>
      <c r="JKU1026" s="19"/>
      <c r="JKV1026" s="19"/>
      <c r="JKW1026" s="19"/>
      <c r="JKX1026" s="19"/>
      <c r="JKY1026" s="18"/>
      <c r="JKZ1026" s="19"/>
      <c r="JLA1026" s="19"/>
      <c r="JLB1026" s="19"/>
      <c r="JLC1026" s="19"/>
      <c r="JLD1026" s="18"/>
      <c r="JLE1026" s="19"/>
      <c r="JLF1026" s="19"/>
      <c r="JLG1026" s="19"/>
      <c r="JLH1026" s="19"/>
      <c r="JLI1026" s="18"/>
      <c r="JLJ1026" s="19"/>
      <c r="JLK1026" s="19"/>
      <c r="JLL1026" s="19"/>
      <c r="JLM1026" s="19"/>
      <c r="JLN1026" s="18"/>
      <c r="JLO1026" s="19"/>
      <c r="JLP1026" s="19"/>
      <c r="JLQ1026" s="19"/>
      <c r="JLR1026" s="19"/>
      <c r="JLS1026" s="18"/>
      <c r="JLT1026" s="19"/>
      <c r="JLU1026" s="19"/>
      <c r="JLV1026" s="19"/>
      <c r="JLW1026" s="19"/>
      <c r="JLX1026" s="18"/>
      <c r="JLY1026" s="19"/>
      <c r="JLZ1026" s="19"/>
      <c r="JMA1026" s="19"/>
      <c r="JMB1026" s="19"/>
      <c r="JMC1026" s="18"/>
      <c r="JMD1026" s="19"/>
      <c r="JME1026" s="19"/>
      <c r="JMF1026" s="19"/>
      <c r="JMG1026" s="19"/>
      <c r="JMH1026" s="18"/>
      <c r="JMI1026" s="19"/>
      <c r="JMJ1026" s="19"/>
      <c r="JMK1026" s="19"/>
      <c r="JML1026" s="19"/>
      <c r="JMM1026" s="18"/>
      <c r="JMN1026" s="19"/>
      <c r="JMO1026" s="19"/>
      <c r="JMP1026" s="19"/>
      <c r="JMQ1026" s="19"/>
      <c r="JMR1026" s="18"/>
      <c r="JMS1026" s="19"/>
      <c r="JMT1026" s="19"/>
      <c r="JMU1026" s="19"/>
      <c r="JMV1026" s="19"/>
      <c r="JMW1026" s="18"/>
      <c r="JMX1026" s="19"/>
      <c r="JMY1026" s="19"/>
      <c r="JMZ1026" s="19"/>
      <c r="JNA1026" s="19"/>
      <c r="JNB1026" s="18"/>
      <c r="JNC1026" s="19"/>
      <c r="JND1026" s="19"/>
      <c r="JNE1026" s="19"/>
      <c r="JNF1026" s="19"/>
      <c r="JNG1026" s="18"/>
      <c r="JNH1026" s="19"/>
      <c r="JNI1026" s="19"/>
      <c r="JNJ1026" s="19"/>
      <c r="JNK1026" s="19"/>
      <c r="JNL1026" s="18"/>
      <c r="JNM1026" s="19"/>
      <c r="JNN1026" s="19"/>
      <c r="JNO1026" s="19"/>
      <c r="JNP1026" s="19"/>
      <c r="JNQ1026" s="18"/>
      <c r="JNR1026" s="19"/>
      <c r="JNS1026" s="19"/>
      <c r="JNT1026" s="19"/>
      <c r="JNU1026" s="19"/>
      <c r="JNV1026" s="18"/>
      <c r="JNW1026" s="19"/>
      <c r="JNX1026" s="19"/>
      <c r="JNY1026" s="19"/>
      <c r="JNZ1026" s="19"/>
      <c r="JOA1026" s="18"/>
      <c r="JOB1026" s="19"/>
      <c r="JOC1026" s="19"/>
      <c r="JOD1026" s="19"/>
      <c r="JOE1026" s="19"/>
      <c r="JOF1026" s="18"/>
      <c r="JOG1026" s="19"/>
      <c r="JOH1026" s="19"/>
      <c r="JOI1026" s="19"/>
      <c r="JOJ1026" s="19"/>
      <c r="JOK1026" s="18"/>
      <c r="JOL1026" s="19"/>
      <c r="JOM1026" s="19"/>
      <c r="JON1026" s="19"/>
      <c r="JOO1026" s="19"/>
      <c r="JOP1026" s="18"/>
      <c r="JOQ1026" s="19"/>
      <c r="JOR1026" s="19"/>
      <c r="JOS1026" s="19"/>
      <c r="JOT1026" s="19"/>
      <c r="JOU1026" s="18"/>
      <c r="JOV1026" s="19"/>
      <c r="JOW1026" s="19"/>
      <c r="JOX1026" s="19"/>
      <c r="JOY1026" s="19"/>
      <c r="JOZ1026" s="18"/>
      <c r="JPA1026" s="19"/>
      <c r="JPB1026" s="19"/>
      <c r="JPC1026" s="19"/>
      <c r="JPD1026" s="19"/>
      <c r="JPE1026" s="18"/>
      <c r="JPF1026" s="19"/>
      <c r="JPG1026" s="19"/>
      <c r="JPH1026" s="19"/>
      <c r="JPI1026" s="19"/>
      <c r="JPJ1026" s="18"/>
      <c r="JPK1026" s="19"/>
      <c r="JPL1026" s="19"/>
      <c r="JPM1026" s="19"/>
      <c r="JPN1026" s="19"/>
      <c r="JPO1026" s="18"/>
      <c r="JPP1026" s="19"/>
      <c r="JPQ1026" s="19"/>
      <c r="JPR1026" s="19"/>
      <c r="JPS1026" s="19"/>
      <c r="JPT1026" s="18"/>
      <c r="JPU1026" s="19"/>
      <c r="JPV1026" s="19"/>
      <c r="JPW1026" s="19"/>
      <c r="JPX1026" s="19"/>
      <c r="JPY1026" s="18"/>
      <c r="JPZ1026" s="19"/>
      <c r="JQA1026" s="19"/>
      <c r="JQB1026" s="19"/>
      <c r="JQC1026" s="19"/>
      <c r="JQD1026" s="18"/>
      <c r="JQE1026" s="19"/>
      <c r="JQF1026" s="19"/>
      <c r="JQG1026" s="19"/>
      <c r="JQH1026" s="19"/>
      <c r="JQI1026" s="18"/>
      <c r="JQJ1026" s="19"/>
      <c r="JQK1026" s="19"/>
      <c r="JQL1026" s="19"/>
      <c r="JQM1026" s="19"/>
      <c r="JQN1026" s="18"/>
      <c r="JQO1026" s="19"/>
      <c r="JQP1026" s="19"/>
      <c r="JQQ1026" s="19"/>
      <c r="JQR1026" s="19"/>
      <c r="JQS1026" s="18"/>
      <c r="JQT1026" s="19"/>
      <c r="JQU1026" s="19"/>
      <c r="JQV1026" s="19"/>
      <c r="JQW1026" s="19"/>
      <c r="JQX1026" s="18"/>
      <c r="JQY1026" s="19"/>
      <c r="JQZ1026" s="19"/>
      <c r="JRA1026" s="19"/>
      <c r="JRB1026" s="19"/>
      <c r="JRC1026" s="18"/>
      <c r="JRD1026" s="19"/>
      <c r="JRE1026" s="19"/>
      <c r="JRF1026" s="19"/>
      <c r="JRG1026" s="19"/>
      <c r="JRH1026" s="18"/>
      <c r="JRI1026" s="19"/>
      <c r="JRJ1026" s="19"/>
      <c r="JRK1026" s="19"/>
      <c r="JRL1026" s="19"/>
      <c r="JRM1026" s="18"/>
      <c r="JRN1026" s="19"/>
      <c r="JRO1026" s="19"/>
      <c r="JRP1026" s="19"/>
      <c r="JRQ1026" s="19"/>
      <c r="JRR1026" s="18"/>
      <c r="JRS1026" s="19"/>
      <c r="JRT1026" s="19"/>
      <c r="JRU1026" s="19"/>
      <c r="JRV1026" s="19"/>
      <c r="JRW1026" s="18"/>
      <c r="JRX1026" s="19"/>
      <c r="JRY1026" s="19"/>
      <c r="JRZ1026" s="19"/>
      <c r="JSA1026" s="19"/>
      <c r="JSB1026" s="18"/>
      <c r="JSC1026" s="19"/>
      <c r="JSD1026" s="19"/>
      <c r="JSE1026" s="19"/>
      <c r="JSF1026" s="19"/>
      <c r="JSG1026" s="18"/>
      <c r="JSH1026" s="19"/>
      <c r="JSI1026" s="19"/>
      <c r="JSJ1026" s="19"/>
      <c r="JSK1026" s="19"/>
      <c r="JSL1026" s="18"/>
      <c r="JSM1026" s="19"/>
      <c r="JSN1026" s="19"/>
      <c r="JSO1026" s="19"/>
      <c r="JSP1026" s="19"/>
      <c r="JSQ1026" s="18"/>
      <c r="JSR1026" s="19"/>
      <c r="JSS1026" s="19"/>
      <c r="JST1026" s="19"/>
      <c r="JSU1026" s="19"/>
      <c r="JSV1026" s="18"/>
      <c r="JSW1026" s="19"/>
      <c r="JSX1026" s="19"/>
      <c r="JSY1026" s="19"/>
      <c r="JSZ1026" s="19"/>
      <c r="JTA1026" s="18"/>
      <c r="JTB1026" s="19"/>
      <c r="JTC1026" s="19"/>
      <c r="JTD1026" s="19"/>
      <c r="JTE1026" s="19"/>
      <c r="JTF1026" s="18"/>
      <c r="JTG1026" s="19"/>
      <c r="JTH1026" s="19"/>
      <c r="JTI1026" s="19"/>
      <c r="JTJ1026" s="19"/>
      <c r="JTK1026" s="18"/>
      <c r="JTL1026" s="19"/>
      <c r="JTM1026" s="19"/>
      <c r="JTN1026" s="19"/>
      <c r="JTO1026" s="19"/>
      <c r="JTP1026" s="18"/>
      <c r="JTQ1026" s="19"/>
      <c r="JTR1026" s="19"/>
      <c r="JTS1026" s="19"/>
      <c r="JTT1026" s="19"/>
      <c r="JTU1026" s="18"/>
      <c r="JTV1026" s="19"/>
      <c r="JTW1026" s="19"/>
      <c r="JTX1026" s="19"/>
      <c r="JTY1026" s="19"/>
      <c r="JTZ1026" s="18"/>
      <c r="JUA1026" s="19"/>
      <c r="JUB1026" s="19"/>
      <c r="JUC1026" s="19"/>
      <c r="JUD1026" s="19"/>
      <c r="JUE1026" s="18"/>
      <c r="JUF1026" s="19"/>
      <c r="JUG1026" s="19"/>
      <c r="JUH1026" s="19"/>
      <c r="JUI1026" s="19"/>
      <c r="JUJ1026" s="18"/>
      <c r="JUK1026" s="19"/>
      <c r="JUL1026" s="19"/>
      <c r="JUM1026" s="19"/>
      <c r="JUN1026" s="19"/>
      <c r="JUO1026" s="18"/>
      <c r="JUP1026" s="19"/>
      <c r="JUQ1026" s="19"/>
      <c r="JUR1026" s="19"/>
      <c r="JUS1026" s="19"/>
      <c r="JUT1026" s="18"/>
      <c r="JUU1026" s="19"/>
      <c r="JUV1026" s="19"/>
      <c r="JUW1026" s="19"/>
      <c r="JUX1026" s="19"/>
      <c r="JUY1026" s="18"/>
      <c r="JUZ1026" s="19"/>
      <c r="JVA1026" s="19"/>
      <c r="JVB1026" s="19"/>
      <c r="JVC1026" s="19"/>
      <c r="JVD1026" s="18"/>
      <c r="JVE1026" s="19"/>
      <c r="JVF1026" s="19"/>
      <c r="JVG1026" s="19"/>
      <c r="JVH1026" s="19"/>
      <c r="JVI1026" s="18"/>
      <c r="JVJ1026" s="19"/>
      <c r="JVK1026" s="19"/>
      <c r="JVL1026" s="19"/>
      <c r="JVM1026" s="19"/>
      <c r="JVN1026" s="18"/>
      <c r="JVO1026" s="19"/>
      <c r="JVP1026" s="19"/>
      <c r="JVQ1026" s="19"/>
      <c r="JVR1026" s="19"/>
      <c r="JVS1026" s="18"/>
      <c r="JVT1026" s="19"/>
      <c r="JVU1026" s="19"/>
      <c r="JVV1026" s="19"/>
      <c r="JVW1026" s="19"/>
      <c r="JVX1026" s="18"/>
      <c r="JVY1026" s="19"/>
      <c r="JVZ1026" s="19"/>
      <c r="JWA1026" s="19"/>
      <c r="JWB1026" s="19"/>
      <c r="JWC1026" s="18"/>
      <c r="JWD1026" s="19"/>
      <c r="JWE1026" s="19"/>
      <c r="JWF1026" s="19"/>
      <c r="JWG1026" s="19"/>
      <c r="JWH1026" s="18"/>
      <c r="JWI1026" s="19"/>
      <c r="JWJ1026" s="19"/>
      <c r="JWK1026" s="19"/>
      <c r="JWL1026" s="19"/>
      <c r="JWM1026" s="18"/>
      <c r="JWN1026" s="19"/>
      <c r="JWO1026" s="19"/>
      <c r="JWP1026" s="19"/>
      <c r="JWQ1026" s="19"/>
      <c r="JWR1026" s="18"/>
      <c r="JWS1026" s="19"/>
      <c r="JWT1026" s="19"/>
      <c r="JWU1026" s="19"/>
      <c r="JWV1026" s="19"/>
      <c r="JWW1026" s="18"/>
      <c r="JWX1026" s="19"/>
      <c r="JWY1026" s="19"/>
      <c r="JWZ1026" s="19"/>
      <c r="JXA1026" s="19"/>
      <c r="JXB1026" s="18"/>
      <c r="JXC1026" s="19"/>
      <c r="JXD1026" s="19"/>
      <c r="JXE1026" s="19"/>
      <c r="JXF1026" s="19"/>
      <c r="JXG1026" s="18"/>
      <c r="JXH1026" s="19"/>
      <c r="JXI1026" s="19"/>
      <c r="JXJ1026" s="19"/>
      <c r="JXK1026" s="19"/>
      <c r="JXL1026" s="18"/>
      <c r="JXM1026" s="19"/>
      <c r="JXN1026" s="19"/>
      <c r="JXO1026" s="19"/>
      <c r="JXP1026" s="19"/>
      <c r="JXQ1026" s="18"/>
      <c r="JXR1026" s="19"/>
      <c r="JXS1026" s="19"/>
      <c r="JXT1026" s="19"/>
      <c r="JXU1026" s="19"/>
      <c r="JXV1026" s="18"/>
      <c r="JXW1026" s="19"/>
      <c r="JXX1026" s="19"/>
      <c r="JXY1026" s="19"/>
      <c r="JXZ1026" s="19"/>
      <c r="JYA1026" s="18"/>
      <c r="JYB1026" s="19"/>
      <c r="JYC1026" s="19"/>
      <c r="JYD1026" s="19"/>
      <c r="JYE1026" s="19"/>
      <c r="JYF1026" s="18"/>
      <c r="JYG1026" s="19"/>
      <c r="JYH1026" s="19"/>
      <c r="JYI1026" s="19"/>
      <c r="JYJ1026" s="19"/>
      <c r="JYK1026" s="18"/>
      <c r="JYL1026" s="19"/>
      <c r="JYM1026" s="19"/>
      <c r="JYN1026" s="19"/>
      <c r="JYO1026" s="19"/>
      <c r="JYP1026" s="18"/>
      <c r="JYQ1026" s="19"/>
      <c r="JYR1026" s="19"/>
      <c r="JYS1026" s="19"/>
      <c r="JYT1026" s="19"/>
      <c r="JYU1026" s="18"/>
      <c r="JYV1026" s="19"/>
      <c r="JYW1026" s="19"/>
      <c r="JYX1026" s="19"/>
      <c r="JYY1026" s="19"/>
      <c r="JYZ1026" s="18"/>
      <c r="JZA1026" s="19"/>
      <c r="JZB1026" s="19"/>
      <c r="JZC1026" s="19"/>
      <c r="JZD1026" s="19"/>
      <c r="JZE1026" s="18"/>
      <c r="JZF1026" s="19"/>
      <c r="JZG1026" s="19"/>
      <c r="JZH1026" s="19"/>
      <c r="JZI1026" s="19"/>
      <c r="JZJ1026" s="18"/>
      <c r="JZK1026" s="19"/>
      <c r="JZL1026" s="19"/>
      <c r="JZM1026" s="19"/>
      <c r="JZN1026" s="19"/>
      <c r="JZO1026" s="18"/>
      <c r="JZP1026" s="19"/>
      <c r="JZQ1026" s="19"/>
      <c r="JZR1026" s="19"/>
      <c r="JZS1026" s="19"/>
      <c r="JZT1026" s="18"/>
      <c r="JZU1026" s="19"/>
      <c r="JZV1026" s="19"/>
      <c r="JZW1026" s="19"/>
      <c r="JZX1026" s="19"/>
      <c r="JZY1026" s="18"/>
      <c r="JZZ1026" s="19"/>
      <c r="KAA1026" s="19"/>
      <c r="KAB1026" s="19"/>
      <c r="KAC1026" s="19"/>
      <c r="KAD1026" s="18"/>
      <c r="KAE1026" s="19"/>
      <c r="KAF1026" s="19"/>
      <c r="KAG1026" s="19"/>
      <c r="KAH1026" s="19"/>
      <c r="KAI1026" s="18"/>
      <c r="KAJ1026" s="19"/>
      <c r="KAK1026" s="19"/>
      <c r="KAL1026" s="19"/>
      <c r="KAM1026" s="19"/>
      <c r="KAN1026" s="18"/>
      <c r="KAO1026" s="19"/>
      <c r="KAP1026" s="19"/>
      <c r="KAQ1026" s="19"/>
      <c r="KAR1026" s="19"/>
      <c r="KAS1026" s="18"/>
      <c r="KAT1026" s="19"/>
      <c r="KAU1026" s="19"/>
      <c r="KAV1026" s="19"/>
      <c r="KAW1026" s="19"/>
      <c r="KAX1026" s="18"/>
      <c r="KAY1026" s="19"/>
      <c r="KAZ1026" s="19"/>
      <c r="KBA1026" s="19"/>
      <c r="KBB1026" s="19"/>
      <c r="KBC1026" s="18"/>
      <c r="KBD1026" s="19"/>
      <c r="KBE1026" s="19"/>
      <c r="KBF1026" s="19"/>
      <c r="KBG1026" s="19"/>
      <c r="KBH1026" s="18"/>
      <c r="KBI1026" s="19"/>
      <c r="KBJ1026" s="19"/>
      <c r="KBK1026" s="19"/>
      <c r="KBL1026" s="19"/>
      <c r="KBM1026" s="18"/>
      <c r="KBN1026" s="19"/>
      <c r="KBO1026" s="19"/>
      <c r="KBP1026" s="19"/>
      <c r="KBQ1026" s="19"/>
      <c r="KBR1026" s="18"/>
      <c r="KBS1026" s="19"/>
      <c r="KBT1026" s="19"/>
      <c r="KBU1026" s="19"/>
      <c r="KBV1026" s="19"/>
      <c r="KBW1026" s="18"/>
      <c r="KBX1026" s="19"/>
      <c r="KBY1026" s="19"/>
      <c r="KBZ1026" s="19"/>
      <c r="KCA1026" s="19"/>
      <c r="KCB1026" s="18"/>
      <c r="KCC1026" s="19"/>
      <c r="KCD1026" s="19"/>
      <c r="KCE1026" s="19"/>
      <c r="KCF1026" s="19"/>
      <c r="KCG1026" s="18"/>
      <c r="KCH1026" s="19"/>
      <c r="KCI1026" s="19"/>
      <c r="KCJ1026" s="19"/>
      <c r="KCK1026" s="19"/>
      <c r="KCL1026" s="18"/>
      <c r="KCM1026" s="19"/>
      <c r="KCN1026" s="19"/>
      <c r="KCO1026" s="19"/>
      <c r="KCP1026" s="19"/>
      <c r="KCQ1026" s="18"/>
      <c r="KCR1026" s="19"/>
      <c r="KCS1026" s="19"/>
      <c r="KCT1026" s="19"/>
      <c r="KCU1026" s="19"/>
      <c r="KCV1026" s="18"/>
      <c r="KCW1026" s="19"/>
      <c r="KCX1026" s="19"/>
      <c r="KCY1026" s="19"/>
      <c r="KCZ1026" s="19"/>
      <c r="KDA1026" s="18"/>
      <c r="KDB1026" s="19"/>
      <c r="KDC1026" s="19"/>
      <c r="KDD1026" s="19"/>
      <c r="KDE1026" s="19"/>
      <c r="KDF1026" s="18"/>
      <c r="KDG1026" s="19"/>
      <c r="KDH1026" s="19"/>
      <c r="KDI1026" s="19"/>
      <c r="KDJ1026" s="19"/>
      <c r="KDK1026" s="18"/>
      <c r="KDL1026" s="19"/>
      <c r="KDM1026" s="19"/>
      <c r="KDN1026" s="19"/>
      <c r="KDO1026" s="19"/>
      <c r="KDP1026" s="18"/>
      <c r="KDQ1026" s="19"/>
      <c r="KDR1026" s="19"/>
      <c r="KDS1026" s="19"/>
      <c r="KDT1026" s="19"/>
      <c r="KDU1026" s="18"/>
      <c r="KDV1026" s="19"/>
      <c r="KDW1026" s="19"/>
      <c r="KDX1026" s="19"/>
      <c r="KDY1026" s="19"/>
      <c r="KDZ1026" s="18"/>
      <c r="KEA1026" s="19"/>
      <c r="KEB1026" s="19"/>
      <c r="KEC1026" s="19"/>
      <c r="KED1026" s="19"/>
      <c r="KEE1026" s="18"/>
      <c r="KEF1026" s="19"/>
      <c r="KEG1026" s="19"/>
      <c r="KEH1026" s="19"/>
      <c r="KEI1026" s="19"/>
      <c r="KEJ1026" s="18"/>
      <c r="KEK1026" s="19"/>
      <c r="KEL1026" s="19"/>
      <c r="KEM1026" s="19"/>
      <c r="KEN1026" s="19"/>
      <c r="KEO1026" s="18"/>
      <c r="KEP1026" s="19"/>
      <c r="KEQ1026" s="19"/>
      <c r="KER1026" s="19"/>
      <c r="KES1026" s="19"/>
      <c r="KET1026" s="18"/>
      <c r="KEU1026" s="19"/>
      <c r="KEV1026" s="19"/>
      <c r="KEW1026" s="19"/>
      <c r="KEX1026" s="19"/>
      <c r="KEY1026" s="18"/>
      <c r="KEZ1026" s="19"/>
      <c r="KFA1026" s="19"/>
      <c r="KFB1026" s="19"/>
      <c r="KFC1026" s="19"/>
      <c r="KFD1026" s="18"/>
      <c r="KFE1026" s="19"/>
      <c r="KFF1026" s="19"/>
      <c r="KFG1026" s="19"/>
      <c r="KFH1026" s="19"/>
      <c r="KFI1026" s="18"/>
      <c r="KFJ1026" s="19"/>
      <c r="KFK1026" s="19"/>
      <c r="KFL1026" s="19"/>
      <c r="KFM1026" s="19"/>
      <c r="KFN1026" s="18"/>
      <c r="KFO1026" s="19"/>
      <c r="KFP1026" s="19"/>
      <c r="KFQ1026" s="19"/>
      <c r="KFR1026" s="19"/>
      <c r="KFS1026" s="18"/>
      <c r="KFT1026" s="19"/>
      <c r="KFU1026" s="19"/>
      <c r="KFV1026" s="19"/>
      <c r="KFW1026" s="19"/>
      <c r="KFX1026" s="18"/>
      <c r="KFY1026" s="19"/>
      <c r="KFZ1026" s="19"/>
      <c r="KGA1026" s="19"/>
      <c r="KGB1026" s="19"/>
      <c r="KGC1026" s="18"/>
      <c r="KGD1026" s="19"/>
      <c r="KGE1026" s="19"/>
      <c r="KGF1026" s="19"/>
      <c r="KGG1026" s="19"/>
      <c r="KGH1026" s="18"/>
      <c r="KGI1026" s="19"/>
      <c r="KGJ1026" s="19"/>
      <c r="KGK1026" s="19"/>
      <c r="KGL1026" s="19"/>
      <c r="KGM1026" s="18"/>
      <c r="KGN1026" s="19"/>
      <c r="KGO1026" s="19"/>
      <c r="KGP1026" s="19"/>
      <c r="KGQ1026" s="19"/>
      <c r="KGR1026" s="18"/>
      <c r="KGS1026" s="19"/>
      <c r="KGT1026" s="19"/>
      <c r="KGU1026" s="19"/>
      <c r="KGV1026" s="19"/>
      <c r="KGW1026" s="18"/>
      <c r="KGX1026" s="19"/>
      <c r="KGY1026" s="19"/>
      <c r="KGZ1026" s="19"/>
      <c r="KHA1026" s="19"/>
      <c r="KHB1026" s="18"/>
      <c r="KHC1026" s="19"/>
      <c r="KHD1026" s="19"/>
      <c r="KHE1026" s="19"/>
      <c r="KHF1026" s="19"/>
      <c r="KHG1026" s="18"/>
      <c r="KHH1026" s="19"/>
      <c r="KHI1026" s="19"/>
      <c r="KHJ1026" s="19"/>
      <c r="KHK1026" s="19"/>
      <c r="KHL1026" s="18"/>
      <c r="KHM1026" s="19"/>
      <c r="KHN1026" s="19"/>
      <c r="KHO1026" s="19"/>
      <c r="KHP1026" s="19"/>
      <c r="KHQ1026" s="18"/>
      <c r="KHR1026" s="19"/>
      <c r="KHS1026" s="19"/>
      <c r="KHT1026" s="19"/>
      <c r="KHU1026" s="19"/>
      <c r="KHV1026" s="18"/>
      <c r="KHW1026" s="19"/>
      <c r="KHX1026" s="19"/>
      <c r="KHY1026" s="19"/>
      <c r="KHZ1026" s="19"/>
      <c r="KIA1026" s="18"/>
      <c r="KIB1026" s="19"/>
      <c r="KIC1026" s="19"/>
      <c r="KID1026" s="19"/>
      <c r="KIE1026" s="19"/>
      <c r="KIF1026" s="18"/>
      <c r="KIG1026" s="19"/>
      <c r="KIH1026" s="19"/>
      <c r="KII1026" s="19"/>
      <c r="KIJ1026" s="19"/>
      <c r="KIK1026" s="18"/>
      <c r="KIL1026" s="19"/>
      <c r="KIM1026" s="19"/>
      <c r="KIN1026" s="19"/>
      <c r="KIO1026" s="19"/>
      <c r="KIP1026" s="18"/>
      <c r="KIQ1026" s="19"/>
      <c r="KIR1026" s="19"/>
      <c r="KIS1026" s="19"/>
      <c r="KIT1026" s="19"/>
      <c r="KIU1026" s="18"/>
      <c r="KIV1026" s="19"/>
      <c r="KIW1026" s="19"/>
      <c r="KIX1026" s="19"/>
      <c r="KIY1026" s="19"/>
      <c r="KIZ1026" s="18"/>
      <c r="KJA1026" s="19"/>
      <c r="KJB1026" s="19"/>
      <c r="KJC1026" s="19"/>
      <c r="KJD1026" s="19"/>
      <c r="KJE1026" s="18"/>
      <c r="KJF1026" s="19"/>
      <c r="KJG1026" s="19"/>
      <c r="KJH1026" s="19"/>
      <c r="KJI1026" s="19"/>
      <c r="KJJ1026" s="18"/>
      <c r="KJK1026" s="19"/>
      <c r="KJL1026" s="19"/>
      <c r="KJM1026" s="19"/>
      <c r="KJN1026" s="19"/>
      <c r="KJO1026" s="18"/>
      <c r="KJP1026" s="19"/>
      <c r="KJQ1026" s="19"/>
      <c r="KJR1026" s="19"/>
      <c r="KJS1026" s="19"/>
      <c r="KJT1026" s="18"/>
      <c r="KJU1026" s="19"/>
      <c r="KJV1026" s="19"/>
      <c r="KJW1026" s="19"/>
      <c r="KJX1026" s="19"/>
      <c r="KJY1026" s="18"/>
      <c r="KJZ1026" s="19"/>
      <c r="KKA1026" s="19"/>
      <c r="KKB1026" s="19"/>
      <c r="KKC1026" s="19"/>
      <c r="KKD1026" s="18"/>
      <c r="KKE1026" s="19"/>
      <c r="KKF1026" s="19"/>
      <c r="KKG1026" s="19"/>
      <c r="KKH1026" s="19"/>
      <c r="KKI1026" s="18"/>
      <c r="KKJ1026" s="19"/>
      <c r="KKK1026" s="19"/>
      <c r="KKL1026" s="19"/>
      <c r="KKM1026" s="19"/>
      <c r="KKN1026" s="18"/>
      <c r="KKO1026" s="19"/>
      <c r="KKP1026" s="19"/>
      <c r="KKQ1026" s="19"/>
      <c r="KKR1026" s="19"/>
      <c r="KKS1026" s="18"/>
      <c r="KKT1026" s="19"/>
      <c r="KKU1026" s="19"/>
      <c r="KKV1026" s="19"/>
      <c r="KKW1026" s="19"/>
      <c r="KKX1026" s="18"/>
      <c r="KKY1026" s="19"/>
      <c r="KKZ1026" s="19"/>
      <c r="KLA1026" s="19"/>
      <c r="KLB1026" s="19"/>
      <c r="KLC1026" s="18"/>
      <c r="KLD1026" s="19"/>
      <c r="KLE1026" s="19"/>
      <c r="KLF1026" s="19"/>
      <c r="KLG1026" s="19"/>
      <c r="KLH1026" s="18"/>
      <c r="KLI1026" s="19"/>
      <c r="KLJ1026" s="19"/>
      <c r="KLK1026" s="19"/>
      <c r="KLL1026" s="19"/>
      <c r="KLM1026" s="18"/>
      <c r="KLN1026" s="19"/>
      <c r="KLO1026" s="19"/>
      <c r="KLP1026" s="19"/>
      <c r="KLQ1026" s="19"/>
      <c r="KLR1026" s="18"/>
      <c r="KLS1026" s="19"/>
      <c r="KLT1026" s="19"/>
      <c r="KLU1026" s="19"/>
      <c r="KLV1026" s="19"/>
      <c r="KLW1026" s="18"/>
      <c r="KLX1026" s="19"/>
      <c r="KLY1026" s="19"/>
      <c r="KLZ1026" s="19"/>
      <c r="KMA1026" s="19"/>
      <c r="KMB1026" s="18"/>
      <c r="KMC1026" s="19"/>
      <c r="KMD1026" s="19"/>
      <c r="KME1026" s="19"/>
      <c r="KMF1026" s="19"/>
      <c r="KMG1026" s="18"/>
      <c r="KMH1026" s="19"/>
      <c r="KMI1026" s="19"/>
      <c r="KMJ1026" s="19"/>
      <c r="KMK1026" s="19"/>
      <c r="KML1026" s="18"/>
      <c r="KMM1026" s="19"/>
      <c r="KMN1026" s="19"/>
      <c r="KMO1026" s="19"/>
      <c r="KMP1026" s="19"/>
      <c r="KMQ1026" s="18"/>
      <c r="KMR1026" s="19"/>
      <c r="KMS1026" s="19"/>
      <c r="KMT1026" s="19"/>
      <c r="KMU1026" s="19"/>
      <c r="KMV1026" s="18"/>
      <c r="KMW1026" s="19"/>
      <c r="KMX1026" s="19"/>
      <c r="KMY1026" s="19"/>
      <c r="KMZ1026" s="19"/>
      <c r="KNA1026" s="18"/>
      <c r="KNB1026" s="19"/>
      <c r="KNC1026" s="19"/>
      <c r="KND1026" s="19"/>
      <c r="KNE1026" s="19"/>
      <c r="KNF1026" s="18"/>
      <c r="KNG1026" s="19"/>
      <c r="KNH1026" s="19"/>
      <c r="KNI1026" s="19"/>
      <c r="KNJ1026" s="19"/>
      <c r="KNK1026" s="18"/>
      <c r="KNL1026" s="19"/>
      <c r="KNM1026" s="19"/>
      <c r="KNN1026" s="19"/>
      <c r="KNO1026" s="19"/>
      <c r="KNP1026" s="18"/>
      <c r="KNQ1026" s="19"/>
      <c r="KNR1026" s="19"/>
      <c r="KNS1026" s="19"/>
      <c r="KNT1026" s="19"/>
      <c r="KNU1026" s="18"/>
      <c r="KNV1026" s="19"/>
      <c r="KNW1026" s="19"/>
      <c r="KNX1026" s="19"/>
      <c r="KNY1026" s="19"/>
      <c r="KNZ1026" s="18"/>
      <c r="KOA1026" s="19"/>
      <c r="KOB1026" s="19"/>
      <c r="KOC1026" s="19"/>
      <c r="KOD1026" s="19"/>
      <c r="KOE1026" s="18"/>
      <c r="KOF1026" s="19"/>
      <c r="KOG1026" s="19"/>
      <c r="KOH1026" s="19"/>
      <c r="KOI1026" s="19"/>
      <c r="KOJ1026" s="18"/>
      <c r="KOK1026" s="19"/>
      <c r="KOL1026" s="19"/>
      <c r="KOM1026" s="19"/>
      <c r="KON1026" s="19"/>
      <c r="KOO1026" s="18"/>
      <c r="KOP1026" s="19"/>
      <c r="KOQ1026" s="19"/>
      <c r="KOR1026" s="19"/>
      <c r="KOS1026" s="19"/>
      <c r="KOT1026" s="18"/>
      <c r="KOU1026" s="19"/>
      <c r="KOV1026" s="19"/>
      <c r="KOW1026" s="19"/>
      <c r="KOX1026" s="19"/>
      <c r="KOY1026" s="18"/>
      <c r="KOZ1026" s="19"/>
      <c r="KPA1026" s="19"/>
      <c r="KPB1026" s="19"/>
      <c r="KPC1026" s="19"/>
      <c r="KPD1026" s="18"/>
      <c r="KPE1026" s="19"/>
      <c r="KPF1026" s="19"/>
      <c r="KPG1026" s="19"/>
      <c r="KPH1026" s="19"/>
      <c r="KPI1026" s="18"/>
      <c r="KPJ1026" s="19"/>
      <c r="KPK1026" s="19"/>
      <c r="KPL1026" s="19"/>
      <c r="KPM1026" s="19"/>
      <c r="KPN1026" s="18"/>
      <c r="KPO1026" s="19"/>
      <c r="KPP1026" s="19"/>
      <c r="KPQ1026" s="19"/>
      <c r="KPR1026" s="19"/>
      <c r="KPS1026" s="18"/>
      <c r="KPT1026" s="19"/>
      <c r="KPU1026" s="19"/>
      <c r="KPV1026" s="19"/>
      <c r="KPW1026" s="19"/>
      <c r="KPX1026" s="18"/>
      <c r="KPY1026" s="19"/>
      <c r="KPZ1026" s="19"/>
      <c r="KQA1026" s="19"/>
      <c r="KQB1026" s="19"/>
      <c r="KQC1026" s="18"/>
      <c r="KQD1026" s="19"/>
      <c r="KQE1026" s="19"/>
      <c r="KQF1026" s="19"/>
      <c r="KQG1026" s="19"/>
      <c r="KQH1026" s="18"/>
      <c r="KQI1026" s="19"/>
      <c r="KQJ1026" s="19"/>
      <c r="KQK1026" s="19"/>
      <c r="KQL1026" s="19"/>
      <c r="KQM1026" s="18"/>
      <c r="KQN1026" s="19"/>
      <c r="KQO1026" s="19"/>
      <c r="KQP1026" s="19"/>
      <c r="KQQ1026" s="19"/>
      <c r="KQR1026" s="18"/>
      <c r="KQS1026" s="19"/>
      <c r="KQT1026" s="19"/>
      <c r="KQU1026" s="19"/>
      <c r="KQV1026" s="19"/>
      <c r="KQW1026" s="18"/>
      <c r="KQX1026" s="19"/>
      <c r="KQY1026" s="19"/>
      <c r="KQZ1026" s="19"/>
      <c r="KRA1026" s="19"/>
      <c r="KRB1026" s="18"/>
      <c r="KRC1026" s="19"/>
      <c r="KRD1026" s="19"/>
      <c r="KRE1026" s="19"/>
      <c r="KRF1026" s="19"/>
      <c r="KRG1026" s="18"/>
      <c r="KRH1026" s="19"/>
      <c r="KRI1026" s="19"/>
      <c r="KRJ1026" s="19"/>
      <c r="KRK1026" s="19"/>
      <c r="KRL1026" s="18"/>
      <c r="KRM1026" s="19"/>
      <c r="KRN1026" s="19"/>
      <c r="KRO1026" s="19"/>
      <c r="KRP1026" s="19"/>
      <c r="KRQ1026" s="18"/>
      <c r="KRR1026" s="19"/>
      <c r="KRS1026" s="19"/>
      <c r="KRT1026" s="19"/>
      <c r="KRU1026" s="19"/>
      <c r="KRV1026" s="18"/>
      <c r="KRW1026" s="19"/>
      <c r="KRX1026" s="19"/>
      <c r="KRY1026" s="19"/>
      <c r="KRZ1026" s="19"/>
      <c r="KSA1026" s="18"/>
      <c r="KSB1026" s="19"/>
      <c r="KSC1026" s="19"/>
      <c r="KSD1026" s="19"/>
      <c r="KSE1026" s="19"/>
      <c r="KSF1026" s="18"/>
      <c r="KSG1026" s="19"/>
      <c r="KSH1026" s="19"/>
      <c r="KSI1026" s="19"/>
      <c r="KSJ1026" s="19"/>
      <c r="KSK1026" s="18"/>
      <c r="KSL1026" s="19"/>
      <c r="KSM1026" s="19"/>
      <c r="KSN1026" s="19"/>
      <c r="KSO1026" s="19"/>
      <c r="KSP1026" s="18"/>
      <c r="KSQ1026" s="19"/>
      <c r="KSR1026" s="19"/>
      <c r="KSS1026" s="19"/>
      <c r="KST1026" s="19"/>
      <c r="KSU1026" s="18"/>
      <c r="KSV1026" s="19"/>
      <c r="KSW1026" s="19"/>
      <c r="KSX1026" s="19"/>
      <c r="KSY1026" s="19"/>
      <c r="KSZ1026" s="18"/>
      <c r="KTA1026" s="19"/>
      <c r="KTB1026" s="19"/>
      <c r="KTC1026" s="19"/>
      <c r="KTD1026" s="19"/>
      <c r="KTE1026" s="18"/>
      <c r="KTF1026" s="19"/>
      <c r="KTG1026" s="19"/>
      <c r="KTH1026" s="19"/>
      <c r="KTI1026" s="19"/>
      <c r="KTJ1026" s="18"/>
      <c r="KTK1026" s="19"/>
      <c r="KTL1026" s="19"/>
      <c r="KTM1026" s="19"/>
      <c r="KTN1026" s="19"/>
      <c r="KTO1026" s="18"/>
      <c r="KTP1026" s="19"/>
      <c r="KTQ1026" s="19"/>
      <c r="KTR1026" s="19"/>
      <c r="KTS1026" s="19"/>
      <c r="KTT1026" s="18"/>
      <c r="KTU1026" s="19"/>
      <c r="KTV1026" s="19"/>
      <c r="KTW1026" s="19"/>
      <c r="KTX1026" s="19"/>
      <c r="KTY1026" s="18"/>
      <c r="KTZ1026" s="19"/>
      <c r="KUA1026" s="19"/>
      <c r="KUB1026" s="19"/>
      <c r="KUC1026" s="19"/>
      <c r="KUD1026" s="18"/>
      <c r="KUE1026" s="19"/>
      <c r="KUF1026" s="19"/>
      <c r="KUG1026" s="19"/>
      <c r="KUH1026" s="19"/>
      <c r="KUI1026" s="18"/>
      <c r="KUJ1026" s="19"/>
      <c r="KUK1026" s="19"/>
      <c r="KUL1026" s="19"/>
      <c r="KUM1026" s="19"/>
      <c r="KUN1026" s="18"/>
      <c r="KUO1026" s="19"/>
      <c r="KUP1026" s="19"/>
      <c r="KUQ1026" s="19"/>
      <c r="KUR1026" s="19"/>
      <c r="KUS1026" s="18"/>
      <c r="KUT1026" s="19"/>
      <c r="KUU1026" s="19"/>
      <c r="KUV1026" s="19"/>
      <c r="KUW1026" s="19"/>
      <c r="KUX1026" s="18"/>
      <c r="KUY1026" s="19"/>
      <c r="KUZ1026" s="19"/>
      <c r="KVA1026" s="19"/>
      <c r="KVB1026" s="19"/>
      <c r="KVC1026" s="18"/>
      <c r="KVD1026" s="19"/>
      <c r="KVE1026" s="19"/>
      <c r="KVF1026" s="19"/>
      <c r="KVG1026" s="19"/>
      <c r="KVH1026" s="18"/>
      <c r="KVI1026" s="19"/>
      <c r="KVJ1026" s="19"/>
      <c r="KVK1026" s="19"/>
      <c r="KVL1026" s="19"/>
      <c r="KVM1026" s="18"/>
      <c r="KVN1026" s="19"/>
      <c r="KVO1026" s="19"/>
      <c r="KVP1026" s="19"/>
      <c r="KVQ1026" s="19"/>
      <c r="KVR1026" s="18"/>
      <c r="KVS1026" s="19"/>
      <c r="KVT1026" s="19"/>
      <c r="KVU1026" s="19"/>
      <c r="KVV1026" s="19"/>
      <c r="KVW1026" s="18"/>
      <c r="KVX1026" s="19"/>
      <c r="KVY1026" s="19"/>
      <c r="KVZ1026" s="19"/>
      <c r="KWA1026" s="19"/>
      <c r="KWB1026" s="18"/>
      <c r="KWC1026" s="19"/>
      <c r="KWD1026" s="19"/>
      <c r="KWE1026" s="19"/>
      <c r="KWF1026" s="19"/>
      <c r="KWG1026" s="18"/>
      <c r="KWH1026" s="19"/>
      <c r="KWI1026" s="19"/>
      <c r="KWJ1026" s="19"/>
      <c r="KWK1026" s="19"/>
      <c r="KWL1026" s="18"/>
      <c r="KWM1026" s="19"/>
      <c r="KWN1026" s="19"/>
      <c r="KWO1026" s="19"/>
      <c r="KWP1026" s="19"/>
      <c r="KWQ1026" s="18"/>
      <c r="KWR1026" s="19"/>
      <c r="KWS1026" s="19"/>
      <c r="KWT1026" s="19"/>
      <c r="KWU1026" s="19"/>
      <c r="KWV1026" s="18"/>
      <c r="KWW1026" s="19"/>
      <c r="KWX1026" s="19"/>
      <c r="KWY1026" s="19"/>
      <c r="KWZ1026" s="19"/>
      <c r="KXA1026" s="18"/>
      <c r="KXB1026" s="19"/>
      <c r="KXC1026" s="19"/>
      <c r="KXD1026" s="19"/>
      <c r="KXE1026" s="19"/>
      <c r="KXF1026" s="18"/>
      <c r="KXG1026" s="19"/>
      <c r="KXH1026" s="19"/>
      <c r="KXI1026" s="19"/>
      <c r="KXJ1026" s="19"/>
      <c r="KXK1026" s="18"/>
      <c r="KXL1026" s="19"/>
      <c r="KXM1026" s="19"/>
      <c r="KXN1026" s="19"/>
      <c r="KXO1026" s="19"/>
      <c r="KXP1026" s="18"/>
      <c r="KXQ1026" s="19"/>
      <c r="KXR1026" s="19"/>
      <c r="KXS1026" s="19"/>
      <c r="KXT1026" s="19"/>
      <c r="KXU1026" s="18"/>
      <c r="KXV1026" s="19"/>
      <c r="KXW1026" s="19"/>
      <c r="KXX1026" s="19"/>
      <c r="KXY1026" s="19"/>
      <c r="KXZ1026" s="18"/>
      <c r="KYA1026" s="19"/>
      <c r="KYB1026" s="19"/>
      <c r="KYC1026" s="19"/>
      <c r="KYD1026" s="19"/>
      <c r="KYE1026" s="18"/>
      <c r="KYF1026" s="19"/>
      <c r="KYG1026" s="19"/>
      <c r="KYH1026" s="19"/>
      <c r="KYI1026" s="19"/>
      <c r="KYJ1026" s="18"/>
      <c r="KYK1026" s="19"/>
      <c r="KYL1026" s="19"/>
      <c r="KYM1026" s="19"/>
      <c r="KYN1026" s="19"/>
      <c r="KYO1026" s="18"/>
      <c r="KYP1026" s="19"/>
      <c r="KYQ1026" s="19"/>
      <c r="KYR1026" s="19"/>
      <c r="KYS1026" s="19"/>
      <c r="KYT1026" s="18"/>
      <c r="KYU1026" s="19"/>
      <c r="KYV1026" s="19"/>
      <c r="KYW1026" s="19"/>
      <c r="KYX1026" s="19"/>
      <c r="KYY1026" s="18"/>
      <c r="KYZ1026" s="19"/>
      <c r="KZA1026" s="19"/>
      <c r="KZB1026" s="19"/>
      <c r="KZC1026" s="19"/>
      <c r="KZD1026" s="18"/>
      <c r="KZE1026" s="19"/>
      <c r="KZF1026" s="19"/>
      <c r="KZG1026" s="19"/>
      <c r="KZH1026" s="19"/>
      <c r="KZI1026" s="18"/>
      <c r="KZJ1026" s="19"/>
      <c r="KZK1026" s="19"/>
      <c r="KZL1026" s="19"/>
      <c r="KZM1026" s="19"/>
      <c r="KZN1026" s="18"/>
      <c r="KZO1026" s="19"/>
      <c r="KZP1026" s="19"/>
      <c r="KZQ1026" s="19"/>
      <c r="KZR1026" s="19"/>
      <c r="KZS1026" s="18"/>
      <c r="KZT1026" s="19"/>
      <c r="KZU1026" s="19"/>
      <c r="KZV1026" s="19"/>
      <c r="KZW1026" s="19"/>
      <c r="KZX1026" s="18"/>
      <c r="KZY1026" s="19"/>
      <c r="KZZ1026" s="19"/>
      <c r="LAA1026" s="19"/>
      <c r="LAB1026" s="19"/>
      <c r="LAC1026" s="18"/>
      <c r="LAD1026" s="19"/>
      <c r="LAE1026" s="19"/>
      <c r="LAF1026" s="19"/>
      <c r="LAG1026" s="19"/>
      <c r="LAH1026" s="18"/>
      <c r="LAI1026" s="19"/>
      <c r="LAJ1026" s="19"/>
      <c r="LAK1026" s="19"/>
      <c r="LAL1026" s="19"/>
      <c r="LAM1026" s="18"/>
      <c r="LAN1026" s="19"/>
      <c r="LAO1026" s="19"/>
      <c r="LAP1026" s="19"/>
      <c r="LAQ1026" s="19"/>
      <c r="LAR1026" s="18"/>
      <c r="LAS1026" s="19"/>
      <c r="LAT1026" s="19"/>
      <c r="LAU1026" s="19"/>
      <c r="LAV1026" s="19"/>
      <c r="LAW1026" s="18"/>
      <c r="LAX1026" s="19"/>
      <c r="LAY1026" s="19"/>
      <c r="LAZ1026" s="19"/>
      <c r="LBA1026" s="19"/>
      <c r="LBB1026" s="18"/>
      <c r="LBC1026" s="19"/>
      <c r="LBD1026" s="19"/>
      <c r="LBE1026" s="19"/>
      <c r="LBF1026" s="19"/>
      <c r="LBG1026" s="18"/>
      <c r="LBH1026" s="19"/>
      <c r="LBI1026" s="19"/>
      <c r="LBJ1026" s="19"/>
      <c r="LBK1026" s="19"/>
      <c r="LBL1026" s="18"/>
      <c r="LBM1026" s="19"/>
      <c r="LBN1026" s="19"/>
      <c r="LBO1026" s="19"/>
      <c r="LBP1026" s="19"/>
      <c r="LBQ1026" s="18"/>
      <c r="LBR1026" s="19"/>
      <c r="LBS1026" s="19"/>
      <c r="LBT1026" s="19"/>
      <c r="LBU1026" s="19"/>
      <c r="LBV1026" s="18"/>
      <c r="LBW1026" s="19"/>
      <c r="LBX1026" s="19"/>
      <c r="LBY1026" s="19"/>
      <c r="LBZ1026" s="19"/>
      <c r="LCA1026" s="18"/>
      <c r="LCB1026" s="19"/>
      <c r="LCC1026" s="19"/>
      <c r="LCD1026" s="19"/>
      <c r="LCE1026" s="19"/>
      <c r="LCF1026" s="18"/>
      <c r="LCG1026" s="19"/>
      <c r="LCH1026" s="19"/>
      <c r="LCI1026" s="19"/>
      <c r="LCJ1026" s="19"/>
      <c r="LCK1026" s="18"/>
      <c r="LCL1026" s="19"/>
      <c r="LCM1026" s="19"/>
      <c r="LCN1026" s="19"/>
      <c r="LCO1026" s="19"/>
      <c r="LCP1026" s="18"/>
      <c r="LCQ1026" s="19"/>
      <c r="LCR1026" s="19"/>
      <c r="LCS1026" s="19"/>
      <c r="LCT1026" s="19"/>
      <c r="LCU1026" s="18"/>
      <c r="LCV1026" s="19"/>
      <c r="LCW1026" s="19"/>
      <c r="LCX1026" s="19"/>
      <c r="LCY1026" s="19"/>
      <c r="LCZ1026" s="18"/>
      <c r="LDA1026" s="19"/>
      <c r="LDB1026" s="19"/>
      <c r="LDC1026" s="19"/>
      <c r="LDD1026" s="19"/>
      <c r="LDE1026" s="18"/>
      <c r="LDF1026" s="19"/>
      <c r="LDG1026" s="19"/>
      <c r="LDH1026" s="19"/>
      <c r="LDI1026" s="19"/>
      <c r="LDJ1026" s="18"/>
      <c r="LDK1026" s="19"/>
      <c r="LDL1026" s="19"/>
      <c r="LDM1026" s="19"/>
      <c r="LDN1026" s="19"/>
      <c r="LDO1026" s="18"/>
      <c r="LDP1026" s="19"/>
      <c r="LDQ1026" s="19"/>
      <c r="LDR1026" s="19"/>
      <c r="LDS1026" s="19"/>
      <c r="LDT1026" s="18"/>
      <c r="LDU1026" s="19"/>
      <c r="LDV1026" s="19"/>
      <c r="LDW1026" s="19"/>
      <c r="LDX1026" s="19"/>
      <c r="LDY1026" s="18"/>
      <c r="LDZ1026" s="19"/>
      <c r="LEA1026" s="19"/>
      <c r="LEB1026" s="19"/>
      <c r="LEC1026" s="19"/>
      <c r="LED1026" s="18"/>
      <c r="LEE1026" s="19"/>
      <c r="LEF1026" s="19"/>
      <c r="LEG1026" s="19"/>
      <c r="LEH1026" s="19"/>
      <c r="LEI1026" s="18"/>
      <c r="LEJ1026" s="19"/>
      <c r="LEK1026" s="19"/>
      <c r="LEL1026" s="19"/>
      <c r="LEM1026" s="19"/>
      <c r="LEN1026" s="18"/>
      <c r="LEO1026" s="19"/>
      <c r="LEP1026" s="19"/>
      <c r="LEQ1026" s="19"/>
      <c r="LER1026" s="19"/>
      <c r="LES1026" s="18"/>
      <c r="LET1026" s="19"/>
      <c r="LEU1026" s="19"/>
      <c r="LEV1026" s="19"/>
      <c r="LEW1026" s="19"/>
      <c r="LEX1026" s="18"/>
      <c r="LEY1026" s="19"/>
      <c r="LEZ1026" s="19"/>
      <c r="LFA1026" s="19"/>
      <c r="LFB1026" s="19"/>
      <c r="LFC1026" s="18"/>
      <c r="LFD1026" s="19"/>
      <c r="LFE1026" s="19"/>
      <c r="LFF1026" s="19"/>
      <c r="LFG1026" s="19"/>
      <c r="LFH1026" s="18"/>
      <c r="LFI1026" s="19"/>
      <c r="LFJ1026" s="19"/>
      <c r="LFK1026" s="19"/>
      <c r="LFL1026" s="19"/>
      <c r="LFM1026" s="18"/>
      <c r="LFN1026" s="19"/>
      <c r="LFO1026" s="19"/>
      <c r="LFP1026" s="19"/>
      <c r="LFQ1026" s="19"/>
      <c r="LFR1026" s="18"/>
      <c r="LFS1026" s="19"/>
      <c r="LFT1026" s="19"/>
      <c r="LFU1026" s="19"/>
      <c r="LFV1026" s="19"/>
      <c r="LFW1026" s="18"/>
      <c r="LFX1026" s="19"/>
      <c r="LFY1026" s="19"/>
      <c r="LFZ1026" s="19"/>
      <c r="LGA1026" s="19"/>
      <c r="LGB1026" s="18"/>
      <c r="LGC1026" s="19"/>
      <c r="LGD1026" s="19"/>
      <c r="LGE1026" s="19"/>
      <c r="LGF1026" s="19"/>
      <c r="LGG1026" s="18"/>
      <c r="LGH1026" s="19"/>
      <c r="LGI1026" s="19"/>
      <c r="LGJ1026" s="19"/>
      <c r="LGK1026" s="19"/>
      <c r="LGL1026" s="18"/>
      <c r="LGM1026" s="19"/>
      <c r="LGN1026" s="19"/>
      <c r="LGO1026" s="19"/>
      <c r="LGP1026" s="19"/>
      <c r="LGQ1026" s="18"/>
      <c r="LGR1026" s="19"/>
      <c r="LGS1026" s="19"/>
      <c r="LGT1026" s="19"/>
      <c r="LGU1026" s="19"/>
      <c r="LGV1026" s="18"/>
      <c r="LGW1026" s="19"/>
      <c r="LGX1026" s="19"/>
      <c r="LGY1026" s="19"/>
      <c r="LGZ1026" s="19"/>
      <c r="LHA1026" s="18"/>
      <c r="LHB1026" s="19"/>
      <c r="LHC1026" s="19"/>
      <c r="LHD1026" s="19"/>
      <c r="LHE1026" s="19"/>
      <c r="LHF1026" s="18"/>
      <c r="LHG1026" s="19"/>
      <c r="LHH1026" s="19"/>
      <c r="LHI1026" s="19"/>
      <c r="LHJ1026" s="19"/>
      <c r="LHK1026" s="18"/>
      <c r="LHL1026" s="19"/>
      <c r="LHM1026" s="19"/>
      <c r="LHN1026" s="19"/>
      <c r="LHO1026" s="19"/>
      <c r="LHP1026" s="18"/>
      <c r="LHQ1026" s="19"/>
      <c r="LHR1026" s="19"/>
      <c r="LHS1026" s="19"/>
      <c r="LHT1026" s="19"/>
      <c r="LHU1026" s="18"/>
      <c r="LHV1026" s="19"/>
      <c r="LHW1026" s="19"/>
      <c r="LHX1026" s="19"/>
      <c r="LHY1026" s="19"/>
      <c r="LHZ1026" s="18"/>
      <c r="LIA1026" s="19"/>
      <c r="LIB1026" s="19"/>
      <c r="LIC1026" s="19"/>
      <c r="LID1026" s="19"/>
      <c r="LIE1026" s="18"/>
      <c r="LIF1026" s="19"/>
      <c r="LIG1026" s="19"/>
      <c r="LIH1026" s="19"/>
      <c r="LII1026" s="19"/>
      <c r="LIJ1026" s="18"/>
      <c r="LIK1026" s="19"/>
      <c r="LIL1026" s="19"/>
      <c r="LIM1026" s="19"/>
      <c r="LIN1026" s="19"/>
      <c r="LIO1026" s="18"/>
      <c r="LIP1026" s="19"/>
      <c r="LIQ1026" s="19"/>
      <c r="LIR1026" s="19"/>
      <c r="LIS1026" s="19"/>
      <c r="LIT1026" s="18"/>
      <c r="LIU1026" s="19"/>
      <c r="LIV1026" s="19"/>
      <c r="LIW1026" s="19"/>
      <c r="LIX1026" s="19"/>
      <c r="LIY1026" s="18"/>
      <c r="LIZ1026" s="19"/>
      <c r="LJA1026" s="19"/>
      <c r="LJB1026" s="19"/>
      <c r="LJC1026" s="19"/>
      <c r="LJD1026" s="18"/>
      <c r="LJE1026" s="19"/>
      <c r="LJF1026" s="19"/>
      <c r="LJG1026" s="19"/>
      <c r="LJH1026" s="19"/>
      <c r="LJI1026" s="18"/>
      <c r="LJJ1026" s="19"/>
      <c r="LJK1026" s="19"/>
      <c r="LJL1026" s="19"/>
      <c r="LJM1026" s="19"/>
      <c r="LJN1026" s="18"/>
      <c r="LJO1026" s="19"/>
      <c r="LJP1026" s="19"/>
      <c r="LJQ1026" s="19"/>
      <c r="LJR1026" s="19"/>
      <c r="LJS1026" s="18"/>
      <c r="LJT1026" s="19"/>
      <c r="LJU1026" s="19"/>
      <c r="LJV1026" s="19"/>
      <c r="LJW1026" s="19"/>
      <c r="LJX1026" s="18"/>
      <c r="LJY1026" s="19"/>
      <c r="LJZ1026" s="19"/>
      <c r="LKA1026" s="19"/>
      <c r="LKB1026" s="19"/>
      <c r="LKC1026" s="18"/>
      <c r="LKD1026" s="19"/>
      <c r="LKE1026" s="19"/>
      <c r="LKF1026" s="19"/>
      <c r="LKG1026" s="19"/>
      <c r="LKH1026" s="18"/>
      <c r="LKI1026" s="19"/>
      <c r="LKJ1026" s="19"/>
      <c r="LKK1026" s="19"/>
      <c r="LKL1026" s="19"/>
      <c r="LKM1026" s="18"/>
      <c r="LKN1026" s="19"/>
      <c r="LKO1026" s="19"/>
      <c r="LKP1026" s="19"/>
      <c r="LKQ1026" s="19"/>
      <c r="LKR1026" s="18"/>
      <c r="LKS1026" s="19"/>
      <c r="LKT1026" s="19"/>
      <c r="LKU1026" s="19"/>
      <c r="LKV1026" s="19"/>
      <c r="LKW1026" s="18"/>
      <c r="LKX1026" s="19"/>
      <c r="LKY1026" s="19"/>
      <c r="LKZ1026" s="19"/>
      <c r="LLA1026" s="19"/>
      <c r="LLB1026" s="18"/>
      <c r="LLC1026" s="19"/>
      <c r="LLD1026" s="19"/>
      <c r="LLE1026" s="19"/>
      <c r="LLF1026" s="19"/>
      <c r="LLG1026" s="18"/>
      <c r="LLH1026" s="19"/>
      <c r="LLI1026" s="19"/>
      <c r="LLJ1026" s="19"/>
      <c r="LLK1026" s="19"/>
      <c r="LLL1026" s="18"/>
      <c r="LLM1026" s="19"/>
      <c r="LLN1026" s="19"/>
      <c r="LLO1026" s="19"/>
      <c r="LLP1026" s="19"/>
      <c r="LLQ1026" s="18"/>
      <c r="LLR1026" s="19"/>
      <c r="LLS1026" s="19"/>
      <c r="LLT1026" s="19"/>
      <c r="LLU1026" s="19"/>
      <c r="LLV1026" s="18"/>
      <c r="LLW1026" s="19"/>
      <c r="LLX1026" s="19"/>
      <c r="LLY1026" s="19"/>
      <c r="LLZ1026" s="19"/>
      <c r="LMA1026" s="18"/>
      <c r="LMB1026" s="19"/>
      <c r="LMC1026" s="19"/>
      <c r="LMD1026" s="19"/>
      <c r="LME1026" s="19"/>
      <c r="LMF1026" s="18"/>
      <c r="LMG1026" s="19"/>
      <c r="LMH1026" s="19"/>
      <c r="LMI1026" s="19"/>
      <c r="LMJ1026" s="19"/>
      <c r="LMK1026" s="18"/>
      <c r="LML1026" s="19"/>
      <c r="LMM1026" s="19"/>
      <c r="LMN1026" s="19"/>
      <c r="LMO1026" s="19"/>
      <c r="LMP1026" s="18"/>
      <c r="LMQ1026" s="19"/>
      <c r="LMR1026" s="19"/>
      <c r="LMS1026" s="19"/>
      <c r="LMT1026" s="19"/>
      <c r="LMU1026" s="18"/>
      <c r="LMV1026" s="19"/>
      <c r="LMW1026" s="19"/>
      <c r="LMX1026" s="19"/>
      <c r="LMY1026" s="19"/>
      <c r="LMZ1026" s="18"/>
      <c r="LNA1026" s="19"/>
      <c r="LNB1026" s="19"/>
      <c r="LNC1026" s="19"/>
      <c r="LND1026" s="19"/>
      <c r="LNE1026" s="18"/>
      <c r="LNF1026" s="19"/>
      <c r="LNG1026" s="19"/>
      <c r="LNH1026" s="19"/>
      <c r="LNI1026" s="19"/>
      <c r="LNJ1026" s="18"/>
      <c r="LNK1026" s="19"/>
      <c r="LNL1026" s="19"/>
      <c r="LNM1026" s="19"/>
      <c r="LNN1026" s="19"/>
      <c r="LNO1026" s="18"/>
      <c r="LNP1026" s="19"/>
      <c r="LNQ1026" s="19"/>
      <c r="LNR1026" s="19"/>
      <c r="LNS1026" s="19"/>
      <c r="LNT1026" s="18"/>
      <c r="LNU1026" s="19"/>
      <c r="LNV1026" s="19"/>
      <c r="LNW1026" s="19"/>
      <c r="LNX1026" s="19"/>
      <c r="LNY1026" s="18"/>
      <c r="LNZ1026" s="19"/>
      <c r="LOA1026" s="19"/>
      <c r="LOB1026" s="19"/>
      <c r="LOC1026" s="19"/>
      <c r="LOD1026" s="18"/>
      <c r="LOE1026" s="19"/>
      <c r="LOF1026" s="19"/>
      <c r="LOG1026" s="19"/>
      <c r="LOH1026" s="19"/>
      <c r="LOI1026" s="18"/>
      <c r="LOJ1026" s="19"/>
      <c r="LOK1026" s="19"/>
      <c r="LOL1026" s="19"/>
      <c r="LOM1026" s="19"/>
      <c r="LON1026" s="18"/>
      <c r="LOO1026" s="19"/>
      <c r="LOP1026" s="19"/>
      <c r="LOQ1026" s="19"/>
      <c r="LOR1026" s="19"/>
      <c r="LOS1026" s="18"/>
      <c r="LOT1026" s="19"/>
      <c r="LOU1026" s="19"/>
      <c r="LOV1026" s="19"/>
      <c r="LOW1026" s="19"/>
      <c r="LOX1026" s="18"/>
      <c r="LOY1026" s="19"/>
      <c r="LOZ1026" s="19"/>
      <c r="LPA1026" s="19"/>
      <c r="LPB1026" s="19"/>
      <c r="LPC1026" s="18"/>
      <c r="LPD1026" s="19"/>
      <c r="LPE1026" s="19"/>
      <c r="LPF1026" s="19"/>
      <c r="LPG1026" s="19"/>
      <c r="LPH1026" s="18"/>
      <c r="LPI1026" s="19"/>
      <c r="LPJ1026" s="19"/>
      <c r="LPK1026" s="19"/>
      <c r="LPL1026" s="19"/>
      <c r="LPM1026" s="18"/>
      <c r="LPN1026" s="19"/>
      <c r="LPO1026" s="19"/>
      <c r="LPP1026" s="19"/>
      <c r="LPQ1026" s="19"/>
      <c r="LPR1026" s="18"/>
      <c r="LPS1026" s="19"/>
      <c r="LPT1026" s="19"/>
      <c r="LPU1026" s="19"/>
      <c r="LPV1026" s="19"/>
      <c r="LPW1026" s="18"/>
      <c r="LPX1026" s="19"/>
      <c r="LPY1026" s="19"/>
      <c r="LPZ1026" s="19"/>
      <c r="LQA1026" s="19"/>
      <c r="LQB1026" s="18"/>
      <c r="LQC1026" s="19"/>
      <c r="LQD1026" s="19"/>
      <c r="LQE1026" s="19"/>
      <c r="LQF1026" s="19"/>
      <c r="LQG1026" s="18"/>
      <c r="LQH1026" s="19"/>
      <c r="LQI1026" s="19"/>
      <c r="LQJ1026" s="19"/>
      <c r="LQK1026" s="19"/>
      <c r="LQL1026" s="18"/>
      <c r="LQM1026" s="19"/>
      <c r="LQN1026" s="19"/>
      <c r="LQO1026" s="19"/>
      <c r="LQP1026" s="19"/>
      <c r="LQQ1026" s="18"/>
      <c r="LQR1026" s="19"/>
      <c r="LQS1026" s="19"/>
      <c r="LQT1026" s="19"/>
      <c r="LQU1026" s="19"/>
      <c r="LQV1026" s="18"/>
      <c r="LQW1026" s="19"/>
      <c r="LQX1026" s="19"/>
      <c r="LQY1026" s="19"/>
      <c r="LQZ1026" s="19"/>
      <c r="LRA1026" s="18"/>
      <c r="LRB1026" s="19"/>
      <c r="LRC1026" s="19"/>
      <c r="LRD1026" s="19"/>
      <c r="LRE1026" s="19"/>
      <c r="LRF1026" s="18"/>
      <c r="LRG1026" s="19"/>
      <c r="LRH1026" s="19"/>
      <c r="LRI1026" s="19"/>
      <c r="LRJ1026" s="19"/>
      <c r="LRK1026" s="18"/>
      <c r="LRL1026" s="19"/>
      <c r="LRM1026" s="19"/>
      <c r="LRN1026" s="19"/>
      <c r="LRO1026" s="19"/>
      <c r="LRP1026" s="18"/>
      <c r="LRQ1026" s="19"/>
      <c r="LRR1026" s="19"/>
      <c r="LRS1026" s="19"/>
      <c r="LRT1026" s="19"/>
      <c r="LRU1026" s="18"/>
      <c r="LRV1026" s="19"/>
      <c r="LRW1026" s="19"/>
      <c r="LRX1026" s="19"/>
      <c r="LRY1026" s="19"/>
      <c r="LRZ1026" s="18"/>
      <c r="LSA1026" s="19"/>
      <c r="LSB1026" s="19"/>
      <c r="LSC1026" s="19"/>
      <c r="LSD1026" s="19"/>
      <c r="LSE1026" s="18"/>
      <c r="LSF1026" s="19"/>
      <c r="LSG1026" s="19"/>
      <c r="LSH1026" s="19"/>
      <c r="LSI1026" s="19"/>
      <c r="LSJ1026" s="18"/>
      <c r="LSK1026" s="19"/>
      <c r="LSL1026" s="19"/>
      <c r="LSM1026" s="19"/>
      <c r="LSN1026" s="19"/>
      <c r="LSO1026" s="18"/>
      <c r="LSP1026" s="19"/>
      <c r="LSQ1026" s="19"/>
      <c r="LSR1026" s="19"/>
      <c r="LSS1026" s="19"/>
      <c r="LST1026" s="18"/>
      <c r="LSU1026" s="19"/>
      <c r="LSV1026" s="19"/>
      <c r="LSW1026" s="19"/>
      <c r="LSX1026" s="19"/>
      <c r="LSY1026" s="18"/>
      <c r="LSZ1026" s="19"/>
      <c r="LTA1026" s="19"/>
      <c r="LTB1026" s="19"/>
      <c r="LTC1026" s="19"/>
      <c r="LTD1026" s="18"/>
      <c r="LTE1026" s="19"/>
      <c r="LTF1026" s="19"/>
      <c r="LTG1026" s="19"/>
      <c r="LTH1026" s="19"/>
      <c r="LTI1026" s="18"/>
      <c r="LTJ1026" s="19"/>
      <c r="LTK1026" s="19"/>
      <c r="LTL1026" s="19"/>
      <c r="LTM1026" s="19"/>
      <c r="LTN1026" s="18"/>
      <c r="LTO1026" s="19"/>
      <c r="LTP1026" s="19"/>
      <c r="LTQ1026" s="19"/>
      <c r="LTR1026" s="19"/>
      <c r="LTS1026" s="18"/>
      <c r="LTT1026" s="19"/>
      <c r="LTU1026" s="19"/>
      <c r="LTV1026" s="19"/>
      <c r="LTW1026" s="19"/>
      <c r="LTX1026" s="18"/>
      <c r="LTY1026" s="19"/>
      <c r="LTZ1026" s="19"/>
      <c r="LUA1026" s="19"/>
      <c r="LUB1026" s="19"/>
      <c r="LUC1026" s="18"/>
      <c r="LUD1026" s="19"/>
      <c r="LUE1026" s="19"/>
      <c r="LUF1026" s="19"/>
      <c r="LUG1026" s="19"/>
      <c r="LUH1026" s="18"/>
      <c r="LUI1026" s="19"/>
      <c r="LUJ1026" s="19"/>
      <c r="LUK1026" s="19"/>
      <c r="LUL1026" s="19"/>
      <c r="LUM1026" s="18"/>
      <c r="LUN1026" s="19"/>
      <c r="LUO1026" s="19"/>
      <c r="LUP1026" s="19"/>
      <c r="LUQ1026" s="19"/>
      <c r="LUR1026" s="18"/>
      <c r="LUS1026" s="19"/>
      <c r="LUT1026" s="19"/>
      <c r="LUU1026" s="19"/>
      <c r="LUV1026" s="19"/>
      <c r="LUW1026" s="18"/>
      <c r="LUX1026" s="19"/>
      <c r="LUY1026" s="19"/>
      <c r="LUZ1026" s="19"/>
      <c r="LVA1026" s="19"/>
      <c r="LVB1026" s="18"/>
      <c r="LVC1026" s="19"/>
      <c r="LVD1026" s="19"/>
      <c r="LVE1026" s="19"/>
      <c r="LVF1026" s="19"/>
      <c r="LVG1026" s="18"/>
      <c r="LVH1026" s="19"/>
      <c r="LVI1026" s="19"/>
      <c r="LVJ1026" s="19"/>
      <c r="LVK1026" s="19"/>
      <c r="LVL1026" s="18"/>
      <c r="LVM1026" s="19"/>
      <c r="LVN1026" s="19"/>
      <c r="LVO1026" s="19"/>
      <c r="LVP1026" s="19"/>
      <c r="LVQ1026" s="18"/>
      <c r="LVR1026" s="19"/>
      <c r="LVS1026" s="19"/>
      <c r="LVT1026" s="19"/>
      <c r="LVU1026" s="19"/>
      <c r="LVV1026" s="18"/>
      <c r="LVW1026" s="19"/>
      <c r="LVX1026" s="19"/>
      <c r="LVY1026" s="19"/>
      <c r="LVZ1026" s="19"/>
      <c r="LWA1026" s="18"/>
      <c r="LWB1026" s="19"/>
      <c r="LWC1026" s="19"/>
      <c r="LWD1026" s="19"/>
      <c r="LWE1026" s="19"/>
      <c r="LWF1026" s="18"/>
      <c r="LWG1026" s="19"/>
      <c r="LWH1026" s="19"/>
      <c r="LWI1026" s="19"/>
      <c r="LWJ1026" s="19"/>
      <c r="LWK1026" s="18"/>
      <c r="LWL1026" s="19"/>
      <c r="LWM1026" s="19"/>
      <c r="LWN1026" s="19"/>
      <c r="LWO1026" s="19"/>
      <c r="LWP1026" s="18"/>
      <c r="LWQ1026" s="19"/>
      <c r="LWR1026" s="19"/>
      <c r="LWS1026" s="19"/>
      <c r="LWT1026" s="19"/>
      <c r="LWU1026" s="18"/>
      <c r="LWV1026" s="19"/>
      <c r="LWW1026" s="19"/>
      <c r="LWX1026" s="19"/>
      <c r="LWY1026" s="19"/>
      <c r="LWZ1026" s="18"/>
      <c r="LXA1026" s="19"/>
      <c r="LXB1026" s="19"/>
      <c r="LXC1026" s="19"/>
      <c r="LXD1026" s="19"/>
      <c r="LXE1026" s="18"/>
      <c r="LXF1026" s="19"/>
      <c r="LXG1026" s="19"/>
      <c r="LXH1026" s="19"/>
      <c r="LXI1026" s="19"/>
      <c r="LXJ1026" s="18"/>
      <c r="LXK1026" s="19"/>
      <c r="LXL1026" s="19"/>
      <c r="LXM1026" s="19"/>
      <c r="LXN1026" s="19"/>
      <c r="LXO1026" s="18"/>
      <c r="LXP1026" s="19"/>
      <c r="LXQ1026" s="19"/>
      <c r="LXR1026" s="19"/>
      <c r="LXS1026" s="19"/>
      <c r="LXT1026" s="18"/>
      <c r="LXU1026" s="19"/>
      <c r="LXV1026" s="19"/>
      <c r="LXW1026" s="19"/>
      <c r="LXX1026" s="19"/>
      <c r="LXY1026" s="18"/>
      <c r="LXZ1026" s="19"/>
      <c r="LYA1026" s="19"/>
      <c r="LYB1026" s="19"/>
      <c r="LYC1026" s="19"/>
      <c r="LYD1026" s="18"/>
      <c r="LYE1026" s="19"/>
      <c r="LYF1026" s="19"/>
      <c r="LYG1026" s="19"/>
      <c r="LYH1026" s="19"/>
      <c r="LYI1026" s="18"/>
      <c r="LYJ1026" s="19"/>
      <c r="LYK1026" s="19"/>
      <c r="LYL1026" s="19"/>
      <c r="LYM1026" s="19"/>
      <c r="LYN1026" s="18"/>
      <c r="LYO1026" s="19"/>
      <c r="LYP1026" s="19"/>
      <c r="LYQ1026" s="19"/>
      <c r="LYR1026" s="19"/>
      <c r="LYS1026" s="18"/>
      <c r="LYT1026" s="19"/>
      <c r="LYU1026" s="19"/>
      <c r="LYV1026" s="19"/>
      <c r="LYW1026" s="19"/>
      <c r="LYX1026" s="18"/>
      <c r="LYY1026" s="19"/>
      <c r="LYZ1026" s="19"/>
      <c r="LZA1026" s="19"/>
      <c r="LZB1026" s="19"/>
      <c r="LZC1026" s="18"/>
      <c r="LZD1026" s="19"/>
      <c r="LZE1026" s="19"/>
      <c r="LZF1026" s="19"/>
      <c r="LZG1026" s="19"/>
      <c r="LZH1026" s="18"/>
      <c r="LZI1026" s="19"/>
      <c r="LZJ1026" s="19"/>
      <c r="LZK1026" s="19"/>
      <c r="LZL1026" s="19"/>
      <c r="LZM1026" s="18"/>
      <c r="LZN1026" s="19"/>
      <c r="LZO1026" s="19"/>
      <c r="LZP1026" s="19"/>
      <c r="LZQ1026" s="19"/>
      <c r="LZR1026" s="18"/>
      <c r="LZS1026" s="19"/>
      <c r="LZT1026" s="19"/>
      <c r="LZU1026" s="19"/>
      <c r="LZV1026" s="19"/>
      <c r="LZW1026" s="18"/>
      <c r="LZX1026" s="19"/>
      <c r="LZY1026" s="19"/>
      <c r="LZZ1026" s="19"/>
      <c r="MAA1026" s="19"/>
      <c r="MAB1026" s="18"/>
      <c r="MAC1026" s="19"/>
      <c r="MAD1026" s="19"/>
      <c r="MAE1026" s="19"/>
      <c r="MAF1026" s="19"/>
      <c r="MAG1026" s="18"/>
      <c r="MAH1026" s="19"/>
      <c r="MAI1026" s="19"/>
      <c r="MAJ1026" s="19"/>
      <c r="MAK1026" s="19"/>
      <c r="MAL1026" s="18"/>
      <c r="MAM1026" s="19"/>
      <c r="MAN1026" s="19"/>
      <c r="MAO1026" s="19"/>
      <c r="MAP1026" s="19"/>
      <c r="MAQ1026" s="18"/>
      <c r="MAR1026" s="19"/>
      <c r="MAS1026" s="19"/>
      <c r="MAT1026" s="19"/>
      <c r="MAU1026" s="19"/>
      <c r="MAV1026" s="18"/>
      <c r="MAW1026" s="19"/>
      <c r="MAX1026" s="19"/>
      <c r="MAY1026" s="19"/>
      <c r="MAZ1026" s="19"/>
      <c r="MBA1026" s="18"/>
      <c r="MBB1026" s="19"/>
      <c r="MBC1026" s="19"/>
      <c r="MBD1026" s="19"/>
      <c r="MBE1026" s="19"/>
      <c r="MBF1026" s="18"/>
      <c r="MBG1026" s="19"/>
      <c r="MBH1026" s="19"/>
      <c r="MBI1026" s="19"/>
      <c r="MBJ1026" s="19"/>
      <c r="MBK1026" s="18"/>
      <c r="MBL1026" s="19"/>
      <c r="MBM1026" s="19"/>
      <c r="MBN1026" s="19"/>
      <c r="MBO1026" s="19"/>
      <c r="MBP1026" s="18"/>
      <c r="MBQ1026" s="19"/>
      <c r="MBR1026" s="19"/>
      <c r="MBS1026" s="19"/>
      <c r="MBT1026" s="19"/>
      <c r="MBU1026" s="18"/>
      <c r="MBV1026" s="19"/>
      <c r="MBW1026" s="19"/>
      <c r="MBX1026" s="19"/>
      <c r="MBY1026" s="19"/>
      <c r="MBZ1026" s="18"/>
      <c r="MCA1026" s="19"/>
      <c r="MCB1026" s="19"/>
      <c r="MCC1026" s="19"/>
      <c r="MCD1026" s="19"/>
      <c r="MCE1026" s="18"/>
      <c r="MCF1026" s="19"/>
      <c r="MCG1026" s="19"/>
      <c r="MCH1026" s="19"/>
      <c r="MCI1026" s="19"/>
      <c r="MCJ1026" s="18"/>
      <c r="MCK1026" s="19"/>
      <c r="MCL1026" s="19"/>
      <c r="MCM1026" s="19"/>
      <c r="MCN1026" s="19"/>
      <c r="MCO1026" s="18"/>
      <c r="MCP1026" s="19"/>
      <c r="MCQ1026" s="19"/>
      <c r="MCR1026" s="19"/>
      <c r="MCS1026" s="19"/>
      <c r="MCT1026" s="18"/>
      <c r="MCU1026" s="19"/>
      <c r="MCV1026" s="19"/>
      <c r="MCW1026" s="19"/>
      <c r="MCX1026" s="19"/>
      <c r="MCY1026" s="18"/>
      <c r="MCZ1026" s="19"/>
      <c r="MDA1026" s="19"/>
      <c r="MDB1026" s="19"/>
      <c r="MDC1026" s="19"/>
      <c r="MDD1026" s="18"/>
      <c r="MDE1026" s="19"/>
      <c r="MDF1026" s="19"/>
      <c r="MDG1026" s="19"/>
      <c r="MDH1026" s="19"/>
      <c r="MDI1026" s="18"/>
      <c r="MDJ1026" s="19"/>
      <c r="MDK1026" s="19"/>
      <c r="MDL1026" s="19"/>
      <c r="MDM1026" s="19"/>
      <c r="MDN1026" s="18"/>
      <c r="MDO1026" s="19"/>
      <c r="MDP1026" s="19"/>
      <c r="MDQ1026" s="19"/>
      <c r="MDR1026" s="19"/>
      <c r="MDS1026" s="18"/>
      <c r="MDT1026" s="19"/>
      <c r="MDU1026" s="19"/>
      <c r="MDV1026" s="19"/>
      <c r="MDW1026" s="19"/>
      <c r="MDX1026" s="18"/>
      <c r="MDY1026" s="19"/>
      <c r="MDZ1026" s="19"/>
      <c r="MEA1026" s="19"/>
      <c r="MEB1026" s="19"/>
      <c r="MEC1026" s="18"/>
      <c r="MED1026" s="19"/>
      <c r="MEE1026" s="19"/>
      <c r="MEF1026" s="19"/>
      <c r="MEG1026" s="19"/>
      <c r="MEH1026" s="18"/>
      <c r="MEI1026" s="19"/>
      <c r="MEJ1026" s="19"/>
      <c r="MEK1026" s="19"/>
      <c r="MEL1026" s="19"/>
      <c r="MEM1026" s="18"/>
      <c r="MEN1026" s="19"/>
      <c r="MEO1026" s="19"/>
      <c r="MEP1026" s="19"/>
      <c r="MEQ1026" s="19"/>
      <c r="MER1026" s="18"/>
      <c r="MES1026" s="19"/>
      <c r="MET1026" s="19"/>
      <c r="MEU1026" s="19"/>
      <c r="MEV1026" s="19"/>
      <c r="MEW1026" s="18"/>
      <c r="MEX1026" s="19"/>
      <c r="MEY1026" s="19"/>
      <c r="MEZ1026" s="19"/>
      <c r="MFA1026" s="19"/>
      <c r="MFB1026" s="18"/>
      <c r="MFC1026" s="19"/>
      <c r="MFD1026" s="19"/>
      <c r="MFE1026" s="19"/>
      <c r="MFF1026" s="19"/>
      <c r="MFG1026" s="18"/>
      <c r="MFH1026" s="19"/>
      <c r="MFI1026" s="19"/>
      <c r="MFJ1026" s="19"/>
      <c r="MFK1026" s="19"/>
      <c r="MFL1026" s="18"/>
      <c r="MFM1026" s="19"/>
      <c r="MFN1026" s="19"/>
      <c r="MFO1026" s="19"/>
      <c r="MFP1026" s="19"/>
      <c r="MFQ1026" s="18"/>
      <c r="MFR1026" s="19"/>
      <c r="MFS1026" s="19"/>
      <c r="MFT1026" s="19"/>
      <c r="MFU1026" s="19"/>
      <c r="MFV1026" s="18"/>
      <c r="MFW1026" s="19"/>
      <c r="MFX1026" s="19"/>
      <c r="MFY1026" s="19"/>
      <c r="MFZ1026" s="19"/>
      <c r="MGA1026" s="18"/>
      <c r="MGB1026" s="19"/>
      <c r="MGC1026" s="19"/>
      <c r="MGD1026" s="19"/>
      <c r="MGE1026" s="19"/>
      <c r="MGF1026" s="18"/>
      <c r="MGG1026" s="19"/>
      <c r="MGH1026" s="19"/>
      <c r="MGI1026" s="19"/>
      <c r="MGJ1026" s="19"/>
      <c r="MGK1026" s="18"/>
      <c r="MGL1026" s="19"/>
      <c r="MGM1026" s="19"/>
      <c r="MGN1026" s="19"/>
      <c r="MGO1026" s="19"/>
      <c r="MGP1026" s="18"/>
      <c r="MGQ1026" s="19"/>
      <c r="MGR1026" s="19"/>
      <c r="MGS1026" s="19"/>
      <c r="MGT1026" s="19"/>
      <c r="MGU1026" s="18"/>
      <c r="MGV1026" s="19"/>
      <c r="MGW1026" s="19"/>
      <c r="MGX1026" s="19"/>
      <c r="MGY1026" s="19"/>
      <c r="MGZ1026" s="18"/>
      <c r="MHA1026" s="19"/>
      <c r="MHB1026" s="19"/>
      <c r="MHC1026" s="19"/>
      <c r="MHD1026" s="19"/>
      <c r="MHE1026" s="18"/>
      <c r="MHF1026" s="19"/>
      <c r="MHG1026" s="19"/>
      <c r="MHH1026" s="19"/>
      <c r="MHI1026" s="19"/>
      <c r="MHJ1026" s="18"/>
      <c r="MHK1026" s="19"/>
      <c r="MHL1026" s="19"/>
      <c r="MHM1026" s="19"/>
      <c r="MHN1026" s="19"/>
      <c r="MHO1026" s="18"/>
      <c r="MHP1026" s="19"/>
      <c r="MHQ1026" s="19"/>
      <c r="MHR1026" s="19"/>
      <c r="MHS1026" s="19"/>
      <c r="MHT1026" s="18"/>
      <c r="MHU1026" s="19"/>
      <c r="MHV1026" s="19"/>
      <c r="MHW1026" s="19"/>
      <c r="MHX1026" s="19"/>
      <c r="MHY1026" s="18"/>
      <c r="MHZ1026" s="19"/>
      <c r="MIA1026" s="19"/>
      <c r="MIB1026" s="19"/>
      <c r="MIC1026" s="19"/>
      <c r="MID1026" s="18"/>
      <c r="MIE1026" s="19"/>
      <c r="MIF1026" s="19"/>
      <c r="MIG1026" s="19"/>
      <c r="MIH1026" s="19"/>
      <c r="MII1026" s="18"/>
      <c r="MIJ1026" s="19"/>
      <c r="MIK1026" s="19"/>
      <c r="MIL1026" s="19"/>
      <c r="MIM1026" s="19"/>
      <c r="MIN1026" s="18"/>
      <c r="MIO1026" s="19"/>
      <c r="MIP1026" s="19"/>
      <c r="MIQ1026" s="19"/>
      <c r="MIR1026" s="19"/>
      <c r="MIS1026" s="18"/>
      <c r="MIT1026" s="19"/>
      <c r="MIU1026" s="19"/>
      <c r="MIV1026" s="19"/>
      <c r="MIW1026" s="19"/>
      <c r="MIX1026" s="18"/>
      <c r="MIY1026" s="19"/>
      <c r="MIZ1026" s="19"/>
      <c r="MJA1026" s="19"/>
      <c r="MJB1026" s="19"/>
      <c r="MJC1026" s="18"/>
      <c r="MJD1026" s="19"/>
      <c r="MJE1026" s="19"/>
      <c r="MJF1026" s="19"/>
      <c r="MJG1026" s="19"/>
      <c r="MJH1026" s="18"/>
      <c r="MJI1026" s="19"/>
      <c r="MJJ1026" s="19"/>
      <c r="MJK1026" s="19"/>
      <c r="MJL1026" s="19"/>
      <c r="MJM1026" s="18"/>
      <c r="MJN1026" s="19"/>
      <c r="MJO1026" s="19"/>
      <c r="MJP1026" s="19"/>
      <c r="MJQ1026" s="19"/>
      <c r="MJR1026" s="18"/>
      <c r="MJS1026" s="19"/>
      <c r="MJT1026" s="19"/>
      <c r="MJU1026" s="19"/>
      <c r="MJV1026" s="19"/>
      <c r="MJW1026" s="18"/>
      <c r="MJX1026" s="19"/>
      <c r="MJY1026" s="19"/>
      <c r="MJZ1026" s="19"/>
      <c r="MKA1026" s="19"/>
      <c r="MKB1026" s="18"/>
      <c r="MKC1026" s="19"/>
      <c r="MKD1026" s="19"/>
      <c r="MKE1026" s="19"/>
      <c r="MKF1026" s="19"/>
      <c r="MKG1026" s="18"/>
      <c r="MKH1026" s="19"/>
      <c r="MKI1026" s="19"/>
      <c r="MKJ1026" s="19"/>
      <c r="MKK1026" s="19"/>
      <c r="MKL1026" s="18"/>
      <c r="MKM1026" s="19"/>
      <c r="MKN1026" s="19"/>
      <c r="MKO1026" s="19"/>
      <c r="MKP1026" s="19"/>
      <c r="MKQ1026" s="18"/>
      <c r="MKR1026" s="19"/>
      <c r="MKS1026" s="19"/>
      <c r="MKT1026" s="19"/>
      <c r="MKU1026" s="19"/>
      <c r="MKV1026" s="18"/>
      <c r="MKW1026" s="19"/>
      <c r="MKX1026" s="19"/>
      <c r="MKY1026" s="19"/>
      <c r="MKZ1026" s="19"/>
      <c r="MLA1026" s="18"/>
      <c r="MLB1026" s="19"/>
      <c r="MLC1026" s="19"/>
      <c r="MLD1026" s="19"/>
      <c r="MLE1026" s="19"/>
      <c r="MLF1026" s="18"/>
      <c r="MLG1026" s="19"/>
      <c r="MLH1026" s="19"/>
      <c r="MLI1026" s="19"/>
      <c r="MLJ1026" s="19"/>
      <c r="MLK1026" s="18"/>
      <c r="MLL1026" s="19"/>
      <c r="MLM1026" s="19"/>
      <c r="MLN1026" s="19"/>
      <c r="MLO1026" s="19"/>
      <c r="MLP1026" s="18"/>
      <c r="MLQ1026" s="19"/>
      <c r="MLR1026" s="19"/>
      <c r="MLS1026" s="19"/>
      <c r="MLT1026" s="19"/>
      <c r="MLU1026" s="18"/>
      <c r="MLV1026" s="19"/>
      <c r="MLW1026" s="19"/>
      <c r="MLX1026" s="19"/>
      <c r="MLY1026" s="19"/>
      <c r="MLZ1026" s="18"/>
      <c r="MMA1026" s="19"/>
      <c r="MMB1026" s="19"/>
      <c r="MMC1026" s="19"/>
      <c r="MMD1026" s="19"/>
      <c r="MME1026" s="18"/>
      <c r="MMF1026" s="19"/>
      <c r="MMG1026" s="19"/>
      <c r="MMH1026" s="19"/>
      <c r="MMI1026" s="19"/>
      <c r="MMJ1026" s="18"/>
      <c r="MMK1026" s="19"/>
      <c r="MML1026" s="19"/>
      <c r="MMM1026" s="19"/>
      <c r="MMN1026" s="19"/>
      <c r="MMO1026" s="18"/>
      <c r="MMP1026" s="19"/>
      <c r="MMQ1026" s="19"/>
      <c r="MMR1026" s="19"/>
      <c r="MMS1026" s="19"/>
      <c r="MMT1026" s="18"/>
      <c r="MMU1026" s="19"/>
      <c r="MMV1026" s="19"/>
      <c r="MMW1026" s="19"/>
      <c r="MMX1026" s="19"/>
      <c r="MMY1026" s="18"/>
      <c r="MMZ1026" s="19"/>
      <c r="MNA1026" s="19"/>
      <c r="MNB1026" s="19"/>
      <c r="MNC1026" s="19"/>
      <c r="MND1026" s="18"/>
      <c r="MNE1026" s="19"/>
      <c r="MNF1026" s="19"/>
      <c r="MNG1026" s="19"/>
      <c r="MNH1026" s="19"/>
      <c r="MNI1026" s="18"/>
      <c r="MNJ1026" s="19"/>
      <c r="MNK1026" s="19"/>
      <c r="MNL1026" s="19"/>
      <c r="MNM1026" s="19"/>
      <c r="MNN1026" s="18"/>
      <c r="MNO1026" s="19"/>
      <c r="MNP1026" s="19"/>
      <c r="MNQ1026" s="19"/>
      <c r="MNR1026" s="19"/>
      <c r="MNS1026" s="18"/>
      <c r="MNT1026" s="19"/>
      <c r="MNU1026" s="19"/>
      <c r="MNV1026" s="19"/>
      <c r="MNW1026" s="19"/>
      <c r="MNX1026" s="18"/>
      <c r="MNY1026" s="19"/>
      <c r="MNZ1026" s="19"/>
      <c r="MOA1026" s="19"/>
      <c r="MOB1026" s="19"/>
      <c r="MOC1026" s="18"/>
      <c r="MOD1026" s="19"/>
      <c r="MOE1026" s="19"/>
      <c r="MOF1026" s="19"/>
      <c r="MOG1026" s="19"/>
      <c r="MOH1026" s="18"/>
      <c r="MOI1026" s="19"/>
      <c r="MOJ1026" s="19"/>
      <c r="MOK1026" s="19"/>
      <c r="MOL1026" s="19"/>
      <c r="MOM1026" s="18"/>
      <c r="MON1026" s="19"/>
      <c r="MOO1026" s="19"/>
      <c r="MOP1026" s="19"/>
      <c r="MOQ1026" s="19"/>
      <c r="MOR1026" s="18"/>
      <c r="MOS1026" s="19"/>
      <c r="MOT1026" s="19"/>
      <c r="MOU1026" s="19"/>
      <c r="MOV1026" s="19"/>
      <c r="MOW1026" s="18"/>
      <c r="MOX1026" s="19"/>
      <c r="MOY1026" s="19"/>
      <c r="MOZ1026" s="19"/>
      <c r="MPA1026" s="19"/>
      <c r="MPB1026" s="18"/>
      <c r="MPC1026" s="19"/>
      <c r="MPD1026" s="19"/>
      <c r="MPE1026" s="19"/>
      <c r="MPF1026" s="19"/>
      <c r="MPG1026" s="18"/>
      <c r="MPH1026" s="19"/>
      <c r="MPI1026" s="19"/>
      <c r="MPJ1026" s="19"/>
      <c r="MPK1026" s="19"/>
      <c r="MPL1026" s="18"/>
      <c r="MPM1026" s="19"/>
      <c r="MPN1026" s="19"/>
      <c r="MPO1026" s="19"/>
      <c r="MPP1026" s="19"/>
      <c r="MPQ1026" s="18"/>
      <c r="MPR1026" s="19"/>
      <c r="MPS1026" s="19"/>
      <c r="MPT1026" s="19"/>
      <c r="MPU1026" s="19"/>
      <c r="MPV1026" s="18"/>
      <c r="MPW1026" s="19"/>
      <c r="MPX1026" s="19"/>
      <c r="MPY1026" s="19"/>
      <c r="MPZ1026" s="19"/>
      <c r="MQA1026" s="18"/>
      <c r="MQB1026" s="19"/>
      <c r="MQC1026" s="19"/>
      <c r="MQD1026" s="19"/>
      <c r="MQE1026" s="19"/>
      <c r="MQF1026" s="18"/>
      <c r="MQG1026" s="19"/>
      <c r="MQH1026" s="19"/>
      <c r="MQI1026" s="19"/>
      <c r="MQJ1026" s="19"/>
      <c r="MQK1026" s="18"/>
      <c r="MQL1026" s="19"/>
      <c r="MQM1026" s="19"/>
      <c r="MQN1026" s="19"/>
      <c r="MQO1026" s="19"/>
      <c r="MQP1026" s="18"/>
      <c r="MQQ1026" s="19"/>
      <c r="MQR1026" s="19"/>
      <c r="MQS1026" s="19"/>
      <c r="MQT1026" s="19"/>
      <c r="MQU1026" s="18"/>
      <c r="MQV1026" s="19"/>
      <c r="MQW1026" s="19"/>
      <c r="MQX1026" s="19"/>
      <c r="MQY1026" s="19"/>
      <c r="MQZ1026" s="18"/>
      <c r="MRA1026" s="19"/>
      <c r="MRB1026" s="19"/>
      <c r="MRC1026" s="19"/>
      <c r="MRD1026" s="19"/>
      <c r="MRE1026" s="18"/>
      <c r="MRF1026" s="19"/>
      <c r="MRG1026" s="19"/>
      <c r="MRH1026" s="19"/>
      <c r="MRI1026" s="19"/>
      <c r="MRJ1026" s="18"/>
      <c r="MRK1026" s="19"/>
      <c r="MRL1026" s="19"/>
      <c r="MRM1026" s="19"/>
      <c r="MRN1026" s="19"/>
      <c r="MRO1026" s="18"/>
      <c r="MRP1026" s="19"/>
      <c r="MRQ1026" s="19"/>
      <c r="MRR1026" s="19"/>
      <c r="MRS1026" s="19"/>
      <c r="MRT1026" s="18"/>
      <c r="MRU1026" s="19"/>
      <c r="MRV1026" s="19"/>
      <c r="MRW1026" s="19"/>
      <c r="MRX1026" s="19"/>
      <c r="MRY1026" s="18"/>
      <c r="MRZ1026" s="19"/>
      <c r="MSA1026" s="19"/>
      <c r="MSB1026" s="19"/>
      <c r="MSC1026" s="19"/>
      <c r="MSD1026" s="18"/>
      <c r="MSE1026" s="19"/>
      <c r="MSF1026" s="19"/>
      <c r="MSG1026" s="19"/>
      <c r="MSH1026" s="19"/>
      <c r="MSI1026" s="18"/>
      <c r="MSJ1026" s="19"/>
      <c r="MSK1026" s="19"/>
      <c r="MSL1026" s="19"/>
      <c r="MSM1026" s="19"/>
      <c r="MSN1026" s="18"/>
      <c r="MSO1026" s="19"/>
      <c r="MSP1026" s="19"/>
      <c r="MSQ1026" s="19"/>
      <c r="MSR1026" s="19"/>
      <c r="MSS1026" s="18"/>
      <c r="MST1026" s="19"/>
      <c r="MSU1026" s="19"/>
      <c r="MSV1026" s="19"/>
      <c r="MSW1026" s="19"/>
      <c r="MSX1026" s="18"/>
      <c r="MSY1026" s="19"/>
      <c r="MSZ1026" s="19"/>
      <c r="MTA1026" s="19"/>
      <c r="MTB1026" s="19"/>
      <c r="MTC1026" s="18"/>
      <c r="MTD1026" s="19"/>
      <c r="MTE1026" s="19"/>
      <c r="MTF1026" s="19"/>
      <c r="MTG1026" s="19"/>
      <c r="MTH1026" s="18"/>
      <c r="MTI1026" s="19"/>
      <c r="MTJ1026" s="19"/>
      <c r="MTK1026" s="19"/>
      <c r="MTL1026" s="19"/>
      <c r="MTM1026" s="18"/>
      <c r="MTN1026" s="19"/>
      <c r="MTO1026" s="19"/>
      <c r="MTP1026" s="19"/>
      <c r="MTQ1026" s="19"/>
      <c r="MTR1026" s="18"/>
      <c r="MTS1026" s="19"/>
      <c r="MTT1026" s="19"/>
      <c r="MTU1026" s="19"/>
      <c r="MTV1026" s="19"/>
      <c r="MTW1026" s="18"/>
      <c r="MTX1026" s="19"/>
      <c r="MTY1026" s="19"/>
      <c r="MTZ1026" s="19"/>
      <c r="MUA1026" s="19"/>
      <c r="MUB1026" s="18"/>
      <c r="MUC1026" s="19"/>
      <c r="MUD1026" s="19"/>
      <c r="MUE1026" s="19"/>
      <c r="MUF1026" s="19"/>
      <c r="MUG1026" s="18"/>
      <c r="MUH1026" s="19"/>
      <c r="MUI1026" s="19"/>
      <c r="MUJ1026" s="19"/>
      <c r="MUK1026" s="19"/>
      <c r="MUL1026" s="18"/>
      <c r="MUM1026" s="19"/>
      <c r="MUN1026" s="19"/>
      <c r="MUO1026" s="19"/>
      <c r="MUP1026" s="19"/>
      <c r="MUQ1026" s="18"/>
      <c r="MUR1026" s="19"/>
      <c r="MUS1026" s="19"/>
      <c r="MUT1026" s="19"/>
      <c r="MUU1026" s="19"/>
      <c r="MUV1026" s="18"/>
      <c r="MUW1026" s="19"/>
      <c r="MUX1026" s="19"/>
      <c r="MUY1026" s="19"/>
      <c r="MUZ1026" s="19"/>
      <c r="MVA1026" s="18"/>
      <c r="MVB1026" s="19"/>
      <c r="MVC1026" s="19"/>
      <c r="MVD1026" s="19"/>
      <c r="MVE1026" s="19"/>
      <c r="MVF1026" s="18"/>
      <c r="MVG1026" s="19"/>
      <c r="MVH1026" s="19"/>
      <c r="MVI1026" s="19"/>
      <c r="MVJ1026" s="19"/>
      <c r="MVK1026" s="18"/>
      <c r="MVL1026" s="19"/>
      <c r="MVM1026" s="19"/>
      <c r="MVN1026" s="19"/>
      <c r="MVO1026" s="19"/>
      <c r="MVP1026" s="18"/>
      <c r="MVQ1026" s="19"/>
      <c r="MVR1026" s="19"/>
      <c r="MVS1026" s="19"/>
      <c r="MVT1026" s="19"/>
      <c r="MVU1026" s="18"/>
      <c r="MVV1026" s="19"/>
      <c r="MVW1026" s="19"/>
      <c r="MVX1026" s="19"/>
      <c r="MVY1026" s="19"/>
      <c r="MVZ1026" s="18"/>
      <c r="MWA1026" s="19"/>
      <c r="MWB1026" s="19"/>
      <c r="MWC1026" s="19"/>
      <c r="MWD1026" s="19"/>
      <c r="MWE1026" s="18"/>
      <c r="MWF1026" s="19"/>
      <c r="MWG1026" s="19"/>
      <c r="MWH1026" s="19"/>
      <c r="MWI1026" s="19"/>
      <c r="MWJ1026" s="18"/>
      <c r="MWK1026" s="19"/>
      <c r="MWL1026" s="19"/>
      <c r="MWM1026" s="19"/>
      <c r="MWN1026" s="19"/>
      <c r="MWO1026" s="18"/>
      <c r="MWP1026" s="19"/>
      <c r="MWQ1026" s="19"/>
      <c r="MWR1026" s="19"/>
      <c r="MWS1026" s="19"/>
      <c r="MWT1026" s="18"/>
      <c r="MWU1026" s="19"/>
      <c r="MWV1026" s="19"/>
      <c r="MWW1026" s="19"/>
      <c r="MWX1026" s="19"/>
      <c r="MWY1026" s="18"/>
      <c r="MWZ1026" s="19"/>
      <c r="MXA1026" s="19"/>
      <c r="MXB1026" s="19"/>
      <c r="MXC1026" s="19"/>
      <c r="MXD1026" s="18"/>
      <c r="MXE1026" s="19"/>
      <c r="MXF1026" s="19"/>
      <c r="MXG1026" s="19"/>
      <c r="MXH1026" s="19"/>
      <c r="MXI1026" s="18"/>
      <c r="MXJ1026" s="19"/>
      <c r="MXK1026" s="19"/>
      <c r="MXL1026" s="19"/>
      <c r="MXM1026" s="19"/>
      <c r="MXN1026" s="18"/>
      <c r="MXO1026" s="19"/>
      <c r="MXP1026" s="19"/>
      <c r="MXQ1026" s="19"/>
      <c r="MXR1026" s="19"/>
      <c r="MXS1026" s="18"/>
      <c r="MXT1026" s="19"/>
      <c r="MXU1026" s="19"/>
      <c r="MXV1026" s="19"/>
      <c r="MXW1026" s="19"/>
      <c r="MXX1026" s="18"/>
      <c r="MXY1026" s="19"/>
      <c r="MXZ1026" s="19"/>
      <c r="MYA1026" s="19"/>
      <c r="MYB1026" s="19"/>
      <c r="MYC1026" s="18"/>
      <c r="MYD1026" s="19"/>
      <c r="MYE1026" s="19"/>
      <c r="MYF1026" s="19"/>
      <c r="MYG1026" s="19"/>
      <c r="MYH1026" s="18"/>
      <c r="MYI1026" s="19"/>
      <c r="MYJ1026" s="19"/>
      <c r="MYK1026" s="19"/>
      <c r="MYL1026" s="19"/>
      <c r="MYM1026" s="18"/>
      <c r="MYN1026" s="19"/>
      <c r="MYO1026" s="19"/>
      <c r="MYP1026" s="19"/>
      <c r="MYQ1026" s="19"/>
      <c r="MYR1026" s="18"/>
      <c r="MYS1026" s="19"/>
      <c r="MYT1026" s="19"/>
      <c r="MYU1026" s="19"/>
      <c r="MYV1026" s="19"/>
      <c r="MYW1026" s="18"/>
      <c r="MYX1026" s="19"/>
      <c r="MYY1026" s="19"/>
      <c r="MYZ1026" s="19"/>
      <c r="MZA1026" s="19"/>
      <c r="MZB1026" s="18"/>
      <c r="MZC1026" s="19"/>
      <c r="MZD1026" s="19"/>
      <c r="MZE1026" s="19"/>
      <c r="MZF1026" s="19"/>
      <c r="MZG1026" s="18"/>
      <c r="MZH1026" s="19"/>
      <c r="MZI1026" s="19"/>
      <c r="MZJ1026" s="19"/>
      <c r="MZK1026" s="19"/>
      <c r="MZL1026" s="18"/>
      <c r="MZM1026" s="19"/>
      <c r="MZN1026" s="19"/>
      <c r="MZO1026" s="19"/>
      <c r="MZP1026" s="19"/>
      <c r="MZQ1026" s="18"/>
      <c r="MZR1026" s="19"/>
      <c r="MZS1026" s="19"/>
      <c r="MZT1026" s="19"/>
      <c r="MZU1026" s="19"/>
      <c r="MZV1026" s="18"/>
      <c r="MZW1026" s="19"/>
      <c r="MZX1026" s="19"/>
      <c r="MZY1026" s="19"/>
      <c r="MZZ1026" s="19"/>
      <c r="NAA1026" s="18"/>
      <c r="NAB1026" s="19"/>
      <c r="NAC1026" s="19"/>
      <c r="NAD1026" s="19"/>
      <c r="NAE1026" s="19"/>
      <c r="NAF1026" s="18"/>
      <c r="NAG1026" s="19"/>
      <c r="NAH1026" s="19"/>
      <c r="NAI1026" s="19"/>
      <c r="NAJ1026" s="19"/>
      <c r="NAK1026" s="18"/>
      <c r="NAL1026" s="19"/>
      <c r="NAM1026" s="19"/>
      <c r="NAN1026" s="19"/>
      <c r="NAO1026" s="19"/>
      <c r="NAP1026" s="18"/>
      <c r="NAQ1026" s="19"/>
      <c r="NAR1026" s="19"/>
      <c r="NAS1026" s="19"/>
      <c r="NAT1026" s="19"/>
      <c r="NAU1026" s="18"/>
      <c r="NAV1026" s="19"/>
      <c r="NAW1026" s="19"/>
      <c r="NAX1026" s="19"/>
      <c r="NAY1026" s="19"/>
      <c r="NAZ1026" s="18"/>
      <c r="NBA1026" s="19"/>
      <c r="NBB1026" s="19"/>
      <c r="NBC1026" s="19"/>
      <c r="NBD1026" s="19"/>
      <c r="NBE1026" s="18"/>
      <c r="NBF1026" s="19"/>
      <c r="NBG1026" s="19"/>
      <c r="NBH1026" s="19"/>
      <c r="NBI1026" s="19"/>
      <c r="NBJ1026" s="18"/>
      <c r="NBK1026" s="19"/>
      <c r="NBL1026" s="19"/>
      <c r="NBM1026" s="19"/>
      <c r="NBN1026" s="19"/>
      <c r="NBO1026" s="18"/>
      <c r="NBP1026" s="19"/>
      <c r="NBQ1026" s="19"/>
      <c r="NBR1026" s="19"/>
      <c r="NBS1026" s="19"/>
      <c r="NBT1026" s="18"/>
      <c r="NBU1026" s="19"/>
      <c r="NBV1026" s="19"/>
      <c r="NBW1026" s="19"/>
      <c r="NBX1026" s="19"/>
      <c r="NBY1026" s="18"/>
      <c r="NBZ1026" s="19"/>
      <c r="NCA1026" s="19"/>
      <c r="NCB1026" s="19"/>
      <c r="NCC1026" s="19"/>
      <c r="NCD1026" s="18"/>
      <c r="NCE1026" s="19"/>
      <c r="NCF1026" s="19"/>
      <c r="NCG1026" s="19"/>
      <c r="NCH1026" s="19"/>
      <c r="NCI1026" s="18"/>
      <c r="NCJ1026" s="19"/>
      <c r="NCK1026" s="19"/>
      <c r="NCL1026" s="19"/>
      <c r="NCM1026" s="19"/>
      <c r="NCN1026" s="18"/>
      <c r="NCO1026" s="19"/>
      <c r="NCP1026" s="19"/>
      <c r="NCQ1026" s="19"/>
      <c r="NCR1026" s="19"/>
      <c r="NCS1026" s="18"/>
      <c r="NCT1026" s="19"/>
      <c r="NCU1026" s="19"/>
      <c r="NCV1026" s="19"/>
      <c r="NCW1026" s="19"/>
      <c r="NCX1026" s="18"/>
      <c r="NCY1026" s="19"/>
      <c r="NCZ1026" s="19"/>
      <c r="NDA1026" s="19"/>
      <c r="NDB1026" s="19"/>
      <c r="NDC1026" s="18"/>
      <c r="NDD1026" s="19"/>
      <c r="NDE1026" s="19"/>
      <c r="NDF1026" s="19"/>
      <c r="NDG1026" s="19"/>
      <c r="NDH1026" s="18"/>
      <c r="NDI1026" s="19"/>
      <c r="NDJ1026" s="19"/>
      <c r="NDK1026" s="19"/>
      <c r="NDL1026" s="19"/>
      <c r="NDM1026" s="18"/>
      <c r="NDN1026" s="19"/>
      <c r="NDO1026" s="19"/>
      <c r="NDP1026" s="19"/>
      <c r="NDQ1026" s="19"/>
      <c r="NDR1026" s="18"/>
      <c r="NDS1026" s="19"/>
      <c r="NDT1026" s="19"/>
      <c r="NDU1026" s="19"/>
      <c r="NDV1026" s="19"/>
      <c r="NDW1026" s="18"/>
      <c r="NDX1026" s="19"/>
      <c r="NDY1026" s="19"/>
      <c r="NDZ1026" s="19"/>
      <c r="NEA1026" s="19"/>
      <c r="NEB1026" s="18"/>
      <c r="NEC1026" s="19"/>
      <c r="NED1026" s="19"/>
      <c r="NEE1026" s="19"/>
      <c r="NEF1026" s="19"/>
      <c r="NEG1026" s="18"/>
      <c r="NEH1026" s="19"/>
      <c r="NEI1026" s="19"/>
      <c r="NEJ1026" s="19"/>
      <c r="NEK1026" s="19"/>
      <c r="NEL1026" s="18"/>
      <c r="NEM1026" s="19"/>
      <c r="NEN1026" s="19"/>
      <c r="NEO1026" s="19"/>
      <c r="NEP1026" s="19"/>
      <c r="NEQ1026" s="18"/>
      <c r="NER1026" s="19"/>
      <c r="NES1026" s="19"/>
      <c r="NET1026" s="19"/>
      <c r="NEU1026" s="19"/>
      <c r="NEV1026" s="18"/>
      <c r="NEW1026" s="19"/>
      <c r="NEX1026" s="19"/>
      <c r="NEY1026" s="19"/>
      <c r="NEZ1026" s="19"/>
      <c r="NFA1026" s="18"/>
      <c r="NFB1026" s="19"/>
      <c r="NFC1026" s="19"/>
      <c r="NFD1026" s="19"/>
      <c r="NFE1026" s="19"/>
      <c r="NFF1026" s="18"/>
      <c r="NFG1026" s="19"/>
      <c r="NFH1026" s="19"/>
      <c r="NFI1026" s="19"/>
      <c r="NFJ1026" s="19"/>
      <c r="NFK1026" s="18"/>
      <c r="NFL1026" s="19"/>
      <c r="NFM1026" s="19"/>
      <c r="NFN1026" s="19"/>
      <c r="NFO1026" s="19"/>
      <c r="NFP1026" s="18"/>
      <c r="NFQ1026" s="19"/>
      <c r="NFR1026" s="19"/>
      <c r="NFS1026" s="19"/>
      <c r="NFT1026" s="19"/>
      <c r="NFU1026" s="18"/>
      <c r="NFV1026" s="19"/>
      <c r="NFW1026" s="19"/>
      <c r="NFX1026" s="19"/>
      <c r="NFY1026" s="19"/>
      <c r="NFZ1026" s="18"/>
      <c r="NGA1026" s="19"/>
      <c r="NGB1026" s="19"/>
      <c r="NGC1026" s="19"/>
      <c r="NGD1026" s="19"/>
      <c r="NGE1026" s="18"/>
      <c r="NGF1026" s="19"/>
      <c r="NGG1026" s="19"/>
      <c r="NGH1026" s="19"/>
      <c r="NGI1026" s="19"/>
      <c r="NGJ1026" s="18"/>
      <c r="NGK1026" s="19"/>
      <c r="NGL1026" s="19"/>
      <c r="NGM1026" s="19"/>
      <c r="NGN1026" s="19"/>
      <c r="NGO1026" s="18"/>
      <c r="NGP1026" s="19"/>
      <c r="NGQ1026" s="19"/>
      <c r="NGR1026" s="19"/>
      <c r="NGS1026" s="19"/>
      <c r="NGT1026" s="18"/>
      <c r="NGU1026" s="19"/>
      <c r="NGV1026" s="19"/>
      <c r="NGW1026" s="19"/>
      <c r="NGX1026" s="19"/>
      <c r="NGY1026" s="18"/>
      <c r="NGZ1026" s="19"/>
      <c r="NHA1026" s="19"/>
      <c r="NHB1026" s="19"/>
      <c r="NHC1026" s="19"/>
      <c r="NHD1026" s="18"/>
      <c r="NHE1026" s="19"/>
      <c r="NHF1026" s="19"/>
      <c r="NHG1026" s="19"/>
      <c r="NHH1026" s="19"/>
      <c r="NHI1026" s="18"/>
      <c r="NHJ1026" s="19"/>
      <c r="NHK1026" s="19"/>
      <c r="NHL1026" s="19"/>
      <c r="NHM1026" s="19"/>
      <c r="NHN1026" s="18"/>
      <c r="NHO1026" s="19"/>
      <c r="NHP1026" s="19"/>
      <c r="NHQ1026" s="19"/>
      <c r="NHR1026" s="19"/>
      <c r="NHS1026" s="18"/>
      <c r="NHT1026" s="19"/>
      <c r="NHU1026" s="19"/>
      <c r="NHV1026" s="19"/>
      <c r="NHW1026" s="19"/>
      <c r="NHX1026" s="18"/>
      <c r="NHY1026" s="19"/>
      <c r="NHZ1026" s="19"/>
      <c r="NIA1026" s="19"/>
      <c r="NIB1026" s="19"/>
      <c r="NIC1026" s="18"/>
      <c r="NID1026" s="19"/>
      <c r="NIE1026" s="19"/>
      <c r="NIF1026" s="19"/>
      <c r="NIG1026" s="19"/>
      <c r="NIH1026" s="18"/>
      <c r="NII1026" s="19"/>
      <c r="NIJ1026" s="19"/>
      <c r="NIK1026" s="19"/>
      <c r="NIL1026" s="19"/>
      <c r="NIM1026" s="18"/>
      <c r="NIN1026" s="19"/>
      <c r="NIO1026" s="19"/>
      <c r="NIP1026" s="19"/>
      <c r="NIQ1026" s="19"/>
      <c r="NIR1026" s="18"/>
      <c r="NIS1026" s="19"/>
      <c r="NIT1026" s="19"/>
      <c r="NIU1026" s="19"/>
      <c r="NIV1026" s="19"/>
      <c r="NIW1026" s="18"/>
      <c r="NIX1026" s="19"/>
      <c r="NIY1026" s="19"/>
      <c r="NIZ1026" s="19"/>
      <c r="NJA1026" s="19"/>
      <c r="NJB1026" s="18"/>
      <c r="NJC1026" s="19"/>
      <c r="NJD1026" s="19"/>
      <c r="NJE1026" s="19"/>
      <c r="NJF1026" s="19"/>
      <c r="NJG1026" s="18"/>
      <c r="NJH1026" s="19"/>
      <c r="NJI1026" s="19"/>
      <c r="NJJ1026" s="19"/>
      <c r="NJK1026" s="19"/>
      <c r="NJL1026" s="18"/>
      <c r="NJM1026" s="19"/>
      <c r="NJN1026" s="19"/>
      <c r="NJO1026" s="19"/>
      <c r="NJP1026" s="19"/>
      <c r="NJQ1026" s="18"/>
      <c r="NJR1026" s="19"/>
      <c r="NJS1026" s="19"/>
      <c r="NJT1026" s="19"/>
      <c r="NJU1026" s="19"/>
      <c r="NJV1026" s="18"/>
      <c r="NJW1026" s="19"/>
      <c r="NJX1026" s="19"/>
      <c r="NJY1026" s="19"/>
      <c r="NJZ1026" s="19"/>
      <c r="NKA1026" s="18"/>
      <c r="NKB1026" s="19"/>
      <c r="NKC1026" s="19"/>
      <c r="NKD1026" s="19"/>
      <c r="NKE1026" s="19"/>
      <c r="NKF1026" s="18"/>
      <c r="NKG1026" s="19"/>
      <c r="NKH1026" s="19"/>
      <c r="NKI1026" s="19"/>
      <c r="NKJ1026" s="19"/>
      <c r="NKK1026" s="18"/>
      <c r="NKL1026" s="19"/>
      <c r="NKM1026" s="19"/>
      <c r="NKN1026" s="19"/>
      <c r="NKO1026" s="19"/>
      <c r="NKP1026" s="18"/>
      <c r="NKQ1026" s="19"/>
      <c r="NKR1026" s="19"/>
      <c r="NKS1026" s="19"/>
      <c r="NKT1026" s="19"/>
      <c r="NKU1026" s="18"/>
      <c r="NKV1026" s="19"/>
      <c r="NKW1026" s="19"/>
      <c r="NKX1026" s="19"/>
      <c r="NKY1026" s="19"/>
      <c r="NKZ1026" s="18"/>
      <c r="NLA1026" s="19"/>
      <c r="NLB1026" s="19"/>
      <c r="NLC1026" s="19"/>
      <c r="NLD1026" s="19"/>
      <c r="NLE1026" s="18"/>
      <c r="NLF1026" s="19"/>
      <c r="NLG1026" s="19"/>
      <c r="NLH1026" s="19"/>
      <c r="NLI1026" s="19"/>
      <c r="NLJ1026" s="18"/>
      <c r="NLK1026" s="19"/>
      <c r="NLL1026" s="19"/>
      <c r="NLM1026" s="19"/>
      <c r="NLN1026" s="19"/>
      <c r="NLO1026" s="18"/>
      <c r="NLP1026" s="19"/>
      <c r="NLQ1026" s="19"/>
      <c r="NLR1026" s="19"/>
      <c r="NLS1026" s="19"/>
      <c r="NLT1026" s="18"/>
      <c r="NLU1026" s="19"/>
      <c r="NLV1026" s="19"/>
      <c r="NLW1026" s="19"/>
      <c r="NLX1026" s="19"/>
      <c r="NLY1026" s="18"/>
      <c r="NLZ1026" s="19"/>
      <c r="NMA1026" s="19"/>
      <c r="NMB1026" s="19"/>
      <c r="NMC1026" s="19"/>
      <c r="NMD1026" s="18"/>
      <c r="NME1026" s="19"/>
      <c r="NMF1026" s="19"/>
      <c r="NMG1026" s="19"/>
      <c r="NMH1026" s="19"/>
      <c r="NMI1026" s="18"/>
      <c r="NMJ1026" s="19"/>
      <c r="NMK1026" s="19"/>
      <c r="NML1026" s="19"/>
      <c r="NMM1026" s="19"/>
      <c r="NMN1026" s="18"/>
      <c r="NMO1026" s="19"/>
      <c r="NMP1026" s="19"/>
      <c r="NMQ1026" s="19"/>
      <c r="NMR1026" s="19"/>
      <c r="NMS1026" s="18"/>
      <c r="NMT1026" s="19"/>
      <c r="NMU1026" s="19"/>
      <c r="NMV1026" s="19"/>
      <c r="NMW1026" s="19"/>
      <c r="NMX1026" s="18"/>
      <c r="NMY1026" s="19"/>
      <c r="NMZ1026" s="19"/>
      <c r="NNA1026" s="19"/>
      <c r="NNB1026" s="19"/>
      <c r="NNC1026" s="18"/>
      <c r="NND1026" s="19"/>
      <c r="NNE1026" s="19"/>
      <c r="NNF1026" s="19"/>
      <c r="NNG1026" s="19"/>
      <c r="NNH1026" s="18"/>
      <c r="NNI1026" s="19"/>
      <c r="NNJ1026" s="19"/>
      <c r="NNK1026" s="19"/>
      <c r="NNL1026" s="19"/>
      <c r="NNM1026" s="18"/>
      <c r="NNN1026" s="19"/>
      <c r="NNO1026" s="19"/>
      <c r="NNP1026" s="19"/>
      <c r="NNQ1026" s="19"/>
      <c r="NNR1026" s="18"/>
      <c r="NNS1026" s="19"/>
      <c r="NNT1026" s="19"/>
      <c r="NNU1026" s="19"/>
      <c r="NNV1026" s="19"/>
      <c r="NNW1026" s="18"/>
      <c r="NNX1026" s="19"/>
      <c r="NNY1026" s="19"/>
      <c r="NNZ1026" s="19"/>
      <c r="NOA1026" s="19"/>
      <c r="NOB1026" s="18"/>
      <c r="NOC1026" s="19"/>
      <c r="NOD1026" s="19"/>
      <c r="NOE1026" s="19"/>
      <c r="NOF1026" s="19"/>
      <c r="NOG1026" s="18"/>
      <c r="NOH1026" s="19"/>
      <c r="NOI1026" s="19"/>
      <c r="NOJ1026" s="19"/>
      <c r="NOK1026" s="19"/>
      <c r="NOL1026" s="18"/>
      <c r="NOM1026" s="19"/>
      <c r="NON1026" s="19"/>
      <c r="NOO1026" s="19"/>
      <c r="NOP1026" s="19"/>
      <c r="NOQ1026" s="18"/>
      <c r="NOR1026" s="19"/>
      <c r="NOS1026" s="19"/>
      <c r="NOT1026" s="19"/>
      <c r="NOU1026" s="19"/>
      <c r="NOV1026" s="18"/>
      <c r="NOW1026" s="19"/>
      <c r="NOX1026" s="19"/>
      <c r="NOY1026" s="19"/>
      <c r="NOZ1026" s="19"/>
      <c r="NPA1026" s="18"/>
      <c r="NPB1026" s="19"/>
      <c r="NPC1026" s="19"/>
      <c r="NPD1026" s="19"/>
      <c r="NPE1026" s="19"/>
      <c r="NPF1026" s="18"/>
      <c r="NPG1026" s="19"/>
      <c r="NPH1026" s="19"/>
      <c r="NPI1026" s="19"/>
      <c r="NPJ1026" s="19"/>
      <c r="NPK1026" s="18"/>
      <c r="NPL1026" s="19"/>
      <c r="NPM1026" s="19"/>
      <c r="NPN1026" s="19"/>
      <c r="NPO1026" s="19"/>
      <c r="NPP1026" s="18"/>
      <c r="NPQ1026" s="19"/>
      <c r="NPR1026" s="19"/>
      <c r="NPS1026" s="19"/>
      <c r="NPT1026" s="19"/>
      <c r="NPU1026" s="18"/>
      <c r="NPV1026" s="19"/>
      <c r="NPW1026" s="19"/>
      <c r="NPX1026" s="19"/>
      <c r="NPY1026" s="19"/>
      <c r="NPZ1026" s="18"/>
      <c r="NQA1026" s="19"/>
      <c r="NQB1026" s="19"/>
      <c r="NQC1026" s="19"/>
      <c r="NQD1026" s="19"/>
      <c r="NQE1026" s="18"/>
      <c r="NQF1026" s="19"/>
      <c r="NQG1026" s="19"/>
      <c r="NQH1026" s="19"/>
      <c r="NQI1026" s="19"/>
      <c r="NQJ1026" s="18"/>
      <c r="NQK1026" s="19"/>
      <c r="NQL1026" s="19"/>
      <c r="NQM1026" s="19"/>
      <c r="NQN1026" s="19"/>
      <c r="NQO1026" s="18"/>
      <c r="NQP1026" s="19"/>
      <c r="NQQ1026" s="19"/>
      <c r="NQR1026" s="19"/>
      <c r="NQS1026" s="19"/>
      <c r="NQT1026" s="18"/>
      <c r="NQU1026" s="19"/>
      <c r="NQV1026" s="19"/>
      <c r="NQW1026" s="19"/>
      <c r="NQX1026" s="19"/>
      <c r="NQY1026" s="18"/>
      <c r="NQZ1026" s="19"/>
      <c r="NRA1026" s="19"/>
      <c r="NRB1026" s="19"/>
      <c r="NRC1026" s="19"/>
      <c r="NRD1026" s="18"/>
      <c r="NRE1026" s="19"/>
      <c r="NRF1026" s="19"/>
      <c r="NRG1026" s="19"/>
      <c r="NRH1026" s="19"/>
      <c r="NRI1026" s="18"/>
      <c r="NRJ1026" s="19"/>
      <c r="NRK1026" s="19"/>
      <c r="NRL1026" s="19"/>
      <c r="NRM1026" s="19"/>
      <c r="NRN1026" s="18"/>
      <c r="NRO1026" s="19"/>
      <c r="NRP1026" s="19"/>
      <c r="NRQ1026" s="19"/>
      <c r="NRR1026" s="19"/>
      <c r="NRS1026" s="18"/>
      <c r="NRT1026" s="19"/>
      <c r="NRU1026" s="19"/>
      <c r="NRV1026" s="19"/>
      <c r="NRW1026" s="19"/>
      <c r="NRX1026" s="18"/>
      <c r="NRY1026" s="19"/>
      <c r="NRZ1026" s="19"/>
      <c r="NSA1026" s="19"/>
      <c r="NSB1026" s="19"/>
      <c r="NSC1026" s="18"/>
      <c r="NSD1026" s="19"/>
      <c r="NSE1026" s="19"/>
      <c r="NSF1026" s="19"/>
      <c r="NSG1026" s="19"/>
      <c r="NSH1026" s="18"/>
      <c r="NSI1026" s="19"/>
      <c r="NSJ1026" s="19"/>
      <c r="NSK1026" s="19"/>
      <c r="NSL1026" s="19"/>
      <c r="NSM1026" s="18"/>
      <c r="NSN1026" s="19"/>
      <c r="NSO1026" s="19"/>
      <c r="NSP1026" s="19"/>
      <c r="NSQ1026" s="19"/>
      <c r="NSR1026" s="18"/>
      <c r="NSS1026" s="19"/>
      <c r="NST1026" s="19"/>
      <c r="NSU1026" s="19"/>
      <c r="NSV1026" s="19"/>
      <c r="NSW1026" s="18"/>
      <c r="NSX1026" s="19"/>
      <c r="NSY1026" s="19"/>
      <c r="NSZ1026" s="19"/>
      <c r="NTA1026" s="19"/>
      <c r="NTB1026" s="18"/>
      <c r="NTC1026" s="19"/>
      <c r="NTD1026" s="19"/>
      <c r="NTE1026" s="19"/>
      <c r="NTF1026" s="19"/>
      <c r="NTG1026" s="18"/>
      <c r="NTH1026" s="19"/>
      <c r="NTI1026" s="19"/>
      <c r="NTJ1026" s="19"/>
      <c r="NTK1026" s="19"/>
      <c r="NTL1026" s="18"/>
      <c r="NTM1026" s="19"/>
      <c r="NTN1026" s="19"/>
      <c r="NTO1026" s="19"/>
      <c r="NTP1026" s="19"/>
      <c r="NTQ1026" s="18"/>
      <c r="NTR1026" s="19"/>
      <c r="NTS1026" s="19"/>
      <c r="NTT1026" s="19"/>
      <c r="NTU1026" s="19"/>
      <c r="NTV1026" s="18"/>
      <c r="NTW1026" s="19"/>
      <c r="NTX1026" s="19"/>
      <c r="NTY1026" s="19"/>
      <c r="NTZ1026" s="19"/>
      <c r="NUA1026" s="18"/>
      <c r="NUB1026" s="19"/>
      <c r="NUC1026" s="19"/>
      <c r="NUD1026" s="19"/>
      <c r="NUE1026" s="19"/>
      <c r="NUF1026" s="18"/>
      <c r="NUG1026" s="19"/>
      <c r="NUH1026" s="19"/>
      <c r="NUI1026" s="19"/>
      <c r="NUJ1026" s="19"/>
      <c r="NUK1026" s="18"/>
      <c r="NUL1026" s="19"/>
      <c r="NUM1026" s="19"/>
      <c r="NUN1026" s="19"/>
      <c r="NUO1026" s="19"/>
      <c r="NUP1026" s="18"/>
      <c r="NUQ1026" s="19"/>
      <c r="NUR1026" s="19"/>
      <c r="NUS1026" s="19"/>
      <c r="NUT1026" s="19"/>
      <c r="NUU1026" s="18"/>
      <c r="NUV1026" s="19"/>
      <c r="NUW1026" s="19"/>
      <c r="NUX1026" s="19"/>
      <c r="NUY1026" s="19"/>
      <c r="NUZ1026" s="18"/>
      <c r="NVA1026" s="19"/>
      <c r="NVB1026" s="19"/>
      <c r="NVC1026" s="19"/>
      <c r="NVD1026" s="19"/>
      <c r="NVE1026" s="18"/>
      <c r="NVF1026" s="19"/>
      <c r="NVG1026" s="19"/>
      <c r="NVH1026" s="19"/>
      <c r="NVI1026" s="19"/>
      <c r="NVJ1026" s="18"/>
      <c r="NVK1026" s="19"/>
      <c r="NVL1026" s="19"/>
      <c r="NVM1026" s="19"/>
      <c r="NVN1026" s="19"/>
      <c r="NVO1026" s="18"/>
      <c r="NVP1026" s="19"/>
      <c r="NVQ1026" s="19"/>
      <c r="NVR1026" s="19"/>
      <c r="NVS1026" s="19"/>
      <c r="NVT1026" s="18"/>
      <c r="NVU1026" s="19"/>
      <c r="NVV1026" s="19"/>
      <c r="NVW1026" s="19"/>
      <c r="NVX1026" s="19"/>
      <c r="NVY1026" s="18"/>
      <c r="NVZ1026" s="19"/>
      <c r="NWA1026" s="19"/>
      <c r="NWB1026" s="19"/>
      <c r="NWC1026" s="19"/>
      <c r="NWD1026" s="18"/>
      <c r="NWE1026" s="19"/>
      <c r="NWF1026" s="19"/>
      <c r="NWG1026" s="19"/>
      <c r="NWH1026" s="19"/>
      <c r="NWI1026" s="18"/>
      <c r="NWJ1026" s="19"/>
      <c r="NWK1026" s="19"/>
      <c r="NWL1026" s="19"/>
      <c r="NWM1026" s="19"/>
      <c r="NWN1026" s="18"/>
      <c r="NWO1026" s="19"/>
      <c r="NWP1026" s="19"/>
      <c r="NWQ1026" s="19"/>
      <c r="NWR1026" s="19"/>
      <c r="NWS1026" s="18"/>
      <c r="NWT1026" s="19"/>
      <c r="NWU1026" s="19"/>
      <c r="NWV1026" s="19"/>
      <c r="NWW1026" s="19"/>
      <c r="NWX1026" s="18"/>
      <c r="NWY1026" s="19"/>
      <c r="NWZ1026" s="19"/>
      <c r="NXA1026" s="19"/>
      <c r="NXB1026" s="19"/>
      <c r="NXC1026" s="18"/>
      <c r="NXD1026" s="19"/>
      <c r="NXE1026" s="19"/>
      <c r="NXF1026" s="19"/>
      <c r="NXG1026" s="19"/>
      <c r="NXH1026" s="18"/>
      <c r="NXI1026" s="19"/>
      <c r="NXJ1026" s="19"/>
      <c r="NXK1026" s="19"/>
      <c r="NXL1026" s="19"/>
      <c r="NXM1026" s="18"/>
      <c r="NXN1026" s="19"/>
      <c r="NXO1026" s="19"/>
      <c r="NXP1026" s="19"/>
      <c r="NXQ1026" s="19"/>
      <c r="NXR1026" s="18"/>
      <c r="NXS1026" s="19"/>
      <c r="NXT1026" s="19"/>
      <c r="NXU1026" s="19"/>
      <c r="NXV1026" s="19"/>
      <c r="NXW1026" s="18"/>
      <c r="NXX1026" s="19"/>
      <c r="NXY1026" s="19"/>
      <c r="NXZ1026" s="19"/>
      <c r="NYA1026" s="19"/>
      <c r="NYB1026" s="18"/>
      <c r="NYC1026" s="19"/>
      <c r="NYD1026" s="19"/>
      <c r="NYE1026" s="19"/>
      <c r="NYF1026" s="19"/>
      <c r="NYG1026" s="18"/>
      <c r="NYH1026" s="19"/>
      <c r="NYI1026" s="19"/>
      <c r="NYJ1026" s="19"/>
      <c r="NYK1026" s="19"/>
      <c r="NYL1026" s="18"/>
      <c r="NYM1026" s="19"/>
      <c r="NYN1026" s="19"/>
      <c r="NYO1026" s="19"/>
      <c r="NYP1026" s="19"/>
      <c r="NYQ1026" s="18"/>
      <c r="NYR1026" s="19"/>
      <c r="NYS1026" s="19"/>
      <c r="NYT1026" s="19"/>
      <c r="NYU1026" s="19"/>
      <c r="NYV1026" s="18"/>
      <c r="NYW1026" s="19"/>
      <c r="NYX1026" s="19"/>
      <c r="NYY1026" s="19"/>
      <c r="NYZ1026" s="19"/>
      <c r="NZA1026" s="18"/>
      <c r="NZB1026" s="19"/>
      <c r="NZC1026" s="19"/>
      <c r="NZD1026" s="19"/>
      <c r="NZE1026" s="19"/>
      <c r="NZF1026" s="18"/>
      <c r="NZG1026" s="19"/>
      <c r="NZH1026" s="19"/>
      <c r="NZI1026" s="19"/>
      <c r="NZJ1026" s="19"/>
      <c r="NZK1026" s="18"/>
      <c r="NZL1026" s="19"/>
      <c r="NZM1026" s="19"/>
      <c r="NZN1026" s="19"/>
      <c r="NZO1026" s="19"/>
      <c r="NZP1026" s="18"/>
      <c r="NZQ1026" s="19"/>
      <c r="NZR1026" s="19"/>
      <c r="NZS1026" s="19"/>
      <c r="NZT1026" s="19"/>
      <c r="NZU1026" s="18"/>
      <c r="NZV1026" s="19"/>
      <c r="NZW1026" s="19"/>
      <c r="NZX1026" s="19"/>
      <c r="NZY1026" s="19"/>
      <c r="NZZ1026" s="18"/>
      <c r="OAA1026" s="19"/>
      <c r="OAB1026" s="19"/>
      <c r="OAC1026" s="19"/>
      <c r="OAD1026" s="19"/>
      <c r="OAE1026" s="18"/>
      <c r="OAF1026" s="19"/>
      <c r="OAG1026" s="19"/>
      <c r="OAH1026" s="19"/>
      <c r="OAI1026" s="19"/>
      <c r="OAJ1026" s="18"/>
      <c r="OAK1026" s="19"/>
      <c r="OAL1026" s="19"/>
      <c r="OAM1026" s="19"/>
      <c r="OAN1026" s="19"/>
      <c r="OAO1026" s="18"/>
      <c r="OAP1026" s="19"/>
      <c r="OAQ1026" s="19"/>
      <c r="OAR1026" s="19"/>
      <c r="OAS1026" s="19"/>
      <c r="OAT1026" s="18"/>
      <c r="OAU1026" s="19"/>
      <c r="OAV1026" s="19"/>
      <c r="OAW1026" s="19"/>
      <c r="OAX1026" s="19"/>
      <c r="OAY1026" s="18"/>
      <c r="OAZ1026" s="19"/>
      <c r="OBA1026" s="19"/>
      <c r="OBB1026" s="19"/>
      <c r="OBC1026" s="19"/>
      <c r="OBD1026" s="18"/>
      <c r="OBE1026" s="19"/>
      <c r="OBF1026" s="19"/>
      <c r="OBG1026" s="19"/>
      <c r="OBH1026" s="19"/>
      <c r="OBI1026" s="18"/>
      <c r="OBJ1026" s="19"/>
      <c r="OBK1026" s="19"/>
      <c r="OBL1026" s="19"/>
      <c r="OBM1026" s="19"/>
      <c r="OBN1026" s="18"/>
      <c r="OBO1026" s="19"/>
      <c r="OBP1026" s="19"/>
      <c r="OBQ1026" s="19"/>
      <c r="OBR1026" s="19"/>
      <c r="OBS1026" s="18"/>
      <c r="OBT1026" s="19"/>
      <c r="OBU1026" s="19"/>
      <c r="OBV1026" s="19"/>
      <c r="OBW1026" s="19"/>
      <c r="OBX1026" s="18"/>
      <c r="OBY1026" s="19"/>
      <c r="OBZ1026" s="19"/>
      <c r="OCA1026" s="19"/>
      <c r="OCB1026" s="19"/>
      <c r="OCC1026" s="18"/>
      <c r="OCD1026" s="19"/>
      <c r="OCE1026" s="19"/>
      <c r="OCF1026" s="19"/>
      <c r="OCG1026" s="19"/>
      <c r="OCH1026" s="18"/>
      <c r="OCI1026" s="19"/>
      <c r="OCJ1026" s="19"/>
      <c r="OCK1026" s="19"/>
      <c r="OCL1026" s="19"/>
      <c r="OCM1026" s="18"/>
      <c r="OCN1026" s="19"/>
      <c r="OCO1026" s="19"/>
      <c r="OCP1026" s="19"/>
      <c r="OCQ1026" s="19"/>
      <c r="OCR1026" s="18"/>
      <c r="OCS1026" s="19"/>
      <c r="OCT1026" s="19"/>
      <c r="OCU1026" s="19"/>
      <c r="OCV1026" s="19"/>
      <c r="OCW1026" s="18"/>
      <c r="OCX1026" s="19"/>
      <c r="OCY1026" s="19"/>
      <c r="OCZ1026" s="19"/>
      <c r="ODA1026" s="19"/>
      <c r="ODB1026" s="18"/>
      <c r="ODC1026" s="19"/>
      <c r="ODD1026" s="19"/>
      <c r="ODE1026" s="19"/>
      <c r="ODF1026" s="19"/>
      <c r="ODG1026" s="18"/>
      <c r="ODH1026" s="19"/>
      <c r="ODI1026" s="19"/>
      <c r="ODJ1026" s="19"/>
      <c r="ODK1026" s="19"/>
      <c r="ODL1026" s="18"/>
      <c r="ODM1026" s="19"/>
      <c r="ODN1026" s="19"/>
      <c r="ODO1026" s="19"/>
      <c r="ODP1026" s="19"/>
      <c r="ODQ1026" s="18"/>
      <c r="ODR1026" s="19"/>
      <c r="ODS1026" s="19"/>
      <c r="ODT1026" s="19"/>
      <c r="ODU1026" s="19"/>
      <c r="ODV1026" s="18"/>
      <c r="ODW1026" s="19"/>
      <c r="ODX1026" s="19"/>
      <c r="ODY1026" s="19"/>
      <c r="ODZ1026" s="19"/>
      <c r="OEA1026" s="18"/>
      <c r="OEB1026" s="19"/>
      <c r="OEC1026" s="19"/>
      <c r="OED1026" s="19"/>
      <c r="OEE1026" s="19"/>
      <c r="OEF1026" s="18"/>
      <c r="OEG1026" s="19"/>
      <c r="OEH1026" s="19"/>
      <c r="OEI1026" s="19"/>
      <c r="OEJ1026" s="19"/>
      <c r="OEK1026" s="18"/>
      <c r="OEL1026" s="19"/>
      <c r="OEM1026" s="19"/>
      <c r="OEN1026" s="19"/>
      <c r="OEO1026" s="19"/>
      <c r="OEP1026" s="18"/>
      <c r="OEQ1026" s="19"/>
      <c r="OER1026" s="19"/>
      <c r="OES1026" s="19"/>
      <c r="OET1026" s="19"/>
      <c r="OEU1026" s="18"/>
      <c r="OEV1026" s="19"/>
      <c r="OEW1026" s="19"/>
      <c r="OEX1026" s="19"/>
      <c r="OEY1026" s="19"/>
      <c r="OEZ1026" s="18"/>
      <c r="OFA1026" s="19"/>
      <c r="OFB1026" s="19"/>
      <c r="OFC1026" s="19"/>
      <c r="OFD1026" s="19"/>
      <c r="OFE1026" s="18"/>
      <c r="OFF1026" s="19"/>
      <c r="OFG1026" s="19"/>
      <c r="OFH1026" s="19"/>
      <c r="OFI1026" s="19"/>
      <c r="OFJ1026" s="18"/>
      <c r="OFK1026" s="19"/>
      <c r="OFL1026" s="19"/>
      <c r="OFM1026" s="19"/>
      <c r="OFN1026" s="19"/>
      <c r="OFO1026" s="18"/>
      <c r="OFP1026" s="19"/>
      <c r="OFQ1026" s="19"/>
      <c r="OFR1026" s="19"/>
      <c r="OFS1026" s="19"/>
      <c r="OFT1026" s="18"/>
      <c r="OFU1026" s="19"/>
      <c r="OFV1026" s="19"/>
      <c r="OFW1026" s="19"/>
      <c r="OFX1026" s="19"/>
      <c r="OFY1026" s="18"/>
      <c r="OFZ1026" s="19"/>
      <c r="OGA1026" s="19"/>
      <c r="OGB1026" s="19"/>
      <c r="OGC1026" s="19"/>
      <c r="OGD1026" s="18"/>
      <c r="OGE1026" s="19"/>
      <c r="OGF1026" s="19"/>
      <c r="OGG1026" s="19"/>
      <c r="OGH1026" s="19"/>
      <c r="OGI1026" s="18"/>
      <c r="OGJ1026" s="19"/>
      <c r="OGK1026" s="19"/>
      <c r="OGL1026" s="19"/>
      <c r="OGM1026" s="19"/>
      <c r="OGN1026" s="18"/>
      <c r="OGO1026" s="19"/>
      <c r="OGP1026" s="19"/>
      <c r="OGQ1026" s="19"/>
      <c r="OGR1026" s="19"/>
      <c r="OGS1026" s="18"/>
      <c r="OGT1026" s="19"/>
      <c r="OGU1026" s="19"/>
      <c r="OGV1026" s="19"/>
      <c r="OGW1026" s="19"/>
      <c r="OGX1026" s="18"/>
      <c r="OGY1026" s="19"/>
      <c r="OGZ1026" s="19"/>
      <c r="OHA1026" s="19"/>
      <c r="OHB1026" s="19"/>
      <c r="OHC1026" s="18"/>
      <c r="OHD1026" s="19"/>
      <c r="OHE1026" s="19"/>
      <c r="OHF1026" s="19"/>
      <c r="OHG1026" s="19"/>
      <c r="OHH1026" s="18"/>
      <c r="OHI1026" s="19"/>
      <c r="OHJ1026" s="19"/>
      <c r="OHK1026" s="19"/>
      <c r="OHL1026" s="19"/>
      <c r="OHM1026" s="18"/>
      <c r="OHN1026" s="19"/>
      <c r="OHO1026" s="19"/>
      <c r="OHP1026" s="19"/>
      <c r="OHQ1026" s="19"/>
      <c r="OHR1026" s="18"/>
      <c r="OHS1026" s="19"/>
      <c r="OHT1026" s="19"/>
      <c r="OHU1026" s="19"/>
      <c r="OHV1026" s="19"/>
      <c r="OHW1026" s="18"/>
      <c r="OHX1026" s="19"/>
      <c r="OHY1026" s="19"/>
      <c r="OHZ1026" s="19"/>
      <c r="OIA1026" s="19"/>
      <c r="OIB1026" s="18"/>
      <c r="OIC1026" s="19"/>
      <c r="OID1026" s="19"/>
      <c r="OIE1026" s="19"/>
      <c r="OIF1026" s="19"/>
      <c r="OIG1026" s="18"/>
      <c r="OIH1026" s="19"/>
      <c r="OII1026" s="19"/>
      <c r="OIJ1026" s="19"/>
      <c r="OIK1026" s="19"/>
      <c r="OIL1026" s="18"/>
      <c r="OIM1026" s="19"/>
      <c r="OIN1026" s="19"/>
      <c r="OIO1026" s="19"/>
      <c r="OIP1026" s="19"/>
      <c r="OIQ1026" s="18"/>
      <c r="OIR1026" s="19"/>
      <c r="OIS1026" s="19"/>
      <c r="OIT1026" s="19"/>
      <c r="OIU1026" s="19"/>
      <c r="OIV1026" s="18"/>
      <c r="OIW1026" s="19"/>
      <c r="OIX1026" s="19"/>
      <c r="OIY1026" s="19"/>
      <c r="OIZ1026" s="19"/>
      <c r="OJA1026" s="18"/>
      <c r="OJB1026" s="19"/>
      <c r="OJC1026" s="19"/>
      <c r="OJD1026" s="19"/>
      <c r="OJE1026" s="19"/>
      <c r="OJF1026" s="18"/>
      <c r="OJG1026" s="19"/>
      <c r="OJH1026" s="19"/>
      <c r="OJI1026" s="19"/>
      <c r="OJJ1026" s="19"/>
      <c r="OJK1026" s="18"/>
      <c r="OJL1026" s="19"/>
      <c r="OJM1026" s="19"/>
      <c r="OJN1026" s="19"/>
      <c r="OJO1026" s="19"/>
      <c r="OJP1026" s="18"/>
      <c r="OJQ1026" s="19"/>
      <c r="OJR1026" s="19"/>
      <c r="OJS1026" s="19"/>
      <c r="OJT1026" s="19"/>
      <c r="OJU1026" s="18"/>
      <c r="OJV1026" s="19"/>
      <c r="OJW1026" s="19"/>
      <c r="OJX1026" s="19"/>
      <c r="OJY1026" s="19"/>
      <c r="OJZ1026" s="18"/>
      <c r="OKA1026" s="19"/>
      <c r="OKB1026" s="19"/>
      <c r="OKC1026" s="19"/>
      <c r="OKD1026" s="19"/>
      <c r="OKE1026" s="18"/>
      <c r="OKF1026" s="19"/>
      <c r="OKG1026" s="19"/>
      <c r="OKH1026" s="19"/>
      <c r="OKI1026" s="19"/>
      <c r="OKJ1026" s="18"/>
      <c r="OKK1026" s="19"/>
      <c r="OKL1026" s="19"/>
      <c r="OKM1026" s="19"/>
      <c r="OKN1026" s="19"/>
      <c r="OKO1026" s="18"/>
      <c r="OKP1026" s="19"/>
      <c r="OKQ1026" s="19"/>
      <c r="OKR1026" s="19"/>
      <c r="OKS1026" s="19"/>
      <c r="OKT1026" s="18"/>
      <c r="OKU1026" s="19"/>
      <c r="OKV1026" s="19"/>
      <c r="OKW1026" s="19"/>
      <c r="OKX1026" s="19"/>
      <c r="OKY1026" s="18"/>
      <c r="OKZ1026" s="19"/>
      <c r="OLA1026" s="19"/>
      <c r="OLB1026" s="19"/>
      <c r="OLC1026" s="19"/>
      <c r="OLD1026" s="18"/>
      <c r="OLE1026" s="19"/>
      <c r="OLF1026" s="19"/>
      <c r="OLG1026" s="19"/>
      <c r="OLH1026" s="19"/>
      <c r="OLI1026" s="18"/>
      <c r="OLJ1026" s="19"/>
      <c r="OLK1026" s="19"/>
      <c r="OLL1026" s="19"/>
      <c r="OLM1026" s="19"/>
      <c r="OLN1026" s="18"/>
      <c r="OLO1026" s="19"/>
      <c r="OLP1026" s="19"/>
      <c r="OLQ1026" s="19"/>
      <c r="OLR1026" s="19"/>
      <c r="OLS1026" s="18"/>
      <c r="OLT1026" s="19"/>
      <c r="OLU1026" s="19"/>
      <c r="OLV1026" s="19"/>
      <c r="OLW1026" s="19"/>
      <c r="OLX1026" s="18"/>
      <c r="OLY1026" s="19"/>
      <c r="OLZ1026" s="19"/>
      <c r="OMA1026" s="19"/>
      <c r="OMB1026" s="19"/>
      <c r="OMC1026" s="18"/>
      <c r="OMD1026" s="19"/>
      <c r="OME1026" s="19"/>
      <c r="OMF1026" s="19"/>
      <c r="OMG1026" s="19"/>
      <c r="OMH1026" s="18"/>
      <c r="OMI1026" s="19"/>
      <c r="OMJ1026" s="19"/>
      <c r="OMK1026" s="19"/>
      <c r="OML1026" s="19"/>
      <c r="OMM1026" s="18"/>
      <c r="OMN1026" s="19"/>
      <c r="OMO1026" s="19"/>
      <c r="OMP1026" s="19"/>
      <c r="OMQ1026" s="19"/>
      <c r="OMR1026" s="18"/>
      <c r="OMS1026" s="19"/>
      <c r="OMT1026" s="19"/>
      <c r="OMU1026" s="19"/>
      <c r="OMV1026" s="19"/>
      <c r="OMW1026" s="18"/>
      <c r="OMX1026" s="19"/>
      <c r="OMY1026" s="19"/>
      <c r="OMZ1026" s="19"/>
      <c r="ONA1026" s="19"/>
      <c r="ONB1026" s="18"/>
      <c r="ONC1026" s="19"/>
      <c r="OND1026" s="19"/>
      <c r="ONE1026" s="19"/>
      <c r="ONF1026" s="19"/>
      <c r="ONG1026" s="18"/>
      <c r="ONH1026" s="19"/>
      <c r="ONI1026" s="19"/>
      <c r="ONJ1026" s="19"/>
      <c r="ONK1026" s="19"/>
      <c r="ONL1026" s="18"/>
      <c r="ONM1026" s="19"/>
      <c r="ONN1026" s="19"/>
      <c r="ONO1026" s="19"/>
      <c r="ONP1026" s="19"/>
      <c r="ONQ1026" s="18"/>
      <c r="ONR1026" s="19"/>
      <c r="ONS1026" s="19"/>
      <c r="ONT1026" s="19"/>
      <c r="ONU1026" s="19"/>
      <c r="ONV1026" s="18"/>
      <c r="ONW1026" s="19"/>
      <c r="ONX1026" s="19"/>
      <c r="ONY1026" s="19"/>
      <c r="ONZ1026" s="19"/>
      <c r="OOA1026" s="18"/>
      <c r="OOB1026" s="19"/>
      <c r="OOC1026" s="19"/>
      <c r="OOD1026" s="19"/>
      <c r="OOE1026" s="19"/>
      <c r="OOF1026" s="18"/>
      <c r="OOG1026" s="19"/>
      <c r="OOH1026" s="19"/>
      <c r="OOI1026" s="19"/>
      <c r="OOJ1026" s="19"/>
      <c r="OOK1026" s="18"/>
      <c r="OOL1026" s="19"/>
      <c r="OOM1026" s="19"/>
      <c r="OON1026" s="19"/>
      <c r="OOO1026" s="19"/>
      <c r="OOP1026" s="18"/>
      <c r="OOQ1026" s="19"/>
      <c r="OOR1026" s="19"/>
      <c r="OOS1026" s="19"/>
      <c r="OOT1026" s="19"/>
      <c r="OOU1026" s="18"/>
      <c r="OOV1026" s="19"/>
      <c r="OOW1026" s="19"/>
      <c r="OOX1026" s="19"/>
      <c r="OOY1026" s="19"/>
      <c r="OOZ1026" s="18"/>
      <c r="OPA1026" s="19"/>
      <c r="OPB1026" s="19"/>
      <c r="OPC1026" s="19"/>
      <c r="OPD1026" s="19"/>
      <c r="OPE1026" s="18"/>
      <c r="OPF1026" s="19"/>
      <c r="OPG1026" s="19"/>
      <c r="OPH1026" s="19"/>
      <c r="OPI1026" s="19"/>
      <c r="OPJ1026" s="18"/>
      <c r="OPK1026" s="19"/>
      <c r="OPL1026" s="19"/>
      <c r="OPM1026" s="19"/>
      <c r="OPN1026" s="19"/>
      <c r="OPO1026" s="18"/>
      <c r="OPP1026" s="19"/>
      <c r="OPQ1026" s="19"/>
      <c r="OPR1026" s="19"/>
      <c r="OPS1026" s="19"/>
      <c r="OPT1026" s="18"/>
      <c r="OPU1026" s="19"/>
      <c r="OPV1026" s="19"/>
      <c r="OPW1026" s="19"/>
      <c r="OPX1026" s="19"/>
      <c r="OPY1026" s="18"/>
      <c r="OPZ1026" s="19"/>
      <c r="OQA1026" s="19"/>
      <c r="OQB1026" s="19"/>
      <c r="OQC1026" s="19"/>
      <c r="OQD1026" s="18"/>
      <c r="OQE1026" s="19"/>
      <c r="OQF1026" s="19"/>
      <c r="OQG1026" s="19"/>
      <c r="OQH1026" s="19"/>
      <c r="OQI1026" s="18"/>
      <c r="OQJ1026" s="19"/>
      <c r="OQK1026" s="19"/>
      <c r="OQL1026" s="19"/>
      <c r="OQM1026" s="19"/>
      <c r="OQN1026" s="18"/>
      <c r="OQO1026" s="19"/>
      <c r="OQP1026" s="19"/>
      <c r="OQQ1026" s="19"/>
      <c r="OQR1026" s="19"/>
      <c r="OQS1026" s="18"/>
      <c r="OQT1026" s="19"/>
      <c r="OQU1026" s="19"/>
      <c r="OQV1026" s="19"/>
      <c r="OQW1026" s="19"/>
      <c r="OQX1026" s="18"/>
      <c r="OQY1026" s="19"/>
      <c r="OQZ1026" s="19"/>
      <c r="ORA1026" s="19"/>
      <c r="ORB1026" s="19"/>
      <c r="ORC1026" s="18"/>
      <c r="ORD1026" s="19"/>
      <c r="ORE1026" s="19"/>
      <c r="ORF1026" s="19"/>
      <c r="ORG1026" s="19"/>
      <c r="ORH1026" s="18"/>
      <c r="ORI1026" s="19"/>
      <c r="ORJ1026" s="19"/>
      <c r="ORK1026" s="19"/>
      <c r="ORL1026" s="19"/>
      <c r="ORM1026" s="18"/>
      <c r="ORN1026" s="19"/>
      <c r="ORO1026" s="19"/>
      <c r="ORP1026" s="19"/>
      <c r="ORQ1026" s="19"/>
      <c r="ORR1026" s="18"/>
      <c r="ORS1026" s="19"/>
      <c r="ORT1026" s="19"/>
      <c r="ORU1026" s="19"/>
      <c r="ORV1026" s="19"/>
      <c r="ORW1026" s="18"/>
      <c r="ORX1026" s="19"/>
      <c r="ORY1026" s="19"/>
      <c r="ORZ1026" s="19"/>
      <c r="OSA1026" s="19"/>
      <c r="OSB1026" s="18"/>
      <c r="OSC1026" s="19"/>
      <c r="OSD1026" s="19"/>
      <c r="OSE1026" s="19"/>
      <c r="OSF1026" s="19"/>
      <c r="OSG1026" s="18"/>
      <c r="OSH1026" s="19"/>
      <c r="OSI1026" s="19"/>
      <c r="OSJ1026" s="19"/>
      <c r="OSK1026" s="19"/>
      <c r="OSL1026" s="18"/>
      <c r="OSM1026" s="19"/>
      <c r="OSN1026" s="19"/>
      <c r="OSO1026" s="19"/>
      <c r="OSP1026" s="19"/>
      <c r="OSQ1026" s="18"/>
      <c r="OSR1026" s="19"/>
      <c r="OSS1026" s="19"/>
      <c r="OST1026" s="19"/>
      <c r="OSU1026" s="19"/>
      <c r="OSV1026" s="18"/>
      <c r="OSW1026" s="19"/>
      <c r="OSX1026" s="19"/>
      <c r="OSY1026" s="19"/>
      <c r="OSZ1026" s="19"/>
      <c r="OTA1026" s="18"/>
      <c r="OTB1026" s="19"/>
      <c r="OTC1026" s="19"/>
      <c r="OTD1026" s="19"/>
      <c r="OTE1026" s="19"/>
      <c r="OTF1026" s="18"/>
      <c r="OTG1026" s="19"/>
      <c r="OTH1026" s="19"/>
      <c r="OTI1026" s="19"/>
      <c r="OTJ1026" s="19"/>
      <c r="OTK1026" s="18"/>
      <c r="OTL1026" s="19"/>
      <c r="OTM1026" s="19"/>
      <c r="OTN1026" s="19"/>
      <c r="OTO1026" s="19"/>
      <c r="OTP1026" s="18"/>
      <c r="OTQ1026" s="19"/>
      <c r="OTR1026" s="19"/>
      <c r="OTS1026" s="19"/>
      <c r="OTT1026" s="19"/>
      <c r="OTU1026" s="18"/>
      <c r="OTV1026" s="19"/>
      <c r="OTW1026" s="19"/>
      <c r="OTX1026" s="19"/>
      <c r="OTY1026" s="19"/>
      <c r="OTZ1026" s="18"/>
      <c r="OUA1026" s="19"/>
      <c r="OUB1026" s="19"/>
      <c r="OUC1026" s="19"/>
      <c r="OUD1026" s="19"/>
      <c r="OUE1026" s="18"/>
      <c r="OUF1026" s="19"/>
      <c r="OUG1026" s="19"/>
      <c r="OUH1026" s="19"/>
      <c r="OUI1026" s="19"/>
      <c r="OUJ1026" s="18"/>
      <c r="OUK1026" s="19"/>
      <c r="OUL1026" s="19"/>
      <c r="OUM1026" s="19"/>
      <c r="OUN1026" s="19"/>
      <c r="OUO1026" s="18"/>
      <c r="OUP1026" s="19"/>
      <c r="OUQ1026" s="19"/>
      <c r="OUR1026" s="19"/>
      <c r="OUS1026" s="19"/>
      <c r="OUT1026" s="18"/>
      <c r="OUU1026" s="19"/>
      <c r="OUV1026" s="19"/>
      <c r="OUW1026" s="19"/>
      <c r="OUX1026" s="19"/>
      <c r="OUY1026" s="18"/>
      <c r="OUZ1026" s="19"/>
      <c r="OVA1026" s="19"/>
      <c r="OVB1026" s="19"/>
      <c r="OVC1026" s="19"/>
      <c r="OVD1026" s="18"/>
      <c r="OVE1026" s="19"/>
      <c r="OVF1026" s="19"/>
      <c r="OVG1026" s="19"/>
      <c r="OVH1026" s="19"/>
      <c r="OVI1026" s="18"/>
      <c r="OVJ1026" s="19"/>
      <c r="OVK1026" s="19"/>
      <c r="OVL1026" s="19"/>
      <c r="OVM1026" s="19"/>
      <c r="OVN1026" s="18"/>
      <c r="OVO1026" s="19"/>
      <c r="OVP1026" s="19"/>
      <c r="OVQ1026" s="19"/>
      <c r="OVR1026" s="19"/>
      <c r="OVS1026" s="18"/>
      <c r="OVT1026" s="19"/>
      <c r="OVU1026" s="19"/>
      <c r="OVV1026" s="19"/>
      <c r="OVW1026" s="19"/>
      <c r="OVX1026" s="18"/>
      <c r="OVY1026" s="19"/>
      <c r="OVZ1026" s="19"/>
      <c r="OWA1026" s="19"/>
      <c r="OWB1026" s="19"/>
      <c r="OWC1026" s="18"/>
      <c r="OWD1026" s="19"/>
      <c r="OWE1026" s="19"/>
      <c r="OWF1026" s="19"/>
      <c r="OWG1026" s="19"/>
      <c r="OWH1026" s="18"/>
      <c r="OWI1026" s="19"/>
      <c r="OWJ1026" s="19"/>
      <c r="OWK1026" s="19"/>
      <c r="OWL1026" s="19"/>
      <c r="OWM1026" s="18"/>
      <c r="OWN1026" s="19"/>
      <c r="OWO1026" s="19"/>
      <c r="OWP1026" s="19"/>
      <c r="OWQ1026" s="19"/>
      <c r="OWR1026" s="18"/>
      <c r="OWS1026" s="19"/>
      <c r="OWT1026" s="19"/>
      <c r="OWU1026" s="19"/>
      <c r="OWV1026" s="19"/>
      <c r="OWW1026" s="18"/>
      <c r="OWX1026" s="19"/>
      <c r="OWY1026" s="19"/>
      <c r="OWZ1026" s="19"/>
      <c r="OXA1026" s="19"/>
      <c r="OXB1026" s="18"/>
      <c r="OXC1026" s="19"/>
      <c r="OXD1026" s="19"/>
      <c r="OXE1026" s="19"/>
      <c r="OXF1026" s="19"/>
      <c r="OXG1026" s="18"/>
      <c r="OXH1026" s="19"/>
      <c r="OXI1026" s="19"/>
      <c r="OXJ1026" s="19"/>
      <c r="OXK1026" s="19"/>
      <c r="OXL1026" s="18"/>
      <c r="OXM1026" s="19"/>
      <c r="OXN1026" s="19"/>
      <c r="OXO1026" s="19"/>
      <c r="OXP1026" s="19"/>
      <c r="OXQ1026" s="18"/>
      <c r="OXR1026" s="19"/>
      <c r="OXS1026" s="19"/>
      <c r="OXT1026" s="19"/>
      <c r="OXU1026" s="19"/>
      <c r="OXV1026" s="18"/>
      <c r="OXW1026" s="19"/>
      <c r="OXX1026" s="19"/>
      <c r="OXY1026" s="19"/>
      <c r="OXZ1026" s="19"/>
      <c r="OYA1026" s="18"/>
      <c r="OYB1026" s="19"/>
      <c r="OYC1026" s="19"/>
      <c r="OYD1026" s="19"/>
      <c r="OYE1026" s="19"/>
      <c r="OYF1026" s="18"/>
      <c r="OYG1026" s="19"/>
      <c r="OYH1026" s="19"/>
      <c r="OYI1026" s="19"/>
      <c r="OYJ1026" s="19"/>
      <c r="OYK1026" s="18"/>
      <c r="OYL1026" s="19"/>
      <c r="OYM1026" s="19"/>
      <c r="OYN1026" s="19"/>
      <c r="OYO1026" s="19"/>
      <c r="OYP1026" s="18"/>
      <c r="OYQ1026" s="19"/>
      <c r="OYR1026" s="19"/>
      <c r="OYS1026" s="19"/>
      <c r="OYT1026" s="19"/>
      <c r="OYU1026" s="18"/>
      <c r="OYV1026" s="19"/>
      <c r="OYW1026" s="19"/>
      <c r="OYX1026" s="19"/>
      <c r="OYY1026" s="19"/>
      <c r="OYZ1026" s="18"/>
      <c r="OZA1026" s="19"/>
      <c r="OZB1026" s="19"/>
      <c r="OZC1026" s="19"/>
      <c r="OZD1026" s="19"/>
      <c r="OZE1026" s="18"/>
      <c r="OZF1026" s="19"/>
      <c r="OZG1026" s="19"/>
      <c r="OZH1026" s="19"/>
      <c r="OZI1026" s="19"/>
      <c r="OZJ1026" s="18"/>
      <c r="OZK1026" s="19"/>
      <c r="OZL1026" s="19"/>
      <c r="OZM1026" s="19"/>
      <c r="OZN1026" s="19"/>
      <c r="OZO1026" s="18"/>
      <c r="OZP1026" s="19"/>
      <c r="OZQ1026" s="19"/>
      <c r="OZR1026" s="19"/>
      <c r="OZS1026" s="19"/>
      <c r="OZT1026" s="18"/>
      <c r="OZU1026" s="19"/>
      <c r="OZV1026" s="19"/>
      <c r="OZW1026" s="19"/>
      <c r="OZX1026" s="19"/>
      <c r="OZY1026" s="18"/>
      <c r="OZZ1026" s="19"/>
      <c r="PAA1026" s="19"/>
      <c r="PAB1026" s="19"/>
      <c r="PAC1026" s="19"/>
      <c r="PAD1026" s="18"/>
      <c r="PAE1026" s="19"/>
      <c r="PAF1026" s="19"/>
      <c r="PAG1026" s="19"/>
      <c r="PAH1026" s="19"/>
      <c r="PAI1026" s="18"/>
      <c r="PAJ1026" s="19"/>
      <c r="PAK1026" s="19"/>
      <c r="PAL1026" s="19"/>
      <c r="PAM1026" s="19"/>
      <c r="PAN1026" s="18"/>
      <c r="PAO1026" s="19"/>
      <c r="PAP1026" s="19"/>
      <c r="PAQ1026" s="19"/>
      <c r="PAR1026" s="19"/>
      <c r="PAS1026" s="18"/>
      <c r="PAT1026" s="19"/>
      <c r="PAU1026" s="19"/>
      <c r="PAV1026" s="19"/>
      <c r="PAW1026" s="19"/>
      <c r="PAX1026" s="18"/>
      <c r="PAY1026" s="19"/>
      <c r="PAZ1026" s="19"/>
      <c r="PBA1026" s="19"/>
      <c r="PBB1026" s="19"/>
      <c r="PBC1026" s="18"/>
      <c r="PBD1026" s="19"/>
      <c r="PBE1026" s="19"/>
      <c r="PBF1026" s="19"/>
      <c r="PBG1026" s="19"/>
      <c r="PBH1026" s="18"/>
      <c r="PBI1026" s="19"/>
      <c r="PBJ1026" s="19"/>
      <c r="PBK1026" s="19"/>
      <c r="PBL1026" s="19"/>
      <c r="PBM1026" s="18"/>
      <c r="PBN1026" s="19"/>
      <c r="PBO1026" s="19"/>
      <c r="PBP1026" s="19"/>
      <c r="PBQ1026" s="19"/>
      <c r="PBR1026" s="18"/>
      <c r="PBS1026" s="19"/>
      <c r="PBT1026" s="19"/>
      <c r="PBU1026" s="19"/>
      <c r="PBV1026" s="19"/>
      <c r="PBW1026" s="18"/>
      <c r="PBX1026" s="19"/>
      <c r="PBY1026" s="19"/>
      <c r="PBZ1026" s="19"/>
      <c r="PCA1026" s="19"/>
      <c r="PCB1026" s="18"/>
      <c r="PCC1026" s="19"/>
      <c r="PCD1026" s="19"/>
      <c r="PCE1026" s="19"/>
      <c r="PCF1026" s="19"/>
      <c r="PCG1026" s="18"/>
      <c r="PCH1026" s="19"/>
      <c r="PCI1026" s="19"/>
      <c r="PCJ1026" s="19"/>
      <c r="PCK1026" s="19"/>
      <c r="PCL1026" s="18"/>
      <c r="PCM1026" s="19"/>
      <c r="PCN1026" s="19"/>
      <c r="PCO1026" s="19"/>
      <c r="PCP1026" s="19"/>
      <c r="PCQ1026" s="18"/>
      <c r="PCR1026" s="19"/>
      <c r="PCS1026" s="19"/>
      <c r="PCT1026" s="19"/>
      <c r="PCU1026" s="19"/>
      <c r="PCV1026" s="18"/>
      <c r="PCW1026" s="19"/>
      <c r="PCX1026" s="19"/>
      <c r="PCY1026" s="19"/>
      <c r="PCZ1026" s="19"/>
      <c r="PDA1026" s="18"/>
      <c r="PDB1026" s="19"/>
      <c r="PDC1026" s="19"/>
      <c r="PDD1026" s="19"/>
      <c r="PDE1026" s="19"/>
      <c r="PDF1026" s="18"/>
      <c r="PDG1026" s="19"/>
      <c r="PDH1026" s="19"/>
      <c r="PDI1026" s="19"/>
      <c r="PDJ1026" s="19"/>
      <c r="PDK1026" s="18"/>
      <c r="PDL1026" s="19"/>
      <c r="PDM1026" s="19"/>
      <c r="PDN1026" s="19"/>
      <c r="PDO1026" s="19"/>
      <c r="PDP1026" s="18"/>
      <c r="PDQ1026" s="19"/>
      <c r="PDR1026" s="19"/>
      <c r="PDS1026" s="19"/>
      <c r="PDT1026" s="19"/>
      <c r="PDU1026" s="18"/>
      <c r="PDV1026" s="19"/>
      <c r="PDW1026" s="19"/>
      <c r="PDX1026" s="19"/>
      <c r="PDY1026" s="19"/>
      <c r="PDZ1026" s="18"/>
      <c r="PEA1026" s="19"/>
      <c r="PEB1026" s="19"/>
      <c r="PEC1026" s="19"/>
      <c r="PED1026" s="19"/>
      <c r="PEE1026" s="18"/>
      <c r="PEF1026" s="19"/>
      <c r="PEG1026" s="19"/>
      <c r="PEH1026" s="19"/>
      <c r="PEI1026" s="19"/>
      <c r="PEJ1026" s="18"/>
      <c r="PEK1026" s="19"/>
      <c r="PEL1026" s="19"/>
      <c r="PEM1026" s="19"/>
      <c r="PEN1026" s="19"/>
      <c r="PEO1026" s="18"/>
      <c r="PEP1026" s="19"/>
      <c r="PEQ1026" s="19"/>
      <c r="PER1026" s="19"/>
      <c r="PES1026" s="19"/>
      <c r="PET1026" s="18"/>
      <c r="PEU1026" s="19"/>
      <c r="PEV1026" s="19"/>
      <c r="PEW1026" s="19"/>
      <c r="PEX1026" s="19"/>
      <c r="PEY1026" s="18"/>
      <c r="PEZ1026" s="19"/>
      <c r="PFA1026" s="19"/>
      <c r="PFB1026" s="19"/>
      <c r="PFC1026" s="19"/>
      <c r="PFD1026" s="18"/>
      <c r="PFE1026" s="19"/>
      <c r="PFF1026" s="19"/>
      <c r="PFG1026" s="19"/>
      <c r="PFH1026" s="19"/>
      <c r="PFI1026" s="18"/>
      <c r="PFJ1026" s="19"/>
      <c r="PFK1026" s="19"/>
      <c r="PFL1026" s="19"/>
      <c r="PFM1026" s="19"/>
      <c r="PFN1026" s="18"/>
      <c r="PFO1026" s="19"/>
      <c r="PFP1026" s="19"/>
      <c r="PFQ1026" s="19"/>
      <c r="PFR1026" s="19"/>
      <c r="PFS1026" s="18"/>
      <c r="PFT1026" s="19"/>
      <c r="PFU1026" s="19"/>
      <c r="PFV1026" s="19"/>
      <c r="PFW1026" s="19"/>
      <c r="PFX1026" s="18"/>
      <c r="PFY1026" s="19"/>
      <c r="PFZ1026" s="19"/>
      <c r="PGA1026" s="19"/>
      <c r="PGB1026" s="19"/>
      <c r="PGC1026" s="18"/>
      <c r="PGD1026" s="19"/>
      <c r="PGE1026" s="19"/>
      <c r="PGF1026" s="19"/>
      <c r="PGG1026" s="19"/>
      <c r="PGH1026" s="18"/>
      <c r="PGI1026" s="19"/>
      <c r="PGJ1026" s="19"/>
      <c r="PGK1026" s="19"/>
      <c r="PGL1026" s="19"/>
      <c r="PGM1026" s="18"/>
      <c r="PGN1026" s="19"/>
      <c r="PGO1026" s="19"/>
      <c r="PGP1026" s="19"/>
      <c r="PGQ1026" s="19"/>
      <c r="PGR1026" s="18"/>
      <c r="PGS1026" s="19"/>
      <c r="PGT1026" s="19"/>
      <c r="PGU1026" s="19"/>
      <c r="PGV1026" s="19"/>
      <c r="PGW1026" s="18"/>
      <c r="PGX1026" s="19"/>
      <c r="PGY1026" s="19"/>
      <c r="PGZ1026" s="19"/>
      <c r="PHA1026" s="19"/>
      <c r="PHB1026" s="18"/>
      <c r="PHC1026" s="19"/>
      <c r="PHD1026" s="19"/>
      <c r="PHE1026" s="19"/>
      <c r="PHF1026" s="19"/>
      <c r="PHG1026" s="18"/>
      <c r="PHH1026" s="19"/>
      <c r="PHI1026" s="19"/>
      <c r="PHJ1026" s="19"/>
      <c r="PHK1026" s="19"/>
      <c r="PHL1026" s="18"/>
      <c r="PHM1026" s="19"/>
      <c r="PHN1026" s="19"/>
      <c r="PHO1026" s="19"/>
      <c r="PHP1026" s="19"/>
      <c r="PHQ1026" s="18"/>
      <c r="PHR1026" s="19"/>
      <c r="PHS1026" s="19"/>
      <c r="PHT1026" s="19"/>
      <c r="PHU1026" s="19"/>
      <c r="PHV1026" s="18"/>
      <c r="PHW1026" s="19"/>
      <c r="PHX1026" s="19"/>
      <c r="PHY1026" s="19"/>
      <c r="PHZ1026" s="19"/>
      <c r="PIA1026" s="18"/>
      <c r="PIB1026" s="19"/>
      <c r="PIC1026" s="19"/>
      <c r="PID1026" s="19"/>
      <c r="PIE1026" s="19"/>
      <c r="PIF1026" s="18"/>
      <c r="PIG1026" s="19"/>
      <c r="PIH1026" s="19"/>
      <c r="PII1026" s="19"/>
      <c r="PIJ1026" s="19"/>
      <c r="PIK1026" s="18"/>
      <c r="PIL1026" s="19"/>
      <c r="PIM1026" s="19"/>
      <c r="PIN1026" s="19"/>
      <c r="PIO1026" s="19"/>
      <c r="PIP1026" s="18"/>
      <c r="PIQ1026" s="19"/>
      <c r="PIR1026" s="19"/>
      <c r="PIS1026" s="19"/>
      <c r="PIT1026" s="19"/>
      <c r="PIU1026" s="18"/>
      <c r="PIV1026" s="19"/>
      <c r="PIW1026" s="19"/>
      <c r="PIX1026" s="19"/>
      <c r="PIY1026" s="19"/>
      <c r="PIZ1026" s="18"/>
      <c r="PJA1026" s="19"/>
      <c r="PJB1026" s="19"/>
      <c r="PJC1026" s="19"/>
      <c r="PJD1026" s="19"/>
      <c r="PJE1026" s="18"/>
      <c r="PJF1026" s="19"/>
      <c r="PJG1026" s="19"/>
      <c r="PJH1026" s="19"/>
      <c r="PJI1026" s="19"/>
      <c r="PJJ1026" s="18"/>
      <c r="PJK1026" s="19"/>
      <c r="PJL1026" s="19"/>
      <c r="PJM1026" s="19"/>
      <c r="PJN1026" s="19"/>
      <c r="PJO1026" s="18"/>
      <c r="PJP1026" s="19"/>
      <c r="PJQ1026" s="19"/>
      <c r="PJR1026" s="19"/>
      <c r="PJS1026" s="19"/>
      <c r="PJT1026" s="18"/>
      <c r="PJU1026" s="19"/>
      <c r="PJV1026" s="19"/>
      <c r="PJW1026" s="19"/>
      <c r="PJX1026" s="19"/>
      <c r="PJY1026" s="18"/>
      <c r="PJZ1026" s="19"/>
      <c r="PKA1026" s="19"/>
      <c r="PKB1026" s="19"/>
      <c r="PKC1026" s="19"/>
      <c r="PKD1026" s="18"/>
      <c r="PKE1026" s="19"/>
      <c r="PKF1026" s="19"/>
      <c r="PKG1026" s="19"/>
      <c r="PKH1026" s="19"/>
      <c r="PKI1026" s="18"/>
      <c r="PKJ1026" s="19"/>
      <c r="PKK1026" s="19"/>
      <c r="PKL1026" s="19"/>
      <c r="PKM1026" s="19"/>
      <c r="PKN1026" s="18"/>
      <c r="PKO1026" s="19"/>
      <c r="PKP1026" s="19"/>
      <c r="PKQ1026" s="19"/>
      <c r="PKR1026" s="19"/>
      <c r="PKS1026" s="18"/>
      <c r="PKT1026" s="19"/>
      <c r="PKU1026" s="19"/>
      <c r="PKV1026" s="19"/>
      <c r="PKW1026" s="19"/>
      <c r="PKX1026" s="18"/>
      <c r="PKY1026" s="19"/>
      <c r="PKZ1026" s="19"/>
      <c r="PLA1026" s="19"/>
      <c r="PLB1026" s="19"/>
      <c r="PLC1026" s="18"/>
      <c r="PLD1026" s="19"/>
      <c r="PLE1026" s="19"/>
      <c r="PLF1026" s="19"/>
      <c r="PLG1026" s="19"/>
      <c r="PLH1026" s="18"/>
      <c r="PLI1026" s="19"/>
      <c r="PLJ1026" s="19"/>
      <c r="PLK1026" s="19"/>
      <c r="PLL1026" s="19"/>
      <c r="PLM1026" s="18"/>
      <c r="PLN1026" s="19"/>
      <c r="PLO1026" s="19"/>
      <c r="PLP1026" s="19"/>
      <c r="PLQ1026" s="19"/>
      <c r="PLR1026" s="18"/>
      <c r="PLS1026" s="19"/>
      <c r="PLT1026" s="19"/>
      <c r="PLU1026" s="19"/>
      <c r="PLV1026" s="19"/>
      <c r="PLW1026" s="18"/>
      <c r="PLX1026" s="19"/>
      <c r="PLY1026" s="19"/>
      <c r="PLZ1026" s="19"/>
      <c r="PMA1026" s="19"/>
      <c r="PMB1026" s="18"/>
      <c r="PMC1026" s="19"/>
      <c r="PMD1026" s="19"/>
      <c r="PME1026" s="19"/>
      <c r="PMF1026" s="19"/>
      <c r="PMG1026" s="18"/>
      <c r="PMH1026" s="19"/>
      <c r="PMI1026" s="19"/>
      <c r="PMJ1026" s="19"/>
      <c r="PMK1026" s="19"/>
      <c r="PML1026" s="18"/>
      <c r="PMM1026" s="19"/>
      <c r="PMN1026" s="19"/>
      <c r="PMO1026" s="19"/>
      <c r="PMP1026" s="19"/>
      <c r="PMQ1026" s="18"/>
      <c r="PMR1026" s="19"/>
      <c r="PMS1026" s="19"/>
      <c r="PMT1026" s="19"/>
      <c r="PMU1026" s="19"/>
      <c r="PMV1026" s="18"/>
      <c r="PMW1026" s="19"/>
      <c r="PMX1026" s="19"/>
      <c r="PMY1026" s="19"/>
      <c r="PMZ1026" s="19"/>
      <c r="PNA1026" s="18"/>
      <c r="PNB1026" s="19"/>
      <c r="PNC1026" s="19"/>
      <c r="PND1026" s="19"/>
      <c r="PNE1026" s="19"/>
      <c r="PNF1026" s="18"/>
      <c r="PNG1026" s="19"/>
      <c r="PNH1026" s="19"/>
      <c r="PNI1026" s="19"/>
      <c r="PNJ1026" s="19"/>
      <c r="PNK1026" s="18"/>
      <c r="PNL1026" s="19"/>
      <c r="PNM1026" s="19"/>
      <c r="PNN1026" s="19"/>
      <c r="PNO1026" s="19"/>
      <c r="PNP1026" s="18"/>
      <c r="PNQ1026" s="19"/>
      <c r="PNR1026" s="19"/>
      <c r="PNS1026" s="19"/>
      <c r="PNT1026" s="19"/>
      <c r="PNU1026" s="18"/>
      <c r="PNV1026" s="19"/>
      <c r="PNW1026" s="19"/>
      <c r="PNX1026" s="19"/>
      <c r="PNY1026" s="19"/>
      <c r="PNZ1026" s="18"/>
      <c r="POA1026" s="19"/>
      <c r="POB1026" s="19"/>
      <c r="POC1026" s="19"/>
      <c r="POD1026" s="19"/>
      <c r="POE1026" s="18"/>
      <c r="POF1026" s="19"/>
      <c r="POG1026" s="19"/>
      <c r="POH1026" s="19"/>
      <c r="POI1026" s="19"/>
      <c r="POJ1026" s="18"/>
      <c r="POK1026" s="19"/>
      <c r="POL1026" s="19"/>
      <c r="POM1026" s="19"/>
      <c r="PON1026" s="19"/>
      <c r="POO1026" s="18"/>
      <c r="POP1026" s="19"/>
      <c r="POQ1026" s="19"/>
      <c r="POR1026" s="19"/>
      <c r="POS1026" s="19"/>
      <c r="POT1026" s="18"/>
      <c r="POU1026" s="19"/>
      <c r="POV1026" s="19"/>
      <c r="POW1026" s="19"/>
      <c r="POX1026" s="19"/>
      <c r="POY1026" s="18"/>
      <c r="POZ1026" s="19"/>
      <c r="PPA1026" s="19"/>
      <c r="PPB1026" s="19"/>
      <c r="PPC1026" s="19"/>
      <c r="PPD1026" s="18"/>
      <c r="PPE1026" s="19"/>
      <c r="PPF1026" s="19"/>
      <c r="PPG1026" s="19"/>
      <c r="PPH1026" s="19"/>
      <c r="PPI1026" s="18"/>
      <c r="PPJ1026" s="19"/>
      <c r="PPK1026" s="19"/>
      <c r="PPL1026" s="19"/>
      <c r="PPM1026" s="19"/>
      <c r="PPN1026" s="18"/>
      <c r="PPO1026" s="19"/>
      <c r="PPP1026" s="19"/>
      <c r="PPQ1026" s="19"/>
      <c r="PPR1026" s="19"/>
      <c r="PPS1026" s="18"/>
      <c r="PPT1026" s="19"/>
      <c r="PPU1026" s="19"/>
      <c r="PPV1026" s="19"/>
      <c r="PPW1026" s="19"/>
      <c r="PPX1026" s="18"/>
      <c r="PPY1026" s="19"/>
      <c r="PPZ1026" s="19"/>
      <c r="PQA1026" s="19"/>
      <c r="PQB1026" s="19"/>
      <c r="PQC1026" s="18"/>
      <c r="PQD1026" s="19"/>
      <c r="PQE1026" s="19"/>
      <c r="PQF1026" s="19"/>
      <c r="PQG1026" s="19"/>
      <c r="PQH1026" s="18"/>
      <c r="PQI1026" s="19"/>
      <c r="PQJ1026" s="19"/>
      <c r="PQK1026" s="19"/>
      <c r="PQL1026" s="19"/>
      <c r="PQM1026" s="18"/>
      <c r="PQN1026" s="19"/>
      <c r="PQO1026" s="19"/>
      <c r="PQP1026" s="19"/>
      <c r="PQQ1026" s="19"/>
      <c r="PQR1026" s="18"/>
      <c r="PQS1026" s="19"/>
      <c r="PQT1026" s="19"/>
      <c r="PQU1026" s="19"/>
      <c r="PQV1026" s="19"/>
      <c r="PQW1026" s="18"/>
      <c r="PQX1026" s="19"/>
      <c r="PQY1026" s="19"/>
      <c r="PQZ1026" s="19"/>
      <c r="PRA1026" s="19"/>
      <c r="PRB1026" s="18"/>
      <c r="PRC1026" s="19"/>
      <c r="PRD1026" s="19"/>
      <c r="PRE1026" s="19"/>
      <c r="PRF1026" s="19"/>
      <c r="PRG1026" s="18"/>
      <c r="PRH1026" s="19"/>
      <c r="PRI1026" s="19"/>
      <c r="PRJ1026" s="19"/>
      <c r="PRK1026" s="19"/>
      <c r="PRL1026" s="18"/>
      <c r="PRM1026" s="19"/>
      <c r="PRN1026" s="19"/>
      <c r="PRO1026" s="19"/>
      <c r="PRP1026" s="19"/>
      <c r="PRQ1026" s="18"/>
      <c r="PRR1026" s="19"/>
      <c r="PRS1026" s="19"/>
      <c r="PRT1026" s="19"/>
      <c r="PRU1026" s="19"/>
      <c r="PRV1026" s="18"/>
      <c r="PRW1026" s="19"/>
      <c r="PRX1026" s="19"/>
      <c r="PRY1026" s="19"/>
      <c r="PRZ1026" s="19"/>
      <c r="PSA1026" s="18"/>
      <c r="PSB1026" s="19"/>
      <c r="PSC1026" s="19"/>
      <c r="PSD1026" s="19"/>
      <c r="PSE1026" s="19"/>
      <c r="PSF1026" s="18"/>
      <c r="PSG1026" s="19"/>
      <c r="PSH1026" s="19"/>
      <c r="PSI1026" s="19"/>
      <c r="PSJ1026" s="19"/>
      <c r="PSK1026" s="18"/>
      <c r="PSL1026" s="19"/>
      <c r="PSM1026" s="19"/>
      <c r="PSN1026" s="19"/>
      <c r="PSO1026" s="19"/>
      <c r="PSP1026" s="18"/>
      <c r="PSQ1026" s="19"/>
      <c r="PSR1026" s="19"/>
      <c r="PSS1026" s="19"/>
      <c r="PST1026" s="19"/>
      <c r="PSU1026" s="18"/>
      <c r="PSV1026" s="19"/>
      <c r="PSW1026" s="19"/>
      <c r="PSX1026" s="19"/>
      <c r="PSY1026" s="19"/>
      <c r="PSZ1026" s="18"/>
      <c r="PTA1026" s="19"/>
      <c r="PTB1026" s="19"/>
      <c r="PTC1026" s="19"/>
      <c r="PTD1026" s="19"/>
      <c r="PTE1026" s="18"/>
      <c r="PTF1026" s="19"/>
      <c r="PTG1026" s="19"/>
      <c r="PTH1026" s="19"/>
      <c r="PTI1026" s="19"/>
      <c r="PTJ1026" s="18"/>
      <c r="PTK1026" s="19"/>
      <c r="PTL1026" s="19"/>
      <c r="PTM1026" s="19"/>
      <c r="PTN1026" s="19"/>
      <c r="PTO1026" s="18"/>
      <c r="PTP1026" s="19"/>
      <c r="PTQ1026" s="19"/>
      <c r="PTR1026" s="19"/>
      <c r="PTS1026" s="19"/>
      <c r="PTT1026" s="18"/>
      <c r="PTU1026" s="19"/>
      <c r="PTV1026" s="19"/>
      <c r="PTW1026" s="19"/>
      <c r="PTX1026" s="19"/>
      <c r="PTY1026" s="18"/>
      <c r="PTZ1026" s="19"/>
      <c r="PUA1026" s="19"/>
      <c r="PUB1026" s="19"/>
      <c r="PUC1026" s="19"/>
      <c r="PUD1026" s="18"/>
      <c r="PUE1026" s="19"/>
      <c r="PUF1026" s="19"/>
      <c r="PUG1026" s="19"/>
      <c r="PUH1026" s="19"/>
      <c r="PUI1026" s="18"/>
      <c r="PUJ1026" s="19"/>
      <c r="PUK1026" s="19"/>
      <c r="PUL1026" s="19"/>
      <c r="PUM1026" s="19"/>
      <c r="PUN1026" s="18"/>
      <c r="PUO1026" s="19"/>
      <c r="PUP1026" s="19"/>
      <c r="PUQ1026" s="19"/>
      <c r="PUR1026" s="19"/>
      <c r="PUS1026" s="18"/>
      <c r="PUT1026" s="19"/>
      <c r="PUU1026" s="19"/>
      <c r="PUV1026" s="19"/>
      <c r="PUW1026" s="19"/>
      <c r="PUX1026" s="18"/>
      <c r="PUY1026" s="19"/>
      <c r="PUZ1026" s="19"/>
      <c r="PVA1026" s="19"/>
      <c r="PVB1026" s="19"/>
      <c r="PVC1026" s="18"/>
      <c r="PVD1026" s="19"/>
      <c r="PVE1026" s="19"/>
      <c r="PVF1026" s="19"/>
      <c r="PVG1026" s="19"/>
      <c r="PVH1026" s="18"/>
      <c r="PVI1026" s="19"/>
      <c r="PVJ1026" s="19"/>
      <c r="PVK1026" s="19"/>
      <c r="PVL1026" s="19"/>
      <c r="PVM1026" s="18"/>
      <c r="PVN1026" s="19"/>
      <c r="PVO1026" s="19"/>
      <c r="PVP1026" s="19"/>
      <c r="PVQ1026" s="19"/>
      <c r="PVR1026" s="18"/>
      <c r="PVS1026" s="19"/>
      <c r="PVT1026" s="19"/>
      <c r="PVU1026" s="19"/>
      <c r="PVV1026" s="19"/>
      <c r="PVW1026" s="18"/>
      <c r="PVX1026" s="19"/>
      <c r="PVY1026" s="19"/>
      <c r="PVZ1026" s="19"/>
      <c r="PWA1026" s="19"/>
      <c r="PWB1026" s="18"/>
      <c r="PWC1026" s="19"/>
      <c r="PWD1026" s="19"/>
      <c r="PWE1026" s="19"/>
      <c r="PWF1026" s="19"/>
      <c r="PWG1026" s="18"/>
      <c r="PWH1026" s="19"/>
      <c r="PWI1026" s="19"/>
      <c r="PWJ1026" s="19"/>
      <c r="PWK1026" s="19"/>
      <c r="PWL1026" s="18"/>
      <c r="PWM1026" s="19"/>
      <c r="PWN1026" s="19"/>
      <c r="PWO1026" s="19"/>
      <c r="PWP1026" s="19"/>
      <c r="PWQ1026" s="18"/>
      <c r="PWR1026" s="19"/>
      <c r="PWS1026" s="19"/>
      <c r="PWT1026" s="19"/>
      <c r="PWU1026" s="19"/>
      <c r="PWV1026" s="18"/>
      <c r="PWW1026" s="19"/>
      <c r="PWX1026" s="19"/>
      <c r="PWY1026" s="19"/>
      <c r="PWZ1026" s="19"/>
      <c r="PXA1026" s="18"/>
      <c r="PXB1026" s="19"/>
      <c r="PXC1026" s="19"/>
      <c r="PXD1026" s="19"/>
      <c r="PXE1026" s="19"/>
      <c r="PXF1026" s="18"/>
      <c r="PXG1026" s="19"/>
      <c r="PXH1026" s="19"/>
      <c r="PXI1026" s="19"/>
      <c r="PXJ1026" s="19"/>
      <c r="PXK1026" s="18"/>
      <c r="PXL1026" s="19"/>
      <c r="PXM1026" s="19"/>
      <c r="PXN1026" s="19"/>
      <c r="PXO1026" s="19"/>
      <c r="PXP1026" s="18"/>
      <c r="PXQ1026" s="19"/>
      <c r="PXR1026" s="19"/>
      <c r="PXS1026" s="19"/>
      <c r="PXT1026" s="19"/>
      <c r="PXU1026" s="18"/>
      <c r="PXV1026" s="19"/>
      <c r="PXW1026" s="19"/>
      <c r="PXX1026" s="19"/>
      <c r="PXY1026" s="19"/>
      <c r="PXZ1026" s="18"/>
      <c r="PYA1026" s="19"/>
      <c r="PYB1026" s="19"/>
      <c r="PYC1026" s="19"/>
      <c r="PYD1026" s="19"/>
      <c r="PYE1026" s="18"/>
      <c r="PYF1026" s="19"/>
      <c r="PYG1026" s="19"/>
      <c r="PYH1026" s="19"/>
      <c r="PYI1026" s="19"/>
      <c r="PYJ1026" s="18"/>
      <c r="PYK1026" s="19"/>
      <c r="PYL1026" s="19"/>
      <c r="PYM1026" s="19"/>
      <c r="PYN1026" s="19"/>
      <c r="PYO1026" s="18"/>
      <c r="PYP1026" s="19"/>
      <c r="PYQ1026" s="19"/>
      <c r="PYR1026" s="19"/>
      <c r="PYS1026" s="19"/>
      <c r="PYT1026" s="18"/>
      <c r="PYU1026" s="19"/>
      <c r="PYV1026" s="19"/>
      <c r="PYW1026" s="19"/>
      <c r="PYX1026" s="19"/>
      <c r="PYY1026" s="18"/>
      <c r="PYZ1026" s="19"/>
      <c r="PZA1026" s="19"/>
      <c r="PZB1026" s="19"/>
      <c r="PZC1026" s="19"/>
      <c r="PZD1026" s="18"/>
      <c r="PZE1026" s="19"/>
      <c r="PZF1026" s="19"/>
      <c r="PZG1026" s="19"/>
      <c r="PZH1026" s="19"/>
      <c r="PZI1026" s="18"/>
      <c r="PZJ1026" s="19"/>
      <c r="PZK1026" s="19"/>
      <c r="PZL1026" s="19"/>
      <c r="PZM1026" s="19"/>
      <c r="PZN1026" s="18"/>
      <c r="PZO1026" s="19"/>
      <c r="PZP1026" s="19"/>
      <c r="PZQ1026" s="19"/>
      <c r="PZR1026" s="19"/>
      <c r="PZS1026" s="18"/>
      <c r="PZT1026" s="19"/>
      <c r="PZU1026" s="19"/>
      <c r="PZV1026" s="19"/>
      <c r="PZW1026" s="19"/>
      <c r="PZX1026" s="18"/>
      <c r="PZY1026" s="19"/>
      <c r="PZZ1026" s="19"/>
      <c r="QAA1026" s="19"/>
      <c r="QAB1026" s="19"/>
      <c r="QAC1026" s="18"/>
      <c r="QAD1026" s="19"/>
      <c r="QAE1026" s="19"/>
      <c r="QAF1026" s="19"/>
      <c r="QAG1026" s="19"/>
      <c r="QAH1026" s="18"/>
      <c r="QAI1026" s="19"/>
      <c r="QAJ1026" s="19"/>
      <c r="QAK1026" s="19"/>
      <c r="QAL1026" s="19"/>
      <c r="QAM1026" s="18"/>
      <c r="QAN1026" s="19"/>
      <c r="QAO1026" s="19"/>
      <c r="QAP1026" s="19"/>
      <c r="QAQ1026" s="19"/>
      <c r="QAR1026" s="18"/>
      <c r="QAS1026" s="19"/>
      <c r="QAT1026" s="19"/>
      <c r="QAU1026" s="19"/>
      <c r="QAV1026" s="19"/>
      <c r="QAW1026" s="18"/>
      <c r="QAX1026" s="19"/>
      <c r="QAY1026" s="19"/>
      <c r="QAZ1026" s="19"/>
      <c r="QBA1026" s="19"/>
      <c r="QBB1026" s="18"/>
      <c r="QBC1026" s="19"/>
      <c r="QBD1026" s="19"/>
      <c r="QBE1026" s="19"/>
      <c r="QBF1026" s="19"/>
      <c r="QBG1026" s="18"/>
      <c r="QBH1026" s="19"/>
      <c r="QBI1026" s="19"/>
      <c r="QBJ1026" s="19"/>
      <c r="QBK1026" s="19"/>
      <c r="QBL1026" s="18"/>
      <c r="QBM1026" s="19"/>
      <c r="QBN1026" s="19"/>
      <c r="QBO1026" s="19"/>
      <c r="QBP1026" s="19"/>
      <c r="QBQ1026" s="18"/>
      <c r="QBR1026" s="19"/>
      <c r="QBS1026" s="19"/>
      <c r="QBT1026" s="19"/>
      <c r="QBU1026" s="19"/>
      <c r="QBV1026" s="18"/>
      <c r="QBW1026" s="19"/>
      <c r="QBX1026" s="19"/>
      <c r="QBY1026" s="19"/>
      <c r="QBZ1026" s="19"/>
      <c r="QCA1026" s="18"/>
      <c r="QCB1026" s="19"/>
      <c r="QCC1026" s="19"/>
      <c r="QCD1026" s="19"/>
      <c r="QCE1026" s="19"/>
      <c r="QCF1026" s="18"/>
      <c r="QCG1026" s="19"/>
      <c r="QCH1026" s="19"/>
      <c r="QCI1026" s="19"/>
      <c r="QCJ1026" s="19"/>
      <c r="QCK1026" s="18"/>
      <c r="QCL1026" s="19"/>
      <c r="QCM1026" s="19"/>
      <c r="QCN1026" s="19"/>
      <c r="QCO1026" s="19"/>
      <c r="QCP1026" s="18"/>
      <c r="QCQ1026" s="19"/>
      <c r="QCR1026" s="19"/>
      <c r="QCS1026" s="19"/>
      <c r="QCT1026" s="19"/>
      <c r="QCU1026" s="18"/>
      <c r="QCV1026" s="19"/>
      <c r="QCW1026" s="19"/>
      <c r="QCX1026" s="19"/>
      <c r="QCY1026" s="19"/>
      <c r="QCZ1026" s="18"/>
      <c r="QDA1026" s="19"/>
      <c r="QDB1026" s="19"/>
      <c r="QDC1026" s="19"/>
      <c r="QDD1026" s="19"/>
      <c r="QDE1026" s="18"/>
      <c r="QDF1026" s="19"/>
      <c r="QDG1026" s="19"/>
      <c r="QDH1026" s="19"/>
      <c r="QDI1026" s="19"/>
      <c r="QDJ1026" s="18"/>
      <c r="QDK1026" s="19"/>
      <c r="QDL1026" s="19"/>
      <c r="QDM1026" s="19"/>
      <c r="QDN1026" s="19"/>
      <c r="QDO1026" s="18"/>
      <c r="QDP1026" s="19"/>
      <c r="QDQ1026" s="19"/>
      <c r="QDR1026" s="19"/>
      <c r="QDS1026" s="19"/>
      <c r="QDT1026" s="18"/>
      <c r="QDU1026" s="19"/>
      <c r="QDV1026" s="19"/>
      <c r="QDW1026" s="19"/>
      <c r="QDX1026" s="19"/>
      <c r="QDY1026" s="18"/>
      <c r="QDZ1026" s="19"/>
      <c r="QEA1026" s="19"/>
      <c r="QEB1026" s="19"/>
      <c r="QEC1026" s="19"/>
      <c r="QED1026" s="18"/>
      <c r="QEE1026" s="19"/>
      <c r="QEF1026" s="19"/>
      <c r="QEG1026" s="19"/>
      <c r="QEH1026" s="19"/>
      <c r="QEI1026" s="18"/>
      <c r="QEJ1026" s="19"/>
      <c r="QEK1026" s="19"/>
      <c r="QEL1026" s="19"/>
      <c r="QEM1026" s="19"/>
      <c r="QEN1026" s="18"/>
      <c r="QEO1026" s="19"/>
      <c r="QEP1026" s="19"/>
      <c r="QEQ1026" s="19"/>
      <c r="QER1026" s="19"/>
      <c r="QES1026" s="18"/>
      <c r="QET1026" s="19"/>
      <c r="QEU1026" s="19"/>
      <c r="QEV1026" s="19"/>
      <c r="QEW1026" s="19"/>
      <c r="QEX1026" s="18"/>
      <c r="QEY1026" s="19"/>
      <c r="QEZ1026" s="19"/>
      <c r="QFA1026" s="19"/>
      <c r="QFB1026" s="19"/>
      <c r="QFC1026" s="18"/>
      <c r="QFD1026" s="19"/>
      <c r="QFE1026" s="19"/>
      <c r="QFF1026" s="19"/>
      <c r="QFG1026" s="19"/>
      <c r="QFH1026" s="18"/>
      <c r="QFI1026" s="19"/>
      <c r="QFJ1026" s="19"/>
      <c r="QFK1026" s="19"/>
      <c r="QFL1026" s="19"/>
      <c r="QFM1026" s="18"/>
      <c r="QFN1026" s="19"/>
      <c r="QFO1026" s="19"/>
      <c r="QFP1026" s="19"/>
      <c r="QFQ1026" s="19"/>
      <c r="QFR1026" s="18"/>
      <c r="QFS1026" s="19"/>
      <c r="QFT1026" s="19"/>
      <c r="QFU1026" s="19"/>
      <c r="QFV1026" s="19"/>
      <c r="QFW1026" s="18"/>
      <c r="QFX1026" s="19"/>
      <c r="QFY1026" s="19"/>
      <c r="QFZ1026" s="19"/>
      <c r="QGA1026" s="19"/>
      <c r="QGB1026" s="18"/>
      <c r="QGC1026" s="19"/>
      <c r="QGD1026" s="19"/>
      <c r="QGE1026" s="19"/>
      <c r="QGF1026" s="19"/>
      <c r="QGG1026" s="18"/>
      <c r="QGH1026" s="19"/>
      <c r="QGI1026" s="19"/>
      <c r="QGJ1026" s="19"/>
      <c r="QGK1026" s="19"/>
      <c r="QGL1026" s="18"/>
      <c r="QGM1026" s="19"/>
      <c r="QGN1026" s="19"/>
      <c r="QGO1026" s="19"/>
      <c r="QGP1026" s="19"/>
      <c r="QGQ1026" s="18"/>
      <c r="QGR1026" s="19"/>
      <c r="QGS1026" s="19"/>
      <c r="QGT1026" s="19"/>
      <c r="QGU1026" s="19"/>
      <c r="QGV1026" s="18"/>
      <c r="QGW1026" s="19"/>
      <c r="QGX1026" s="19"/>
      <c r="QGY1026" s="19"/>
      <c r="QGZ1026" s="19"/>
      <c r="QHA1026" s="18"/>
      <c r="QHB1026" s="19"/>
      <c r="QHC1026" s="19"/>
      <c r="QHD1026" s="19"/>
      <c r="QHE1026" s="19"/>
      <c r="QHF1026" s="18"/>
      <c r="QHG1026" s="19"/>
      <c r="QHH1026" s="19"/>
      <c r="QHI1026" s="19"/>
      <c r="QHJ1026" s="19"/>
      <c r="QHK1026" s="18"/>
      <c r="QHL1026" s="19"/>
      <c r="QHM1026" s="19"/>
      <c r="QHN1026" s="19"/>
      <c r="QHO1026" s="19"/>
      <c r="QHP1026" s="18"/>
      <c r="QHQ1026" s="19"/>
      <c r="QHR1026" s="19"/>
      <c r="QHS1026" s="19"/>
      <c r="QHT1026" s="19"/>
      <c r="QHU1026" s="18"/>
      <c r="QHV1026" s="19"/>
      <c r="QHW1026" s="19"/>
      <c r="QHX1026" s="19"/>
      <c r="QHY1026" s="19"/>
      <c r="QHZ1026" s="18"/>
      <c r="QIA1026" s="19"/>
      <c r="QIB1026" s="19"/>
      <c r="QIC1026" s="19"/>
      <c r="QID1026" s="19"/>
      <c r="QIE1026" s="18"/>
      <c r="QIF1026" s="19"/>
      <c r="QIG1026" s="19"/>
      <c r="QIH1026" s="19"/>
      <c r="QII1026" s="19"/>
      <c r="QIJ1026" s="18"/>
      <c r="QIK1026" s="19"/>
      <c r="QIL1026" s="19"/>
      <c r="QIM1026" s="19"/>
      <c r="QIN1026" s="19"/>
      <c r="QIO1026" s="18"/>
      <c r="QIP1026" s="19"/>
      <c r="QIQ1026" s="19"/>
      <c r="QIR1026" s="19"/>
      <c r="QIS1026" s="19"/>
      <c r="QIT1026" s="18"/>
      <c r="QIU1026" s="19"/>
      <c r="QIV1026" s="19"/>
      <c r="QIW1026" s="19"/>
      <c r="QIX1026" s="19"/>
      <c r="QIY1026" s="18"/>
      <c r="QIZ1026" s="19"/>
      <c r="QJA1026" s="19"/>
      <c r="QJB1026" s="19"/>
      <c r="QJC1026" s="19"/>
      <c r="QJD1026" s="18"/>
      <c r="QJE1026" s="19"/>
      <c r="QJF1026" s="19"/>
      <c r="QJG1026" s="19"/>
      <c r="QJH1026" s="19"/>
      <c r="QJI1026" s="18"/>
      <c r="QJJ1026" s="19"/>
      <c r="QJK1026" s="19"/>
      <c r="QJL1026" s="19"/>
      <c r="QJM1026" s="19"/>
      <c r="QJN1026" s="18"/>
      <c r="QJO1026" s="19"/>
      <c r="QJP1026" s="19"/>
      <c r="QJQ1026" s="19"/>
      <c r="QJR1026" s="19"/>
      <c r="QJS1026" s="18"/>
      <c r="QJT1026" s="19"/>
      <c r="QJU1026" s="19"/>
      <c r="QJV1026" s="19"/>
      <c r="QJW1026" s="19"/>
      <c r="QJX1026" s="18"/>
      <c r="QJY1026" s="19"/>
      <c r="QJZ1026" s="19"/>
      <c r="QKA1026" s="19"/>
      <c r="QKB1026" s="19"/>
      <c r="QKC1026" s="18"/>
      <c r="QKD1026" s="19"/>
      <c r="QKE1026" s="19"/>
      <c r="QKF1026" s="19"/>
      <c r="QKG1026" s="19"/>
      <c r="QKH1026" s="18"/>
      <c r="QKI1026" s="19"/>
      <c r="QKJ1026" s="19"/>
      <c r="QKK1026" s="19"/>
      <c r="QKL1026" s="19"/>
      <c r="QKM1026" s="18"/>
      <c r="QKN1026" s="19"/>
      <c r="QKO1026" s="19"/>
      <c r="QKP1026" s="19"/>
      <c r="QKQ1026" s="19"/>
      <c r="QKR1026" s="18"/>
      <c r="QKS1026" s="19"/>
      <c r="QKT1026" s="19"/>
      <c r="QKU1026" s="19"/>
      <c r="QKV1026" s="19"/>
      <c r="QKW1026" s="18"/>
      <c r="QKX1026" s="19"/>
      <c r="QKY1026" s="19"/>
      <c r="QKZ1026" s="19"/>
      <c r="QLA1026" s="19"/>
      <c r="QLB1026" s="18"/>
      <c r="QLC1026" s="19"/>
      <c r="QLD1026" s="19"/>
      <c r="QLE1026" s="19"/>
      <c r="QLF1026" s="19"/>
      <c r="QLG1026" s="18"/>
      <c r="QLH1026" s="19"/>
      <c r="QLI1026" s="19"/>
      <c r="QLJ1026" s="19"/>
      <c r="QLK1026" s="19"/>
      <c r="QLL1026" s="18"/>
      <c r="QLM1026" s="19"/>
      <c r="QLN1026" s="19"/>
      <c r="QLO1026" s="19"/>
      <c r="QLP1026" s="19"/>
      <c r="QLQ1026" s="18"/>
      <c r="QLR1026" s="19"/>
      <c r="QLS1026" s="19"/>
      <c r="QLT1026" s="19"/>
      <c r="QLU1026" s="19"/>
      <c r="QLV1026" s="18"/>
      <c r="QLW1026" s="19"/>
      <c r="QLX1026" s="19"/>
      <c r="QLY1026" s="19"/>
      <c r="QLZ1026" s="19"/>
      <c r="QMA1026" s="18"/>
      <c r="QMB1026" s="19"/>
      <c r="QMC1026" s="19"/>
      <c r="QMD1026" s="19"/>
      <c r="QME1026" s="19"/>
      <c r="QMF1026" s="18"/>
      <c r="QMG1026" s="19"/>
      <c r="QMH1026" s="19"/>
      <c r="QMI1026" s="19"/>
      <c r="QMJ1026" s="19"/>
      <c r="QMK1026" s="18"/>
      <c r="QML1026" s="19"/>
      <c r="QMM1026" s="19"/>
      <c r="QMN1026" s="19"/>
      <c r="QMO1026" s="19"/>
      <c r="QMP1026" s="18"/>
      <c r="QMQ1026" s="19"/>
      <c r="QMR1026" s="19"/>
      <c r="QMS1026" s="19"/>
      <c r="QMT1026" s="19"/>
      <c r="QMU1026" s="18"/>
      <c r="QMV1026" s="19"/>
      <c r="QMW1026" s="19"/>
      <c r="QMX1026" s="19"/>
      <c r="QMY1026" s="19"/>
      <c r="QMZ1026" s="18"/>
      <c r="QNA1026" s="19"/>
      <c r="QNB1026" s="19"/>
      <c r="QNC1026" s="19"/>
      <c r="QND1026" s="19"/>
      <c r="QNE1026" s="18"/>
      <c r="QNF1026" s="19"/>
      <c r="QNG1026" s="19"/>
      <c r="QNH1026" s="19"/>
      <c r="QNI1026" s="19"/>
      <c r="QNJ1026" s="18"/>
      <c r="QNK1026" s="19"/>
      <c r="QNL1026" s="19"/>
      <c r="QNM1026" s="19"/>
      <c r="QNN1026" s="19"/>
      <c r="QNO1026" s="18"/>
      <c r="QNP1026" s="19"/>
      <c r="QNQ1026" s="19"/>
      <c r="QNR1026" s="19"/>
      <c r="QNS1026" s="19"/>
      <c r="QNT1026" s="18"/>
      <c r="QNU1026" s="19"/>
      <c r="QNV1026" s="19"/>
      <c r="QNW1026" s="19"/>
      <c r="QNX1026" s="19"/>
      <c r="QNY1026" s="18"/>
      <c r="QNZ1026" s="19"/>
      <c r="QOA1026" s="19"/>
      <c r="QOB1026" s="19"/>
      <c r="QOC1026" s="19"/>
      <c r="QOD1026" s="18"/>
      <c r="QOE1026" s="19"/>
      <c r="QOF1026" s="19"/>
      <c r="QOG1026" s="19"/>
      <c r="QOH1026" s="19"/>
      <c r="QOI1026" s="18"/>
      <c r="QOJ1026" s="19"/>
      <c r="QOK1026" s="19"/>
      <c r="QOL1026" s="19"/>
      <c r="QOM1026" s="19"/>
      <c r="QON1026" s="18"/>
      <c r="QOO1026" s="19"/>
      <c r="QOP1026" s="19"/>
      <c r="QOQ1026" s="19"/>
      <c r="QOR1026" s="19"/>
      <c r="QOS1026" s="18"/>
      <c r="QOT1026" s="19"/>
      <c r="QOU1026" s="19"/>
      <c r="QOV1026" s="19"/>
      <c r="QOW1026" s="19"/>
      <c r="QOX1026" s="18"/>
      <c r="QOY1026" s="19"/>
      <c r="QOZ1026" s="19"/>
      <c r="QPA1026" s="19"/>
      <c r="QPB1026" s="19"/>
      <c r="QPC1026" s="18"/>
      <c r="QPD1026" s="19"/>
      <c r="QPE1026" s="19"/>
      <c r="QPF1026" s="19"/>
      <c r="QPG1026" s="19"/>
      <c r="QPH1026" s="18"/>
      <c r="QPI1026" s="19"/>
      <c r="QPJ1026" s="19"/>
      <c r="QPK1026" s="19"/>
      <c r="QPL1026" s="19"/>
      <c r="QPM1026" s="18"/>
      <c r="QPN1026" s="19"/>
      <c r="QPO1026" s="19"/>
      <c r="QPP1026" s="19"/>
      <c r="QPQ1026" s="19"/>
      <c r="QPR1026" s="18"/>
      <c r="QPS1026" s="19"/>
      <c r="QPT1026" s="19"/>
      <c r="QPU1026" s="19"/>
      <c r="QPV1026" s="19"/>
      <c r="QPW1026" s="18"/>
      <c r="QPX1026" s="19"/>
      <c r="QPY1026" s="19"/>
      <c r="QPZ1026" s="19"/>
      <c r="QQA1026" s="19"/>
      <c r="QQB1026" s="18"/>
      <c r="QQC1026" s="19"/>
      <c r="QQD1026" s="19"/>
      <c r="QQE1026" s="19"/>
      <c r="QQF1026" s="19"/>
      <c r="QQG1026" s="18"/>
      <c r="QQH1026" s="19"/>
      <c r="QQI1026" s="19"/>
      <c r="QQJ1026" s="19"/>
      <c r="QQK1026" s="19"/>
      <c r="QQL1026" s="18"/>
      <c r="QQM1026" s="19"/>
      <c r="QQN1026" s="19"/>
      <c r="QQO1026" s="19"/>
      <c r="QQP1026" s="19"/>
      <c r="QQQ1026" s="18"/>
      <c r="QQR1026" s="19"/>
      <c r="QQS1026" s="19"/>
      <c r="QQT1026" s="19"/>
      <c r="QQU1026" s="19"/>
      <c r="QQV1026" s="18"/>
      <c r="QQW1026" s="19"/>
      <c r="QQX1026" s="19"/>
      <c r="QQY1026" s="19"/>
      <c r="QQZ1026" s="19"/>
      <c r="QRA1026" s="18"/>
      <c r="QRB1026" s="19"/>
      <c r="QRC1026" s="19"/>
      <c r="QRD1026" s="19"/>
      <c r="QRE1026" s="19"/>
      <c r="QRF1026" s="18"/>
      <c r="QRG1026" s="19"/>
      <c r="QRH1026" s="19"/>
      <c r="QRI1026" s="19"/>
      <c r="QRJ1026" s="19"/>
      <c r="QRK1026" s="18"/>
      <c r="QRL1026" s="19"/>
      <c r="QRM1026" s="19"/>
      <c r="QRN1026" s="19"/>
      <c r="QRO1026" s="19"/>
      <c r="QRP1026" s="18"/>
      <c r="QRQ1026" s="19"/>
      <c r="QRR1026" s="19"/>
      <c r="QRS1026" s="19"/>
      <c r="QRT1026" s="19"/>
      <c r="QRU1026" s="18"/>
      <c r="QRV1026" s="19"/>
      <c r="QRW1026" s="19"/>
      <c r="QRX1026" s="19"/>
      <c r="QRY1026" s="19"/>
      <c r="QRZ1026" s="18"/>
      <c r="QSA1026" s="19"/>
      <c r="QSB1026" s="19"/>
      <c r="QSC1026" s="19"/>
      <c r="QSD1026" s="19"/>
      <c r="QSE1026" s="18"/>
      <c r="QSF1026" s="19"/>
      <c r="QSG1026" s="19"/>
      <c r="QSH1026" s="19"/>
      <c r="QSI1026" s="19"/>
      <c r="QSJ1026" s="18"/>
      <c r="QSK1026" s="19"/>
      <c r="QSL1026" s="19"/>
      <c r="QSM1026" s="19"/>
      <c r="QSN1026" s="19"/>
      <c r="QSO1026" s="18"/>
      <c r="QSP1026" s="19"/>
      <c r="QSQ1026" s="19"/>
      <c r="QSR1026" s="19"/>
      <c r="QSS1026" s="19"/>
      <c r="QST1026" s="18"/>
      <c r="QSU1026" s="19"/>
      <c r="QSV1026" s="19"/>
      <c r="QSW1026" s="19"/>
      <c r="QSX1026" s="19"/>
      <c r="QSY1026" s="18"/>
      <c r="QSZ1026" s="19"/>
      <c r="QTA1026" s="19"/>
      <c r="QTB1026" s="19"/>
      <c r="QTC1026" s="19"/>
      <c r="QTD1026" s="18"/>
      <c r="QTE1026" s="19"/>
      <c r="QTF1026" s="19"/>
      <c r="QTG1026" s="19"/>
      <c r="QTH1026" s="19"/>
      <c r="QTI1026" s="18"/>
      <c r="QTJ1026" s="19"/>
      <c r="QTK1026" s="19"/>
      <c r="QTL1026" s="19"/>
      <c r="QTM1026" s="19"/>
      <c r="QTN1026" s="18"/>
      <c r="QTO1026" s="19"/>
      <c r="QTP1026" s="19"/>
      <c r="QTQ1026" s="19"/>
      <c r="QTR1026" s="19"/>
      <c r="QTS1026" s="18"/>
      <c r="QTT1026" s="19"/>
      <c r="QTU1026" s="19"/>
      <c r="QTV1026" s="19"/>
      <c r="QTW1026" s="19"/>
      <c r="QTX1026" s="18"/>
      <c r="QTY1026" s="19"/>
      <c r="QTZ1026" s="19"/>
      <c r="QUA1026" s="19"/>
      <c r="QUB1026" s="19"/>
      <c r="QUC1026" s="18"/>
      <c r="QUD1026" s="19"/>
      <c r="QUE1026" s="19"/>
      <c r="QUF1026" s="19"/>
      <c r="QUG1026" s="19"/>
      <c r="QUH1026" s="18"/>
      <c r="QUI1026" s="19"/>
      <c r="QUJ1026" s="19"/>
      <c r="QUK1026" s="19"/>
      <c r="QUL1026" s="19"/>
      <c r="QUM1026" s="18"/>
      <c r="QUN1026" s="19"/>
      <c r="QUO1026" s="19"/>
      <c r="QUP1026" s="19"/>
      <c r="QUQ1026" s="19"/>
      <c r="QUR1026" s="18"/>
      <c r="QUS1026" s="19"/>
      <c r="QUT1026" s="19"/>
      <c r="QUU1026" s="19"/>
      <c r="QUV1026" s="19"/>
      <c r="QUW1026" s="18"/>
      <c r="QUX1026" s="19"/>
      <c r="QUY1026" s="19"/>
      <c r="QUZ1026" s="19"/>
      <c r="QVA1026" s="19"/>
      <c r="QVB1026" s="18"/>
      <c r="QVC1026" s="19"/>
      <c r="QVD1026" s="19"/>
      <c r="QVE1026" s="19"/>
      <c r="QVF1026" s="19"/>
      <c r="QVG1026" s="18"/>
      <c r="QVH1026" s="19"/>
      <c r="QVI1026" s="19"/>
      <c r="QVJ1026" s="19"/>
      <c r="QVK1026" s="19"/>
      <c r="QVL1026" s="18"/>
      <c r="QVM1026" s="19"/>
      <c r="QVN1026" s="19"/>
      <c r="QVO1026" s="19"/>
      <c r="QVP1026" s="19"/>
      <c r="QVQ1026" s="18"/>
      <c r="QVR1026" s="19"/>
      <c r="QVS1026" s="19"/>
      <c r="QVT1026" s="19"/>
      <c r="QVU1026" s="19"/>
      <c r="QVV1026" s="18"/>
      <c r="QVW1026" s="19"/>
      <c r="QVX1026" s="19"/>
      <c r="QVY1026" s="19"/>
      <c r="QVZ1026" s="19"/>
      <c r="QWA1026" s="18"/>
      <c r="QWB1026" s="19"/>
      <c r="QWC1026" s="19"/>
      <c r="QWD1026" s="19"/>
      <c r="QWE1026" s="19"/>
      <c r="QWF1026" s="18"/>
      <c r="QWG1026" s="19"/>
      <c r="QWH1026" s="19"/>
      <c r="QWI1026" s="19"/>
      <c r="QWJ1026" s="19"/>
      <c r="QWK1026" s="18"/>
      <c r="QWL1026" s="19"/>
      <c r="QWM1026" s="19"/>
      <c r="QWN1026" s="19"/>
      <c r="QWO1026" s="19"/>
      <c r="QWP1026" s="18"/>
      <c r="QWQ1026" s="19"/>
      <c r="QWR1026" s="19"/>
      <c r="QWS1026" s="19"/>
      <c r="QWT1026" s="19"/>
      <c r="QWU1026" s="18"/>
      <c r="QWV1026" s="19"/>
      <c r="QWW1026" s="19"/>
      <c r="QWX1026" s="19"/>
      <c r="QWY1026" s="19"/>
      <c r="QWZ1026" s="18"/>
      <c r="QXA1026" s="19"/>
      <c r="QXB1026" s="19"/>
      <c r="QXC1026" s="19"/>
      <c r="QXD1026" s="19"/>
      <c r="QXE1026" s="18"/>
      <c r="QXF1026" s="19"/>
      <c r="QXG1026" s="19"/>
      <c r="QXH1026" s="19"/>
      <c r="QXI1026" s="19"/>
      <c r="QXJ1026" s="18"/>
      <c r="QXK1026" s="19"/>
      <c r="QXL1026" s="19"/>
      <c r="QXM1026" s="19"/>
      <c r="QXN1026" s="19"/>
      <c r="QXO1026" s="18"/>
      <c r="QXP1026" s="19"/>
      <c r="QXQ1026" s="19"/>
      <c r="QXR1026" s="19"/>
      <c r="QXS1026" s="19"/>
      <c r="QXT1026" s="18"/>
      <c r="QXU1026" s="19"/>
      <c r="QXV1026" s="19"/>
      <c r="QXW1026" s="19"/>
      <c r="QXX1026" s="19"/>
      <c r="QXY1026" s="18"/>
      <c r="QXZ1026" s="19"/>
      <c r="QYA1026" s="19"/>
      <c r="QYB1026" s="19"/>
      <c r="QYC1026" s="19"/>
      <c r="QYD1026" s="18"/>
      <c r="QYE1026" s="19"/>
      <c r="QYF1026" s="19"/>
      <c r="QYG1026" s="19"/>
      <c r="QYH1026" s="19"/>
      <c r="QYI1026" s="18"/>
      <c r="QYJ1026" s="19"/>
      <c r="QYK1026" s="19"/>
      <c r="QYL1026" s="19"/>
      <c r="QYM1026" s="19"/>
      <c r="QYN1026" s="18"/>
      <c r="QYO1026" s="19"/>
      <c r="QYP1026" s="19"/>
      <c r="QYQ1026" s="19"/>
      <c r="QYR1026" s="19"/>
      <c r="QYS1026" s="18"/>
      <c r="QYT1026" s="19"/>
      <c r="QYU1026" s="19"/>
      <c r="QYV1026" s="19"/>
      <c r="QYW1026" s="19"/>
      <c r="QYX1026" s="18"/>
      <c r="QYY1026" s="19"/>
      <c r="QYZ1026" s="19"/>
      <c r="QZA1026" s="19"/>
      <c r="QZB1026" s="19"/>
      <c r="QZC1026" s="18"/>
      <c r="QZD1026" s="19"/>
      <c r="QZE1026" s="19"/>
      <c r="QZF1026" s="19"/>
      <c r="QZG1026" s="19"/>
      <c r="QZH1026" s="18"/>
      <c r="QZI1026" s="19"/>
      <c r="QZJ1026" s="19"/>
      <c r="QZK1026" s="19"/>
      <c r="QZL1026" s="19"/>
      <c r="QZM1026" s="18"/>
      <c r="QZN1026" s="19"/>
      <c r="QZO1026" s="19"/>
      <c r="QZP1026" s="19"/>
      <c r="QZQ1026" s="19"/>
      <c r="QZR1026" s="18"/>
      <c r="QZS1026" s="19"/>
      <c r="QZT1026" s="19"/>
      <c r="QZU1026" s="19"/>
      <c r="QZV1026" s="19"/>
      <c r="QZW1026" s="18"/>
      <c r="QZX1026" s="19"/>
      <c r="QZY1026" s="19"/>
      <c r="QZZ1026" s="19"/>
      <c r="RAA1026" s="19"/>
      <c r="RAB1026" s="18"/>
      <c r="RAC1026" s="19"/>
      <c r="RAD1026" s="19"/>
      <c r="RAE1026" s="19"/>
      <c r="RAF1026" s="19"/>
      <c r="RAG1026" s="18"/>
      <c r="RAH1026" s="19"/>
      <c r="RAI1026" s="19"/>
      <c r="RAJ1026" s="19"/>
      <c r="RAK1026" s="19"/>
      <c r="RAL1026" s="18"/>
      <c r="RAM1026" s="19"/>
      <c r="RAN1026" s="19"/>
      <c r="RAO1026" s="19"/>
      <c r="RAP1026" s="19"/>
      <c r="RAQ1026" s="18"/>
      <c r="RAR1026" s="19"/>
      <c r="RAS1026" s="19"/>
      <c r="RAT1026" s="19"/>
      <c r="RAU1026" s="19"/>
      <c r="RAV1026" s="18"/>
      <c r="RAW1026" s="19"/>
      <c r="RAX1026" s="19"/>
      <c r="RAY1026" s="19"/>
      <c r="RAZ1026" s="19"/>
      <c r="RBA1026" s="18"/>
      <c r="RBB1026" s="19"/>
      <c r="RBC1026" s="19"/>
      <c r="RBD1026" s="19"/>
      <c r="RBE1026" s="19"/>
      <c r="RBF1026" s="18"/>
      <c r="RBG1026" s="19"/>
      <c r="RBH1026" s="19"/>
      <c r="RBI1026" s="19"/>
      <c r="RBJ1026" s="19"/>
      <c r="RBK1026" s="18"/>
      <c r="RBL1026" s="19"/>
      <c r="RBM1026" s="19"/>
      <c r="RBN1026" s="19"/>
      <c r="RBO1026" s="19"/>
      <c r="RBP1026" s="18"/>
      <c r="RBQ1026" s="19"/>
      <c r="RBR1026" s="19"/>
      <c r="RBS1026" s="19"/>
      <c r="RBT1026" s="19"/>
      <c r="RBU1026" s="18"/>
      <c r="RBV1026" s="19"/>
      <c r="RBW1026" s="19"/>
      <c r="RBX1026" s="19"/>
      <c r="RBY1026" s="19"/>
      <c r="RBZ1026" s="18"/>
      <c r="RCA1026" s="19"/>
      <c r="RCB1026" s="19"/>
      <c r="RCC1026" s="19"/>
      <c r="RCD1026" s="19"/>
      <c r="RCE1026" s="18"/>
      <c r="RCF1026" s="19"/>
      <c r="RCG1026" s="19"/>
      <c r="RCH1026" s="19"/>
      <c r="RCI1026" s="19"/>
      <c r="RCJ1026" s="18"/>
      <c r="RCK1026" s="19"/>
      <c r="RCL1026" s="19"/>
      <c r="RCM1026" s="19"/>
      <c r="RCN1026" s="19"/>
      <c r="RCO1026" s="18"/>
      <c r="RCP1026" s="19"/>
      <c r="RCQ1026" s="19"/>
      <c r="RCR1026" s="19"/>
      <c r="RCS1026" s="19"/>
      <c r="RCT1026" s="18"/>
      <c r="RCU1026" s="19"/>
      <c r="RCV1026" s="19"/>
      <c r="RCW1026" s="19"/>
      <c r="RCX1026" s="19"/>
      <c r="RCY1026" s="18"/>
      <c r="RCZ1026" s="19"/>
      <c r="RDA1026" s="19"/>
      <c r="RDB1026" s="19"/>
      <c r="RDC1026" s="19"/>
      <c r="RDD1026" s="18"/>
      <c r="RDE1026" s="19"/>
      <c r="RDF1026" s="19"/>
      <c r="RDG1026" s="19"/>
      <c r="RDH1026" s="19"/>
      <c r="RDI1026" s="18"/>
      <c r="RDJ1026" s="19"/>
      <c r="RDK1026" s="19"/>
      <c r="RDL1026" s="19"/>
      <c r="RDM1026" s="19"/>
      <c r="RDN1026" s="18"/>
      <c r="RDO1026" s="19"/>
      <c r="RDP1026" s="19"/>
      <c r="RDQ1026" s="19"/>
      <c r="RDR1026" s="19"/>
      <c r="RDS1026" s="18"/>
      <c r="RDT1026" s="19"/>
      <c r="RDU1026" s="19"/>
      <c r="RDV1026" s="19"/>
      <c r="RDW1026" s="19"/>
      <c r="RDX1026" s="18"/>
      <c r="RDY1026" s="19"/>
      <c r="RDZ1026" s="19"/>
      <c r="REA1026" s="19"/>
      <c r="REB1026" s="19"/>
      <c r="REC1026" s="18"/>
      <c r="RED1026" s="19"/>
      <c r="REE1026" s="19"/>
      <c r="REF1026" s="19"/>
      <c r="REG1026" s="19"/>
      <c r="REH1026" s="18"/>
      <c r="REI1026" s="19"/>
      <c r="REJ1026" s="19"/>
      <c r="REK1026" s="19"/>
      <c r="REL1026" s="19"/>
      <c r="REM1026" s="18"/>
      <c r="REN1026" s="19"/>
      <c r="REO1026" s="19"/>
      <c r="REP1026" s="19"/>
      <c r="REQ1026" s="19"/>
      <c r="RER1026" s="18"/>
      <c r="RES1026" s="19"/>
      <c r="RET1026" s="19"/>
      <c r="REU1026" s="19"/>
      <c r="REV1026" s="19"/>
      <c r="REW1026" s="18"/>
      <c r="REX1026" s="19"/>
      <c r="REY1026" s="19"/>
      <c r="REZ1026" s="19"/>
      <c r="RFA1026" s="19"/>
      <c r="RFB1026" s="18"/>
      <c r="RFC1026" s="19"/>
      <c r="RFD1026" s="19"/>
      <c r="RFE1026" s="19"/>
      <c r="RFF1026" s="19"/>
      <c r="RFG1026" s="18"/>
      <c r="RFH1026" s="19"/>
      <c r="RFI1026" s="19"/>
      <c r="RFJ1026" s="19"/>
      <c r="RFK1026" s="19"/>
      <c r="RFL1026" s="18"/>
      <c r="RFM1026" s="19"/>
      <c r="RFN1026" s="19"/>
      <c r="RFO1026" s="19"/>
      <c r="RFP1026" s="19"/>
      <c r="RFQ1026" s="18"/>
      <c r="RFR1026" s="19"/>
      <c r="RFS1026" s="19"/>
      <c r="RFT1026" s="19"/>
      <c r="RFU1026" s="19"/>
      <c r="RFV1026" s="18"/>
      <c r="RFW1026" s="19"/>
      <c r="RFX1026" s="19"/>
      <c r="RFY1026" s="19"/>
      <c r="RFZ1026" s="19"/>
      <c r="RGA1026" s="18"/>
      <c r="RGB1026" s="19"/>
      <c r="RGC1026" s="19"/>
      <c r="RGD1026" s="19"/>
      <c r="RGE1026" s="19"/>
      <c r="RGF1026" s="18"/>
      <c r="RGG1026" s="19"/>
      <c r="RGH1026" s="19"/>
      <c r="RGI1026" s="19"/>
      <c r="RGJ1026" s="19"/>
      <c r="RGK1026" s="18"/>
      <c r="RGL1026" s="19"/>
      <c r="RGM1026" s="19"/>
      <c r="RGN1026" s="19"/>
      <c r="RGO1026" s="19"/>
      <c r="RGP1026" s="18"/>
      <c r="RGQ1026" s="19"/>
      <c r="RGR1026" s="19"/>
      <c r="RGS1026" s="19"/>
      <c r="RGT1026" s="19"/>
      <c r="RGU1026" s="18"/>
      <c r="RGV1026" s="19"/>
      <c r="RGW1026" s="19"/>
      <c r="RGX1026" s="19"/>
      <c r="RGY1026" s="19"/>
      <c r="RGZ1026" s="18"/>
      <c r="RHA1026" s="19"/>
      <c r="RHB1026" s="19"/>
      <c r="RHC1026" s="19"/>
      <c r="RHD1026" s="19"/>
      <c r="RHE1026" s="18"/>
      <c r="RHF1026" s="19"/>
      <c r="RHG1026" s="19"/>
      <c r="RHH1026" s="19"/>
      <c r="RHI1026" s="19"/>
      <c r="RHJ1026" s="18"/>
      <c r="RHK1026" s="19"/>
      <c r="RHL1026" s="19"/>
      <c r="RHM1026" s="19"/>
      <c r="RHN1026" s="19"/>
      <c r="RHO1026" s="18"/>
      <c r="RHP1026" s="19"/>
      <c r="RHQ1026" s="19"/>
      <c r="RHR1026" s="19"/>
      <c r="RHS1026" s="19"/>
      <c r="RHT1026" s="18"/>
      <c r="RHU1026" s="19"/>
      <c r="RHV1026" s="19"/>
      <c r="RHW1026" s="19"/>
      <c r="RHX1026" s="19"/>
      <c r="RHY1026" s="18"/>
      <c r="RHZ1026" s="19"/>
      <c r="RIA1026" s="19"/>
      <c r="RIB1026" s="19"/>
      <c r="RIC1026" s="19"/>
      <c r="RID1026" s="18"/>
      <c r="RIE1026" s="19"/>
      <c r="RIF1026" s="19"/>
      <c r="RIG1026" s="19"/>
      <c r="RIH1026" s="19"/>
      <c r="RII1026" s="18"/>
      <c r="RIJ1026" s="19"/>
      <c r="RIK1026" s="19"/>
      <c r="RIL1026" s="19"/>
      <c r="RIM1026" s="19"/>
      <c r="RIN1026" s="18"/>
      <c r="RIO1026" s="19"/>
      <c r="RIP1026" s="19"/>
      <c r="RIQ1026" s="19"/>
      <c r="RIR1026" s="19"/>
      <c r="RIS1026" s="18"/>
      <c r="RIT1026" s="19"/>
      <c r="RIU1026" s="19"/>
      <c r="RIV1026" s="19"/>
      <c r="RIW1026" s="19"/>
      <c r="RIX1026" s="18"/>
      <c r="RIY1026" s="19"/>
      <c r="RIZ1026" s="19"/>
      <c r="RJA1026" s="19"/>
      <c r="RJB1026" s="19"/>
      <c r="RJC1026" s="18"/>
      <c r="RJD1026" s="19"/>
      <c r="RJE1026" s="19"/>
      <c r="RJF1026" s="19"/>
      <c r="RJG1026" s="19"/>
      <c r="RJH1026" s="18"/>
      <c r="RJI1026" s="19"/>
      <c r="RJJ1026" s="19"/>
      <c r="RJK1026" s="19"/>
      <c r="RJL1026" s="19"/>
      <c r="RJM1026" s="18"/>
      <c r="RJN1026" s="19"/>
      <c r="RJO1026" s="19"/>
      <c r="RJP1026" s="19"/>
      <c r="RJQ1026" s="19"/>
      <c r="RJR1026" s="18"/>
      <c r="RJS1026" s="19"/>
      <c r="RJT1026" s="19"/>
      <c r="RJU1026" s="19"/>
      <c r="RJV1026" s="19"/>
      <c r="RJW1026" s="18"/>
      <c r="RJX1026" s="19"/>
      <c r="RJY1026" s="19"/>
      <c r="RJZ1026" s="19"/>
      <c r="RKA1026" s="19"/>
      <c r="RKB1026" s="18"/>
      <c r="RKC1026" s="19"/>
      <c r="RKD1026" s="19"/>
      <c r="RKE1026" s="19"/>
      <c r="RKF1026" s="19"/>
      <c r="RKG1026" s="18"/>
      <c r="RKH1026" s="19"/>
      <c r="RKI1026" s="19"/>
      <c r="RKJ1026" s="19"/>
      <c r="RKK1026" s="19"/>
      <c r="RKL1026" s="18"/>
      <c r="RKM1026" s="19"/>
      <c r="RKN1026" s="19"/>
      <c r="RKO1026" s="19"/>
      <c r="RKP1026" s="19"/>
      <c r="RKQ1026" s="18"/>
      <c r="RKR1026" s="19"/>
      <c r="RKS1026" s="19"/>
      <c r="RKT1026" s="19"/>
      <c r="RKU1026" s="19"/>
      <c r="RKV1026" s="18"/>
      <c r="RKW1026" s="19"/>
      <c r="RKX1026" s="19"/>
      <c r="RKY1026" s="19"/>
      <c r="RKZ1026" s="19"/>
      <c r="RLA1026" s="18"/>
      <c r="RLB1026" s="19"/>
      <c r="RLC1026" s="19"/>
      <c r="RLD1026" s="19"/>
      <c r="RLE1026" s="19"/>
      <c r="RLF1026" s="18"/>
      <c r="RLG1026" s="19"/>
      <c r="RLH1026" s="19"/>
      <c r="RLI1026" s="19"/>
      <c r="RLJ1026" s="19"/>
      <c r="RLK1026" s="18"/>
      <c r="RLL1026" s="19"/>
      <c r="RLM1026" s="19"/>
      <c r="RLN1026" s="19"/>
      <c r="RLO1026" s="19"/>
      <c r="RLP1026" s="18"/>
      <c r="RLQ1026" s="19"/>
      <c r="RLR1026" s="19"/>
      <c r="RLS1026" s="19"/>
      <c r="RLT1026" s="19"/>
      <c r="RLU1026" s="18"/>
      <c r="RLV1026" s="19"/>
      <c r="RLW1026" s="19"/>
      <c r="RLX1026" s="19"/>
      <c r="RLY1026" s="19"/>
      <c r="RLZ1026" s="18"/>
      <c r="RMA1026" s="19"/>
      <c r="RMB1026" s="19"/>
      <c r="RMC1026" s="19"/>
      <c r="RMD1026" s="19"/>
      <c r="RME1026" s="18"/>
      <c r="RMF1026" s="19"/>
      <c r="RMG1026" s="19"/>
      <c r="RMH1026" s="19"/>
      <c r="RMI1026" s="19"/>
      <c r="RMJ1026" s="18"/>
      <c r="RMK1026" s="19"/>
      <c r="RML1026" s="19"/>
      <c r="RMM1026" s="19"/>
      <c r="RMN1026" s="19"/>
      <c r="RMO1026" s="18"/>
      <c r="RMP1026" s="19"/>
      <c r="RMQ1026" s="19"/>
      <c r="RMR1026" s="19"/>
      <c r="RMS1026" s="19"/>
      <c r="RMT1026" s="18"/>
      <c r="RMU1026" s="19"/>
      <c r="RMV1026" s="19"/>
      <c r="RMW1026" s="19"/>
      <c r="RMX1026" s="19"/>
      <c r="RMY1026" s="18"/>
      <c r="RMZ1026" s="19"/>
      <c r="RNA1026" s="19"/>
      <c r="RNB1026" s="19"/>
      <c r="RNC1026" s="19"/>
      <c r="RND1026" s="18"/>
      <c r="RNE1026" s="19"/>
      <c r="RNF1026" s="19"/>
      <c r="RNG1026" s="19"/>
      <c r="RNH1026" s="19"/>
      <c r="RNI1026" s="18"/>
      <c r="RNJ1026" s="19"/>
      <c r="RNK1026" s="19"/>
      <c r="RNL1026" s="19"/>
      <c r="RNM1026" s="19"/>
      <c r="RNN1026" s="18"/>
      <c r="RNO1026" s="19"/>
      <c r="RNP1026" s="19"/>
      <c r="RNQ1026" s="19"/>
      <c r="RNR1026" s="19"/>
      <c r="RNS1026" s="18"/>
      <c r="RNT1026" s="19"/>
      <c r="RNU1026" s="19"/>
      <c r="RNV1026" s="19"/>
      <c r="RNW1026" s="19"/>
      <c r="RNX1026" s="18"/>
      <c r="RNY1026" s="19"/>
      <c r="RNZ1026" s="19"/>
      <c r="ROA1026" s="19"/>
      <c r="ROB1026" s="19"/>
      <c r="ROC1026" s="18"/>
      <c r="ROD1026" s="19"/>
      <c r="ROE1026" s="19"/>
      <c r="ROF1026" s="19"/>
      <c r="ROG1026" s="19"/>
      <c r="ROH1026" s="18"/>
      <c r="ROI1026" s="19"/>
      <c r="ROJ1026" s="19"/>
      <c r="ROK1026" s="19"/>
      <c r="ROL1026" s="19"/>
      <c r="ROM1026" s="18"/>
      <c r="RON1026" s="19"/>
      <c r="ROO1026" s="19"/>
      <c r="ROP1026" s="19"/>
      <c r="ROQ1026" s="19"/>
      <c r="ROR1026" s="18"/>
      <c r="ROS1026" s="19"/>
      <c r="ROT1026" s="19"/>
      <c r="ROU1026" s="19"/>
      <c r="ROV1026" s="19"/>
      <c r="ROW1026" s="18"/>
      <c r="ROX1026" s="19"/>
      <c r="ROY1026" s="19"/>
      <c r="ROZ1026" s="19"/>
      <c r="RPA1026" s="19"/>
      <c r="RPB1026" s="18"/>
      <c r="RPC1026" s="19"/>
      <c r="RPD1026" s="19"/>
      <c r="RPE1026" s="19"/>
      <c r="RPF1026" s="19"/>
      <c r="RPG1026" s="18"/>
      <c r="RPH1026" s="19"/>
      <c r="RPI1026" s="19"/>
      <c r="RPJ1026" s="19"/>
      <c r="RPK1026" s="19"/>
      <c r="RPL1026" s="18"/>
      <c r="RPM1026" s="19"/>
      <c r="RPN1026" s="19"/>
      <c r="RPO1026" s="19"/>
      <c r="RPP1026" s="19"/>
      <c r="RPQ1026" s="18"/>
      <c r="RPR1026" s="19"/>
      <c r="RPS1026" s="19"/>
      <c r="RPT1026" s="19"/>
      <c r="RPU1026" s="19"/>
      <c r="RPV1026" s="18"/>
      <c r="RPW1026" s="19"/>
      <c r="RPX1026" s="19"/>
      <c r="RPY1026" s="19"/>
      <c r="RPZ1026" s="19"/>
      <c r="RQA1026" s="18"/>
      <c r="RQB1026" s="19"/>
      <c r="RQC1026" s="19"/>
      <c r="RQD1026" s="19"/>
      <c r="RQE1026" s="19"/>
      <c r="RQF1026" s="18"/>
      <c r="RQG1026" s="19"/>
      <c r="RQH1026" s="19"/>
      <c r="RQI1026" s="19"/>
      <c r="RQJ1026" s="19"/>
      <c r="RQK1026" s="18"/>
      <c r="RQL1026" s="19"/>
      <c r="RQM1026" s="19"/>
      <c r="RQN1026" s="19"/>
      <c r="RQO1026" s="19"/>
      <c r="RQP1026" s="18"/>
      <c r="RQQ1026" s="19"/>
      <c r="RQR1026" s="19"/>
      <c r="RQS1026" s="19"/>
      <c r="RQT1026" s="19"/>
      <c r="RQU1026" s="18"/>
      <c r="RQV1026" s="19"/>
      <c r="RQW1026" s="19"/>
      <c r="RQX1026" s="19"/>
      <c r="RQY1026" s="19"/>
      <c r="RQZ1026" s="18"/>
      <c r="RRA1026" s="19"/>
      <c r="RRB1026" s="19"/>
      <c r="RRC1026" s="19"/>
      <c r="RRD1026" s="19"/>
      <c r="RRE1026" s="18"/>
      <c r="RRF1026" s="19"/>
      <c r="RRG1026" s="19"/>
      <c r="RRH1026" s="19"/>
      <c r="RRI1026" s="19"/>
      <c r="RRJ1026" s="18"/>
      <c r="RRK1026" s="19"/>
      <c r="RRL1026" s="19"/>
      <c r="RRM1026" s="19"/>
      <c r="RRN1026" s="19"/>
      <c r="RRO1026" s="18"/>
      <c r="RRP1026" s="19"/>
      <c r="RRQ1026" s="19"/>
      <c r="RRR1026" s="19"/>
      <c r="RRS1026" s="19"/>
      <c r="RRT1026" s="18"/>
      <c r="RRU1026" s="19"/>
      <c r="RRV1026" s="19"/>
      <c r="RRW1026" s="19"/>
      <c r="RRX1026" s="19"/>
      <c r="RRY1026" s="18"/>
      <c r="RRZ1026" s="19"/>
      <c r="RSA1026" s="19"/>
      <c r="RSB1026" s="19"/>
      <c r="RSC1026" s="19"/>
      <c r="RSD1026" s="18"/>
      <c r="RSE1026" s="19"/>
      <c r="RSF1026" s="19"/>
      <c r="RSG1026" s="19"/>
      <c r="RSH1026" s="19"/>
      <c r="RSI1026" s="18"/>
      <c r="RSJ1026" s="19"/>
      <c r="RSK1026" s="19"/>
      <c r="RSL1026" s="19"/>
      <c r="RSM1026" s="19"/>
      <c r="RSN1026" s="18"/>
      <c r="RSO1026" s="19"/>
      <c r="RSP1026" s="19"/>
      <c r="RSQ1026" s="19"/>
      <c r="RSR1026" s="19"/>
      <c r="RSS1026" s="18"/>
      <c r="RST1026" s="19"/>
      <c r="RSU1026" s="19"/>
      <c r="RSV1026" s="19"/>
      <c r="RSW1026" s="19"/>
      <c r="RSX1026" s="18"/>
      <c r="RSY1026" s="19"/>
      <c r="RSZ1026" s="19"/>
      <c r="RTA1026" s="19"/>
      <c r="RTB1026" s="19"/>
      <c r="RTC1026" s="18"/>
      <c r="RTD1026" s="19"/>
      <c r="RTE1026" s="19"/>
      <c r="RTF1026" s="19"/>
      <c r="RTG1026" s="19"/>
      <c r="RTH1026" s="18"/>
      <c r="RTI1026" s="19"/>
      <c r="RTJ1026" s="19"/>
      <c r="RTK1026" s="19"/>
      <c r="RTL1026" s="19"/>
      <c r="RTM1026" s="18"/>
      <c r="RTN1026" s="19"/>
      <c r="RTO1026" s="19"/>
      <c r="RTP1026" s="19"/>
      <c r="RTQ1026" s="19"/>
      <c r="RTR1026" s="18"/>
      <c r="RTS1026" s="19"/>
      <c r="RTT1026" s="19"/>
      <c r="RTU1026" s="19"/>
      <c r="RTV1026" s="19"/>
      <c r="RTW1026" s="18"/>
      <c r="RTX1026" s="19"/>
      <c r="RTY1026" s="19"/>
      <c r="RTZ1026" s="19"/>
      <c r="RUA1026" s="19"/>
      <c r="RUB1026" s="18"/>
      <c r="RUC1026" s="19"/>
      <c r="RUD1026" s="19"/>
      <c r="RUE1026" s="19"/>
      <c r="RUF1026" s="19"/>
      <c r="RUG1026" s="18"/>
      <c r="RUH1026" s="19"/>
      <c r="RUI1026" s="19"/>
      <c r="RUJ1026" s="19"/>
      <c r="RUK1026" s="19"/>
      <c r="RUL1026" s="18"/>
      <c r="RUM1026" s="19"/>
      <c r="RUN1026" s="19"/>
      <c r="RUO1026" s="19"/>
      <c r="RUP1026" s="19"/>
      <c r="RUQ1026" s="18"/>
      <c r="RUR1026" s="19"/>
      <c r="RUS1026" s="19"/>
      <c r="RUT1026" s="19"/>
      <c r="RUU1026" s="19"/>
      <c r="RUV1026" s="18"/>
      <c r="RUW1026" s="19"/>
      <c r="RUX1026" s="19"/>
      <c r="RUY1026" s="19"/>
      <c r="RUZ1026" s="19"/>
      <c r="RVA1026" s="18"/>
      <c r="RVB1026" s="19"/>
      <c r="RVC1026" s="19"/>
      <c r="RVD1026" s="19"/>
      <c r="RVE1026" s="19"/>
      <c r="RVF1026" s="18"/>
      <c r="RVG1026" s="19"/>
      <c r="RVH1026" s="19"/>
      <c r="RVI1026" s="19"/>
      <c r="RVJ1026" s="19"/>
      <c r="RVK1026" s="18"/>
      <c r="RVL1026" s="19"/>
      <c r="RVM1026" s="19"/>
      <c r="RVN1026" s="19"/>
      <c r="RVO1026" s="19"/>
      <c r="RVP1026" s="18"/>
      <c r="RVQ1026" s="19"/>
      <c r="RVR1026" s="19"/>
      <c r="RVS1026" s="19"/>
      <c r="RVT1026" s="19"/>
      <c r="RVU1026" s="18"/>
      <c r="RVV1026" s="19"/>
      <c r="RVW1026" s="19"/>
      <c r="RVX1026" s="19"/>
      <c r="RVY1026" s="19"/>
      <c r="RVZ1026" s="18"/>
      <c r="RWA1026" s="19"/>
      <c r="RWB1026" s="19"/>
      <c r="RWC1026" s="19"/>
      <c r="RWD1026" s="19"/>
      <c r="RWE1026" s="18"/>
      <c r="RWF1026" s="19"/>
      <c r="RWG1026" s="19"/>
      <c r="RWH1026" s="19"/>
      <c r="RWI1026" s="19"/>
      <c r="RWJ1026" s="18"/>
      <c r="RWK1026" s="19"/>
      <c r="RWL1026" s="19"/>
      <c r="RWM1026" s="19"/>
      <c r="RWN1026" s="19"/>
      <c r="RWO1026" s="18"/>
      <c r="RWP1026" s="19"/>
      <c r="RWQ1026" s="19"/>
      <c r="RWR1026" s="19"/>
      <c r="RWS1026" s="19"/>
      <c r="RWT1026" s="18"/>
      <c r="RWU1026" s="19"/>
      <c r="RWV1026" s="19"/>
      <c r="RWW1026" s="19"/>
      <c r="RWX1026" s="19"/>
      <c r="RWY1026" s="18"/>
      <c r="RWZ1026" s="19"/>
      <c r="RXA1026" s="19"/>
      <c r="RXB1026" s="19"/>
      <c r="RXC1026" s="19"/>
      <c r="RXD1026" s="18"/>
      <c r="RXE1026" s="19"/>
      <c r="RXF1026" s="19"/>
      <c r="RXG1026" s="19"/>
      <c r="RXH1026" s="19"/>
      <c r="RXI1026" s="18"/>
      <c r="RXJ1026" s="19"/>
      <c r="RXK1026" s="19"/>
      <c r="RXL1026" s="19"/>
      <c r="RXM1026" s="19"/>
      <c r="RXN1026" s="18"/>
      <c r="RXO1026" s="19"/>
      <c r="RXP1026" s="19"/>
      <c r="RXQ1026" s="19"/>
      <c r="RXR1026" s="19"/>
      <c r="RXS1026" s="18"/>
      <c r="RXT1026" s="19"/>
      <c r="RXU1026" s="19"/>
      <c r="RXV1026" s="19"/>
      <c r="RXW1026" s="19"/>
      <c r="RXX1026" s="18"/>
      <c r="RXY1026" s="19"/>
      <c r="RXZ1026" s="19"/>
      <c r="RYA1026" s="19"/>
      <c r="RYB1026" s="19"/>
      <c r="RYC1026" s="18"/>
      <c r="RYD1026" s="19"/>
      <c r="RYE1026" s="19"/>
      <c r="RYF1026" s="19"/>
      <c r="RYG1026" s="19"/>
      <c r="RYH1026" s="18"/>
      <c r="RYI1026" s="19"/>
      <c r="RYJ1026" s="19"/>
      <c r="RYK1026" s="19"/>
      <c r="RYL1026" s="19"/>
      <c r="RYM1026" s="18"/>
      <c r="RYN1026" s="19"/>
      <c r="RYO1026" s="19"/>
      <c r="RYP1026" s="19"/>
      <c r="RYQ1026" s="19"/>
      <c r="RYR1026" s="18"/>
      <c r="RYS1026" s="19"/>
      <c r="RYT1026" s="19"/>
      <c r="RYU1026" s="19"/>
      <c r="RYV1026" s="19"/>
      <c r="RYW1026" s="18"/>
      <c r="RYX1026" s="19"/>
      <c r="RYY1026" s="19"/>
      <c r="RYZ1026" s="19"/>
      <c r="RZA1026" s="19"/>
      <c r="RZB1026" s="18"/>
      <c r="RZC1026" s="19"/>
      <c r="RZD1026" s="19"/>
      <c r="RZE1026" s="19"/>
      <c r="RZF1026" s="19"/>
      <c r="RZG1026" s="18"/>
      <c r="RZH1026" s="19"/>
      <c r="RZI1026" s="19"/>
      <c r="RZJ1026" s="19"/>
      <c r="RZK1026" s="19"/>
      <c r="RZL1026" s="18"/>
      <c r="RZM1026" s="19"/>
      <c r="RZN1026" s="19"/>
      <c r="RZO1026" s="19"/>
      <c r="RZP1026" s="19"/>
      <c r="RZQ1026" s="18"/>
      <c r="RZR1026" s="19"/>
      <c r="RZS1026" s="19"/>
      <c r="RZT1026" s="19"/>
      <c r="RZU1026" s="19"/>
      <c r="RZV1026" s="18"/>
      <c r="RZW1026" s="19"/>
      <c r="RZX1026" s="19"/>
      <c r="RZY1026" s="19"/>
      <c r="RZZ1026" s="19"/>
      <c r="SAA1026" s="18"/>
      <c r="SAB1026" s="19"/>
      <c r="SAC1026" s="19"/>
      <c r="SAD1026" s="19"/>
      <c r="SAE1026" s="19"/>
      <c r="SAF1026" s="18"/>
      <c r="SAG1026" s="19"/>
      <c r="SAH1026" s="19"/>
      <c r="SAI1026" s="19"/>
      <c r="SAJ1026" s="19"/>
      <c r="SAK1026" s="18"/>
      <c r="SAL1026" s="19"/>
      <c r="SAM1026" s="19"/>
      <c r="SAN1026" s="19"/>
      <c r="SAO1026" s="19"/>
      <c r="SAP1026" s="18"/>
      <c r="SAQ1026" s="19"/>
      <c r="SAR1026" s="19"/>
      <c r="SAS1026" s="19"/>
      <c r="SAT1026" s="19"/>
      <c r="SAU1026" s="18"/>
      <c r="SAV1026" s="19"/>
      <c r="SAW1026" s="19"/>
      <c r="SAX1026" s="19"/>
      <c r="SAY1026" s="19"/>
      <c r="SAZ1026" s="18"/>
      <c r="SBA1026" s="19"/>
      <c r="SBB1026" s="19"/>
      <c r="SBC1026" s="19"/>
      <c r="SBD1026" s="19"/>
      <c r="SBE1026" s="18"/>
      <c r="SBF1026" s="19"/>
      <c r="SBG1026" s="19"/>
      <c r="SBH1026" s="19"/>
      <c r="SBI1026" s="19"/>
      <c r="SBJ1026" s="18"/>
      <c r="SBK1026" s="19"/>
      <c r="SBL1026" s="19"/>
      <c r="SBM1026" s="19"/>
      <c r="SBN1026" s="19"/>
      <c r="SBO1026" s="18"/>
      <c r="SBP1026" s="19"/>
      <c r="SBQ1026" s="19"/>
      <c r="SBR1026" s="19"/>
      <c r="SBS1026" s="19"/>
      <c r="SBT1026" s="18"/>
      <c r="SBU1026" s="19"/>
      <c r="SBV1026" s="19"/>
      <c r="SBW1026" s="19"/>
      <c r="SBX1026" s="19"/>
      <c r="SBY1026" s="18"/>
      <c r="SBZ1026" s="19"/>
      <c r="SCA1026" s="19"/>
      <c r="SCB1026" s="19"/>
      <c r="SCC1026" s="19"/>
      <c r="SCD1026" s="18"/>
      <c r="SCE1026" s="19"/>
      <c r="SCF1026" s="19"/>
      <c r="SCG1026" s="19"/>
      <c r="SCH1026" s="19"/>
      <c r="SCI1026" s="18"/>
      <c r="SCJ1026" s="19"/>
      <c r="SCK1026" s="19"/>
      <c r="SCL1026" s="19"/>
      <c r="SCM1026" s="19"/>
      <c r="SCN1026" s="18"/>
      <c r="SCO1026" s="19"/>
      <c r="SCP1026" s="19"/>
      <c r="SCQ1026" s="19"/>
      <c r="SCR1026" s="19"/>
      <c r="SCS1026" s="18"/>
      <c r="SCT1026" s="19"/>
      <c r="SCU1026" s="19"/>
      <c r="SCV1026" s="19"/>
      <c r="SCW1026" s="19"/>
      <c r="SCX1026" s="18"/>
      <c r="SCY1026" s="19"/>
      <c r="SCZ1026" s="19"/>
      <c r="SDA1026" s="19"/>
      <c r="SDB1026" s="19"/>
      <c r="SDC1026" s="18"/>
      <c r="SDD1026" s="19"/>
      <c r="SDE1026" s="19"/>
      <c r="SDF1026" s="19"/>
      <c r="SDG1026" s="19"/>
      <c r="SDH1026" s="18"/>
      <c r="SDI1026" s="19"/>
      <c r="SDJ1026" s="19"/>
      <c r="SDK1026" s="19"/>
      <c r="SDL1026" s="19"/>
      <c r="SDM1026" s="18"/>
      <c r="SDN1026" s="19"/>
      <c r="SDO1026" s="19"/>
      <c r="SDP1026" s="19"/>
      <c r="SDQ1026" s="19"/>
      <c r="SDR1026" s="18"/>
      <c r="SDS1026" s="19"/>
      <c r="SDT1026" s="19"/>
      <c r="SDU1026" s="19"/>
      <c r="SDV1026" s="19"/>
      <c r="SDW1026" s="18"/>
      <c r="SDX1026" s="19"/>
      <c r="SDY1026" s="19"/>
      <c r="SDZ1026" s="19"/>
      <c r="SEA1026" s="19"/>
      <c r="SEB1026" s="18"/>
      <c r="SEC1026" s="19"/>
      <c r="SED1026" s="19"/>
      <c r="SEE1026" s="19"/>
      <c r="SEF1026" s="19"/>
      <c r="SEG1026" s="18"/>
      <c r="SEH1026" s="19"/>
      <c r="SEI1026" s="19"/>
      <c r="SEJ1026" s="19"/>
      <c r="SEK1026" s="19"/>
      <c r="SEL1026" s="18"/>
      <c r="SEM1026" s="19"/>
      <c r="SEN1026" s="19"/>
      <c r="SEO1026" s="19"/>
      <c r="SEP1026" s="19"/>
      <c r="SEQ1026" s="18"/>
      <c r="SER1026" s="19"/>
      <c r="SES1026" s="19"/>
      <c r="SET1026" s="19"/>
      <c r="SEU1026" s="19"/>
      <c r="SEV1026" s="18"/>
      <c r="SEW1026" s="19"/>
      <c r="SEX1026" s="19"/>
      <c r="SEY1026" s="19"/>
      <c r="SEZ1026" s="19"/>
      <c r="SFA1026" s="18"/>
      <c r="SFB1026" s="19"/>
      <c r="SFC1026" s="19"/>
      <c r="SFD1026" s="19"/>
      <c r="SFE1026" s="19"/>
      <c r="SFF1026" s="18"/>
      <c r="SFG1026" s="19"/>
      <c r="SFH1026" s="19"/>
      <c r="SFI1026" s="19"/>
      <c r="SFJ1026" s="19"/>
      <c r="SFK1026" s="18"/>
      <c r="SFL1026" s="19"/>
      <c r="SFM1026" s="19"/>
      <c r="SFN1026" s="19"/>
      <c r="SFO1026" s="19"/>
      <c r="SFP1026" s="18"/>
      <c r="SFQ1026" s="19"/>
      <c r="SFR1026" s="19"/>
      <c r="SFS1026" s="19"/>
      <c r="SFT1026" s="19"/>
      <c r="SFU1026" s="18"/>
      <c r="SFV1026" s="19"/>
      <c r="SFW1026" s="19"/>
      <c r="SFX1026" s="19"/>
      <c r="SFY1026" s="19"/>
      <c r="SFZ1026" s="18"/>
      <c r="SGA1026" s="19"/>
      <c r="SGB1026" s="19"/>
      <c r="SGC1026" s="19"/>
      <c r="SGD1026" s="19"/>
      <c r="SGE1026" s="18"/>
      <c r="SGF1026" s="19"/>
      <c r="SGG1026" s="19"/>
      <c r="SGH1026" s="19"/>
      <c r="SGI1026" s="19"/>
      <c r="SGJ1026" s="18"/>
      <c r="SGK1026" s="19"/>
      <c r="SGL1026" s="19"/>
      <c r="SGM1026" s="19"/>
      <c r="SGN1026" s="19"/>
      <c r="SGO1026" s="18"/>
      <c r="SGP1026" s="19"/>
      <c r="SGQ1026" s="19"/>
      <c r="SGR1026" s="19"/>
      <c r="SGS1026" s="19"/>
      <c r="SGT1026" s="18"/>
      <c r="SGU1026" s="19"/>
      <c r="SGV1026" s="19"/>
      <c r="SGW1026" s="19"/>
      <c r="SGX1026" s="19"/>
      <c r="SGY1026" s="18"/>
      <c r="SGZ1026" s="19"/>
      <c r="SHA1026" s="19"/>
      <c r="SHB1026" s="19"/>
      <c r="SHC1026" s="19"/>
      <c r="SHD1026" s="18"/>
      <c r="SHE1026" s="19"/>
      <c r="SHF1026" s="19"/>
      <c r="SHG1026" s="19"/>
      <c r="SHH1026" s="19"/>
      <c r="SHI1026" s="18"/>
      <c r="SHJ1026" s="19"/>
      <c r="SHK1026" s="19"/>
      <c r="SHL1026" s="19"/>
      <c r="SHM1026" s="19"/>
      <c r="SHN1026" s="18"/>
      <c r="SHO1026" s="19"/>
      <c r="SHP1026" s="19"/>
      <c r="SHQ1026" s="19"/>
      <c r="SHR1026" s="19"/>
      <c r="SHS1026" s="18"/>
      <c r="SHT1026" s="19"/>
      <c r="SHU1026" s="19"/>
      <c r="SHV1026" s="19"/>
      <c r="SHW1026" s="19"/>
      <c r="SHX1026" s="18"/>
      <c r="SHY1026" s="19"/>
      <c r="SHZ1026" s="19"/>
      <c r="SIA1026" s="19"/>
      <c r="SIB1026" s="19"/>
      <c r="SIC1026" s="18"/>
      <c r="SID1026" s="19"/>
      <c r="SIE1026" s="19"/>
      <c r="SIF1026" s="19"/>
      <c r="SIG1026" s="19"/>
      <c r="SIH1026" s="18"/>
      <c r="SII1026" s="19"/>
      <c r="SIJ1026" s="19"/>
      <c r="SIK1026" s="19"/>
      <c r="SIL1026" s="19"/>
      <c r="SIM1026" s="18"/>
      <c r="SIN1026" s="19"/>
      <c r="SIO1026" s="19"/>
      <c r="SIP1026" s="19"/>
      <c r="SIQ1026" s="19"/>
      <c r="SIR1026" s="18"/>
      <c r="SIS1026" s="19"/>
      <c r="SIT1026" s="19"/>
      <c r="SIU1026" s="19"/>
      <c r="SIV1026" s="19"/>
      <c r="SIW1026" s="18"/>
      <c r="SIX1026" s="19"/>
      <c r="SIY1026" s="19"/>
      <c r="SIZ1026" s="19"/>
      <c r="SJA1026" s="19"/>
      <c r="SJB1026" s="18"/>
      <c r="SJC1026" s="19"/>
      <c r="SJD1026" s="19"/>
      <c r="SJE1026" s="19"/>
      <c r="SJF1026" s="19"/>
      <c r="SJG1026" s="18"/>
      <c r="SJH1026" s="19"/>
      <c r="SJI1026" s="19"/>
      <c r="SJJ1026" s="19"/>
      <c r="SJK1026" s="19"/>
      <c r="SJL1026" s="18"/>
      <c r="SJM1026" s="19"/>
      <c r="SJN1026" s="19"/>
      <c r="SJO1026" s="19"/>
      <c r="SJP1026" s="19"/>
      <c r="SJQ1026" s="18"/>
      <c r="SJR1026" s="19"/>
      <c r="SJS1026" s="19"/>
      <c r="SJT1026" s="19"/>
      <c r="SJU1026" s="19"/>
      <c r="SJV1026" s="18"/>
      <c r="SJW1026" s="19"/>
      <c r="SJX1026" s="19"/>
      <c r="SJY1026" s="19"/>
      <c r="SJZ1026" s="19"/>
      <c r="SKA1026" s="18"/>
      <c r="SKB1026" s="19"/>
      <c r="SKC1026" s="19"/>
      <c r="SKD1026" s="19"/>
      <c r="SKE1026" s="19"/>
      <c r="SKF1026" s="18"/>
      <c r="SKG1026" s="19"/>
      <c r="SKH1026" s="19"/>
      <c r="SKI1026" s="19"/>
      <c r="SKJ1026" s="19"/>
      <c r="SKK1026" s="18"/>
      <c r="SKL1026" s="19"/>
      <c r="SKM1026" s="19"/>
      <c r="SKN1026" s="19"/>
      <c r="SKO1026" s="19"/>
      <c r="SKP1026" s="18"/>
      <c r="SKQ1026" s="19"/>
      <c r="SKR1026" s="19"/>
      <c r="SKS1026" s="19"/>
      <c r="SKT1026" s="19"/>
      <c r="SKU1026" s="18"/>
      <c r="SKV1026" s="19"/>
      <c r="SKW1026" s="19"/>
      <c r="SKX1026" s="19"/>
      <c r="SKY1026" s="19"/>
      <c r="SKZ1026" s="18"/>
      <c r="SLA1026" s="19"/>
      <c r="SLB1026" s="19"/>
      <c r="SLC1026" s="19"/>
      <c r="SLD1026" s="19"/>
      <c r="SLE1026" s="18"/>
      <c r="SLF1026" s="19"/>
      <c r="SLG1026" s="19"/>
      <c r="SLH1026" s="19"/>
      <c r="SLI1026" s="19"/>
      <c r="SLJ1026" s="18"/>
      <c r="SLK1026" s="19"/>
      <c r="SLL1026" s="19"/>
      <c r="SLM1026" s="19"/>
      <c r="SLN1026" s="19"/>
      <c r="SLO1026" s="18"/>
      <c r="SLP1026" s="19"/>
      <c r="SLQ1026" s="19"/>
      <c r="SLR1026" s="19"/>
      <c r="SLS1026" s="19"/>
      <c r="SLT1026" s="18"/>
      <c r="SLU1026" s="19"/>
      <c r="SLV1026" s="19"/>
      <c r="SLW1026" s="19"/>
      <c r="SLX1026" s="19"/>
      <c r="SLY1026" s="18"/>
      <c r="SLZ1026" s="19"/>
      <c r="SMA1026" s="19"/>
      <c r="SMB1026" s="19"/>
      <c r="SMC1026" s="19"/>
      <c r="SMD1026" s="18"/>
      <c r="SME1026" s="19"/>
      <c r="SMF1026" s="19"/>
      <c r="SMG1026" s="19"/>
      <c r="SMH1026" s="19"/>
      <c r="SMI1026" s="18"/>
      <c r="SMJ1026" s="19"/>
      <c r="SMK1026" s="19"/>
      <c r="SML1026" s="19"/>
      <c r="SMM1026" s="19"/>
      <c r="SMN1026" s="18"/>
      <c r="SMO1026" s="19"/>
      <c r="SMP1026" s="19"/>
      <c r="SMQ1026" s="19"/>
      <c r="SMR1026" s="19"/>
      <c r="SMS1026" s="18"/>
      <c r="SMT1026" s="19"/>
      <c r="SMU1026" s="19"/>
      <c r="SMV1026" s="19"/>
      <c r="SMW1026" s="19"/>
      <c r="SMX1026" s="18"/>
      <c r="SMY1026" s="19"/>
      <c r="SMZ1026" s="19"/>
      <c r="SNA1026" s="19"/>
      <c r="SNB1026" s="19"/>
      <c r="SNC1026" s="18"/>
      <c r="SND1026" s="19"/>
      <c r="SNE1026" s="19"/>
      <c r="SNF1026" s="19"/>
      <c r="SNG1026" s="19"/>
      <c r="SNH1026" s="18"/>
      <c r="SNI1026" s="19"/>
      <c r="SNJ1026" s="19"/>
      <c r="SNK1026" s="19"/>
      <c r="SNL1026" s="19"/>
      <c r="SNM1026" s="18"/>
      <c r="SNN1026" s="19"/>
      <c r="SNO1026" s="19"/>
      <c r="SNP1026" s="19"/>
      <c r="SNQ1026" s="19"/>
      <c r="SNR1026" s="18"/>
      <c r="SNS1026" s="19"/>
      <c r="SNT1026" s="19"/>
      <c r="SNU1026" s="19"/>
      <c r="SNV1026" s="19"/>
      <c r="SNW1026" s="18"/>
      <c r="SNX1026" s="19"/>
      <c r="SNY1026" s="19"/>
      <c r="SNZ1026" s="19"/>
      <c r="SOA1026" s="19"/>
      <c r="SOB1026" s="18"/>
      <c r="SOC1026" s="19"/>
      <c r="SOD1026" s="19"/>
      <c r="SOE1026" s="19"/>
      <c r="SOF1026" s="19"/>
      <c r="SOG1026" s="18"/>
      <c r="SOH1026" s="19"/>
      <c r="SOI1026" s="19"/>
      <c r="SOJ1026" s="19"/>
      <c r="SOK1026" s="19"/>
      <c r="SOL1026" s="18"/>
      <c r="SOM1026" s="19"/>
      <c r="SON1026" s="19"/>
      <c r="SOO1026" s="19"/>
      <c r="SOP1026" s="19"/>
      <c r="SOQ1026" s="18"/>
      <c r="SOR1026" s="19"/>
      <c r="SOS1026" s="19"/>
      <c r="SOT1026" s="19"/>
      <c r="SOU1026" s="19"/>
      <c r="SOV1026" s="18"/>
      <c r="SOW1026" s="19"/>
      <c r="SOX1026" s="19"/>
      <c r="SOY1026" s="19"/>
      <c r="SOZ1026" s="19"/>
      <c r="SPA1026" s="18"/>
      <c r="SPB1026" s="19"/>
      <c r="SPC1026" s="19"/>
      <c r="SPD1026" s="19"/>
      <c r="SPE1026" s="19"/>
      <c r="SPF1026" s="18"/>
      <c r="SPG1026" s="19"/>
      <c r="SPH1026" s="19"/>
      <c r="SPI1026" s="19"/>
      <c r="SPJ1026" s="19"/>
      <c r="SPK1026" s="18"/>
      <c r="SPL1026" s="19"/>
      <c r="SPM1026" s="19"/>
      <c r="SPN1026" s="19"/>
      <c r="SPO1026" s="19"/>
      <c r="SPP1026" s="18"/>
      <c r="SPQ1026" s="19"/>
      <c r="SPR1026" s="19"/>
      <c r="SPS1026" s="19"/>
      <c r="SPT1026" s="19"/>
      <c r="SPU1026" s="18"/>
      <c r="SPV1026" s="19"/>
      <c r="SPW1026" s="19"/>
      <c r="SPX1026" s="19"/>
      <c r="SPY1026" s="19"/>
      <c r="SPZ1026" s="18"/>
      <c r="SQA1026" s="19"/>
      <c r="SQB1026" s="19"/>
      <c r="SQC1026" s="19"/>
      <c r="SQD1026" s="19"/>
      <c r="SQE1026" s="18"/>
      <c r="SQF1026" s="19"/>
      <c r="SQG1026" s="19"/>
      <c r="SQH1026" s="19"/>
      <c r="SQI1026" s="19"/>
      <c r="SQJ1026" s="18"/>
      <c r="SQK1026" s="19"/>
      <c r="SQL1026" s="19"/>
      <c r="SQM1026" s="19"/>
      <c r="SQN1026" s="19"/>
      <c r="SQO1026" s="18"/>
      <c r="SQP1026" s="19"/>
      <c r="SQQ1026" s="19"/>
      <c r="SQR1026" s="19"/>
      <c r="SQS1026" s="19"/>
      <c r="SQT1026" s="18"/>
      <c r="SQU1026" s="19"/>
      <c r="SQV1026" s="19"/>
      <c r="SQW1026" s="19"/>
      <c r="SQX1026" s="19"/>
      <c r="SQY1026" s="18"/>
      <c r="SQZ1026" s="19"/>
      <c r="SRA1026" s="19"/>
      <c r="SRB1026" s="19"/>
      <c r="SRC1026" s="19"/>
      <c r="SRD1026" s="18"/>
      <c r="SRE1026" s="19"/>
      <c r="SRF1026" s="19"/>
      <c r="SRG1026" s="19"/>
      <c r="SRH1026" s="19"/>
      <c r="SRI1026" s="18"/>
      <c r="SRJ1026" s="19"/>
      <c r="SRK1026" s="19"/>
      <c r="SRL1026" s="19"/>
      <c r="SRM1026" s="19"/>
      <c r="SRN1026" s="18"/>
      <c r="SRO1026" s="19"/>
      <c r="SRP1026" s="19"/>
      <c r="SRQ1026" s="19"/>
      <c r="SRR1026" s="19"/>
      <c r="SRS1026" s="18"/>
      <c r="SRT1026" s="19"/>
      <c r="SRU1026" s="19"/>
      <c r="SRV1026" s="19"/>
      <c r="SRW1026" s="19"/>
      <c r="SRX1026" s="18"/>
      <c r="SRY1026" s="19"/>
      <c r="SRZ1026" s="19"/>
      <c r="SSA1026" s="19"/>
      <c r="SSB1026" s="19"/>
      <c r="SSC1026" s="18"/>
      <c r="SSD1026" s="19"/>
      <c r="SSE1026" s="19"/>
      <c r="SSF1026" s="19"/>
      <c r="SSG1026" s="19"/>
      <c r="SSH1026" s="18"/>
      <c r="SSI1026" s="19"/>
      <c r="SSJ1026" s="19"/>
      <c r="SSK1026" s="19"/>
      <c r="SSL1026" s="19"/>
      <c r="SSM1026" s="18"/>
      <c r="SSN1026" s="19"/>
      <c r="SSO1026" s="19"/>
      <c r="SSP1026" s="19"/>
      <c r="SSQ1026" s="19"/>
      <c r="SSR1026" s="18"/>
      <c r="SSS1026" s="19"/>
      <c r="SST1026" s="19"/>
      <c r="SSU1026" s="19"/>
      <c r="SSV1026" s="19"/>
      <c r="SSW1026" s="18"/>
      <c r="SSX1026" s="19"/>
      <c r="SSY1026" s="19"/>
      <c r="SSZ1026" s="19"/>
      <c r="STA1026" s="19"/>
      <c r="STB1026" s="18"/>
      <c r="STC1026" s="19"/>
      <c r="STD1026" s="19"/>
      <c r="STE1026" s="19"/>
      <c r="STF1026" s="19"/>
      <c r="STG1026" s="18"/>
      <c r="STH1026" s="19"/>
      <c r="STI1026" s="19"/>
      <c r="STJ1026" s="19"/>
      <c r="STK1026" s="19"/>
      <c r="STL1026" s="18"/>
      <c r="STM1026" s="19"/>
      <c r="STN1026" s="19"/>
      <c r="STO1026" s="19"/>
      <c r="STP1026" s="19"/>
      <c r="STQ1026" s="18"/>
      <c r="STR1026" s="19"/>
      <c r="STS1026" s="19"/>
      <c r="STT1026" s="19"/>
      <c r="STU1026" s="19"/>
      <c r="STV1026" s="18"/>
      <c r="STW1026" s="19"/>
      <c r="STX1026" s="19"/>
      <c r="STY1026" s="19"/>
      <c r="STZ1026" s="19"/>
      <c r="SUA1026" s="18"/>
      <c r="SUB1026" s="19"/>
      <c r="SUC1026" s="19"/>
      <c r="SUD1026" s="19"/>
      <c r="SUE1026" s="19"/>
      <c r="SUF1026" s="18"/>
      <c r="SUG1026" s="19"/>
      <c r="SUH1026" s="19"/>
      <c r="SUI1026" s="19"/>
      <c r="SUJ1026" s="19"/>
      <c r="SUK1026" s="18"/>
      <c r="SUL1026" s="19"/>
      <c r="SUM1026" s="19"/>
      <c r="SUN1026" s="19"/>
      <c r="SUO1026" s="19"/>
      <c r="SUP1026" s="18"/>
      <c r="SUQ1026" s="19"/>
      <c r="SUR1026" s="19"/>
      <c r="SUS1026" s="19"/>
      <c r="SUT1026" s="19"/>
      <c r="SUU1026" s="18"/>
      <c r="SUV1026" s="19"/>
      <c r="SUW1026" s="19"/>
      <c r="SUX1026" s="19"/>
      <c r="SUY1026" s="19"/>
      <c r="SUZ1026" s="18"/>
      <c r="SVA1026" s="19"/>
      <c r="SVB1026" s="19"/>
      <c r="SVC1026" s="19"/>
      <c r="SVD1026" s="19"/>
      <c r="SVE1026" s="18"/>
      <c r="SVF1026" s="19"/>
      <c r="SVG1026" s="19"/>
      <c r="SVH1026" s="19"/>
      <c r="SVI1026" s="19"/>
      <c r="SVJ1026" s="18"/>
      <c r="SVK1026" s="19"/>
      <c r="SVL1026" s="19"/>
      <c r="SVM1026" s="19"/>
      <c r="SVN1026" s="19"/>
      <c r="SVO1026" s="18"/>
      <c r="SVP1026" s="19"/>
      <c r="SVQ1026" s="19"/>
      <c r="SVR1026" s="19"/>
      <c r="SVS1026" s="19"/>
      <c r="SVT1026" s="18"/>
      <c r="SVU1026" s="19"/>
      <c r="SVV1026" s="19"/>
      <c r="SVW1026" s="19"/>
      <c r="SVX1026" s="19"/>
      <c r="SVY1026" s="18"/>
      <c r="SVZ1026" s="19"/>
      <c r="SWA1026" s="19"/>
      <c r="SWB1026" s="19"/>
      <c r="SWC1026" s="19"/>
      <c r="SWD1026" s="18"/>
      <c r="SWE1026" s="19"/>
      <c r="SWF1026" s="19"/>
      <c r="SWG1026" s="19"/>
      <c r="SWH1026" s="19"/>
      <c r="SWI1026" s="18"/>
      <c r="SWJ1026" s="19"/>
      <c r="SWK1026" s="19"/>
      <c r="SWL1026" s="19"/>
      <c r="SWM1026" s="19"/>
      <c r="SWN1026" s="18"/>
      <c r="SWO1026" s="19"/>
      <c r="SWP1026" s="19"/>
      <c r="SWQ1026" s="19"/>
      <c r="SWR1026" s="19"/>
      <c r="SWS1026" s="18"/>
      <c r="SWT1026" s="19"/>
      <c r="SWU1026" s="19"/>
      <c r="SWV1026" s="19"/>
      <c r="SWW1026" s="19"/>
      <c r="SWX1026" s="18"/>
      <c r="SWY1026" s="19"/>
      <c r="SWZ1026" s="19"/>
      <c r="SXA1026" s="19"/>
      <c r="SXB1026" s="19"/>
      <c r="SXC1026" s="18"/>
      <c r="SXD1026" s="19"/>
      <c r="SXE1026" s="19"/>
      <c r="SXF1026" s="19"/>
      <c r="SXG1026" s="19"/>
      <c r="SXH1026" s="18"/>
      <c r="SXI1026" s="19"/>
      <c r="SXJ1026" s="19"/>
      <c r="SXK1026" s="19"/>
      <c r="SXL1026" s="19"/>
      <c r="SXM1026" s="18"/>
      <c r="SXN1026" s="19"/>
      <c r="SXO1026" s="19"/>
      <c r="SXP1026" s="19"/>
      <c r="SXQ1026" s="19"/>
      <c r="SXR1026" s="18"/>
      <c r="SXS1026" s="19"/>
      <c r="SXT1026" s="19"/>
      <c r="SXU1026" s="19"/>
      <c r="SXV1026" s="19"/>
      <c r="SXW1026" s="18"/>
      <c r="SXX1026" s="19"/>
      <c r="SXY1026" s="19"/>
      <c r="SXZ1026" s="19"/>
      <c r="SYA1026" s="19"/>
      <c r="SYB1026" s="18"/>
      <c r="SYC1026" s="19"/>
      <c r="SYD1026" s="19"/>
      <c r="SYE1026" s="19"/>
      <c r="SYF1026" s="19"/>
      <c r="SYG1026" s="18"/>
      <c r="SYH1026" s="19"/>
      <c r="SYI1026" s="19"/>
      <c r="SYJ1026" s="19"/>
      <c r="SYK1026" s="19"/>
      <c r="SYL1026" s="18"/>
      <c r="SYM1026" s="19"/>
      <c r="SYN1026" s="19"/>
      <c r="SYO1026" s="19"/>
      <c r="SYP1026" s="19"/>
      <c r="SYQ1026" s="18"/>
      <c r="SYR1026" s="19"/>
      <c r="SYS1026" s="19"/>
      <c r="SYT1026" s="19"/>
      <c r="SYU1026" s="19"/>
      <c r="SYV1026" s="18"/>
      <c r="SYW1026" s="19"/>
      <c r="SYX1026" s="19"/>
      <c r="SYY1026" s="19"/>
      <c r="SYZ1026" s="19"/>
      <c r="SZA1026" s="18"/>
      <c r="SZB1026" s="19"/>
      <c r="SZC1026" s="19"/>
      <c r="SZD1026" s="19"/>
      <c r="SZE1026" s="19"/>
      <c r="SZF1026" s="18"/>
      <c r="SZG1026" s="19"/>
      <c r="SZH1026" s="19"/>
      <c r="SZI1026" s="19"/>
      <c r="SZJ1026" s="19"/>
      <c r="SZK1026" s="18"/>
      <c r="SZL1026" s="19"/>
      <c r="SZM1026" s="19"/>
      <c r="SZN1026" s="19"/>
      <c r="SZO1026" s="19"/>
      <c r="SZP1026" s="18"/>
      <c r="SZQ1026" s="19"/>
      <c r="SZR1026" s="19"/>
      <c r="SZS1026" s="19"/>
      <c r="SZT1026" s="19"/>
      <c r="SZU1026" s="18"/>
      <c r="SZV1026" s="19"/>
      <c r="SZW1026" s="19"/>
      <c r="SZX1026" s="19"/>
      <c r="SZY1026" s="19"/>
      <c r="SZZ1026" s="18"/>
      <c r="TAA1026" s="19"/>
      <c r="TAB1026" s="19"/>
      <c r="TAC1026" s="19"/>
      <c r="TAD1026" s="19"/>
      <c r="TAE1026" s="18"/>
      <c r="TAF1026" s="19"/>
      <c r="TAG1026" s="19"/>
      <c r="TAH1026" s="19"/>
      <c r="TAI1026" s="19"/>
      <c r="TAJ1026" s="18"/>
      <c r="TAK1026" s="19"/>
      <c r="TAL1026" s="19"/>
      <c r="TAM1026" s="19"/>
      <c r="TAN1026" s="19"/>
      <c r="TAO1026" s="18"/>
      <c r="TAP1026" s="19"/>
      <c r="TAQ1026" s="19"/>
      <c r="TAR1026" s="19"/>
      <c r="TAS1026" s="19"/>
      <c r="TAT1026" s="18"/>
      <c r="TAU1026" s="19"/>
      <c r="TAV1026" s="19"/>
      <c r="TAW1026" s="19"/>
      <c r="TAX1026" s="19"/>
      <c r="TAY1026" s="18"/>
      <c r="TAZ1026" s="19"/>
      <c r="TBA1026" s="19"/>
      <c r="TBB1026" s="19"/>
      <c r="TBC1026" s="19"/>
      <c r="TBD1026" s="18"/>
      <c r="TBE1026" s="19"/>
      <c r="TBF1026" s="19"/>
      <c r="TBG1026" s="19"/>
      <c r="TBH1026" s="19"/>
      <c r="TBI1026" s="18"/>
      <c r="TBJ1026" s="19"/>
      <c r="TBK1026" s="19"/>
      <c r="TBL1026" s="19"/>
      <c r="TBM1026" s="19"/>
      <c r="TBN1026" s="18"/>
      <c r="TBO1026" s="19"/>
      <c r="TBP1026" s="19"/>
      <c r="TBQ1026" s="19"/>
      <c r="TBR1026" s="19"/>
      <c r="TBS1026" s="18"/>
      <c r="TBT1026" s="19"/>
      <c r="TBU1026" s="19"/>
      <c r="TBV1026" s="19"/>
      <c r="TBW1026" s="19"/>
      <c r="TBX1026" s="18"/>
      <c r="TBY1026" s="19"/>
      <c r="TBZ1026" s="19"/>
      <c r="TCA1026" s="19"/>
      <c r="TCB1026" s="19"/>
      <c r="TCC1026" s="18"/>
      <c r="TCD1026" s="19"/>
      <c r="TCE1026" s="19"/>
      <c r="TCF1026" s="19"/>
      <c r="TCG1026" s="19"/>
      <c r="TCH1026" s="18"/>
      <c r="TCI1026" s="19"/>
      <c r="TCJ1026" s="19"/>
      <c r="TCK1026" s="19"/>
      <c r="TCL1026" s="19"/>
      <c r="TCM1026" s="18"/>
      <c r="TCN1026" s="19"/>
      <c r="TCO1026" s="19"/>
      <c r="TCP1026" s="19"/>
      <c r="TCQ1026" s="19"/>
      <c r="TCR1026" s="18"/>
      <c r="TCS1026" s="19"/>
      <c r="TCT1026" s="19"/>
      <c r="TCU1026" s="19"/>
      <c r="TCV1026" s="19"/>
      <c r="TCW1026" s="18"/>
      <c r="TCX1026" s="19"/>
      <c r="TCY1026" s="19"/>
      <c r="TCZ1026" s="19"/>
      <c r="TDA1026" s="19"/>
      <c r="TDB1026" s="18"/>
      <c r="TDC1026" s="19"/>
      <c r="TDD1026" s="19"/>
      <c r="TDE1026" s="19"/>
      <c r="TDF1026" s="19"/>
      <c r="TDG1026" s="18"/>
      <c r="TDH1026" s="19"/>
      <c r="TDI1026" s="19"/>
      <c r="TDJ1026" s="19"/>
      <c r="TDK1026" s="19"/>
      <c r="TDL1026" s="18"/>
      <c r="TDM1026" s="19"/>
      <c r="TDN1026" s="19"/>
      <c r="TDO1026" s="19"/>
      <c r="TDP1026" s="19"/>
      <c r="TDQ1026" s="18"/>
      <c r="TDR1026" s="19"/>
      <c r="TDS1026" s="19"/>
      <c r="TDT1026" s="19"/>
      <c r="TDU1026" s="19"/>
      <c r="TDV1026" s="18"/>
      <c r="TDW1026" s="19"/>
      <c r="TDX1026" s="19"/>
      <c r="TDY1026" s="19"/>
      <c r="TDZ1026" s="19"/>
      <c r="TEA1026" s="18"/>
      <c r="TEB1026" s="19"/>
      <c r="TEC1026" s="19"/>
      <c r="TED1026" s="19"/>
      <c r="TEE1026" s="19"/>
      <c r="TEF1026" s="18"/>
      <c r="TEG1026" s="19"/>
      <c r="TEH1026" s="19"/>
      <c r="TEI1026" s="19"/>
      <c r="TEJ1026" s="19"/>
      <c r="TEK1026" s="18"/>
      <c r="TEL1026" s="19"/>
      <c r="TEM1026" s="19"/>
      <c r="TEN1026" s="19"/>
      <c r="TEO1026" s="19"/>
      <c r="TEP1026" s="18"/>
      <c r="TEQ1026" s="19"/>
      <c r="TER1026" s="19"/>
      <c r="TES1026" s="19"/>
      <c r="TET1026" s="19"/>
      <c r="TEU1026" s="18"/>
      <c r="TEV1026" s="19"/>
      <c r="TEW1026" s="19"/>
      <c r="TEX1026" s="19"/>
      <c r="TEY1026" s="19"/>
      <c r="TEZ1026" s="18"/>
      <c r="TFA1026" s="19"/>
      <c r="TFB1026" s="19"/>
      <c r="TFC1026" s="19"/>
      <c r="TFD1026" s="19"/>
      <c r="TFE1026" s="18"/>
      <c r="TFF1026" s="19"/>
      <c r="TFG1026" s="19"/>
      <c r="TFH1026" s="19"/>
      <c r="TFI1026" s="19"/>
      <c r="TFJ1026" s="18"/>
      <c r="TFK1026" s="19"/>
      <c r="TFL1026" s="19"/>
      <c r="TFM1026" s="19"/>
      <c r="TFN1026" s="19"/>
      <c r="TFO1026" s="18"/>
      <c r="TFP1026" s="19"/>
      <c r="TFQ1026" s="19"/>
      <c r="TFR1026" s="19"/>
      <c r="TFS1026" s="19"/>
      <c r="TFT1026" s="18"/>
      <c r="TFU1026" s="19"/>
      <c r="TFV1026" s="19"/>
      <c r="TFW1026" s="19"/>
      <c r="TFX1026" s="19"/>
      <c r="TFY1026" s="18"/>
      <c r="TFZ1026" s="19"/>
      <c r="TGA1026" s="19"/>
      <c r="TGB1026" s="19"/>
      <c r="TGC1026" s="19"/>
      <c r="TGD1026" s="18"/>
      <c r="TGE1026" s="19"/>
      <c r="TGF1026" s="19"/>
      <c r="TGG1026" s="19"/>
      <c r="TGH1026" s="19"/>
      <c r="TGI1026" s="18"/>
      <c r="TGJ1026" s="19"/>
      <c r="TGK1026" s="19"/>
      <c r="TGL1026" s="19"/>
      <c r="TGM1026" s="19"/>
      <c r="TGN1026" s="18"/>
      <c r="TGO1026" s="19"/>
      <c r="TGP1026" s="19"/>
      <c r="TGQ1026" s="19"/>
      <c r="TGR1026" s="19"/>
      <c r="TGS1026" s="18"/>
      <c r="TGT1026" s="19"/>
      <c r="TGU1026" s="19"/>
      <c r="TGV1026" s="19"/>
      <c r="TGW1026" s="19"/>
      <c r="TGX1026" s="18"/>
      <c r="TGY1026" s="19"/>
      <c r="TGZ1026" s="19"/>
      <c r="THA1026" s="19"/>
      <c r="THB1026" s="19"/>
      <c r="THC1026" s="18"/>
      <c r="THD1026" s="19"/>
      <c r="THE1026" s="19"/>
      <c r="THF1026" s="19"/>
      <c r="THG1026" s="19"/>
      <c r="THH1026" s="18"/>
      <c r="THI1026" s="19"/>
      <c r="THJ1026" s="19"/>
      <c r="THK1026" s="19"/>
      <c r="THL1026" s="19"/>
      <c r="THM1026" s="18"/>
      <c r="THN1026" s="19"/>
      <c r="THO1026" s="19"/>
      <c r="THP1026" s="19"/>
      <c r="THQ1026" s="19"/>
      <c r="THR1026" s="18"/>
      <c r="THS1026" s="19"/>
      <c r="THT1026" s="19"/>
      <c r="THU1026" s="19"/>
      <c r="THV1026" s="19"/>
      <c r="THW1026" s="18"/>
      <c r="THX1026" s="19"/>
      <c r="THY1026" s="19"/>
      <c r="THZ1026" s="19"/>
      <c r="TIA1026" s="19"/>
      <c r="TIB1026" s="18"/>
      <c r="TIC1026" s="19"/>
      <c r="TID1026" s="19"/>
      <c r="TIE1026" s="19"/>
      <c r="TIF1026" s="19"/>
      <c r="TIG1026" s="18"/>
      <c r="TIH1026" s="19"/>
      <c r="TII1026" s="19"/>
      <c r="TIJ1026" s="19"/>
      <c r="TIK1026" s="19"/>
      <c r="TIL1026" s="18"/>
      <c r="TIM1026" s="19"/>
      <c r="TIN1026" s="19"/>
      <c r="TIO1026" s="19"/>
      <c r="TIP1026" s="19"/>
      <c r="TIQ1026" s="18"/>
      <c r="TIR1026" s="19"/>
      <c r="TIS1026" s="19"/>
      <c r="TIT1026" s="19"/>
      <c r="TIU1026" s="19"/>
      <c r="TIV1026" s="18"/>
      <c r="TIW1026" s="19"/>
      <c r="TIX1026" s="19"/>
      <c r="TIY1026" s="19"/>
      <c r="TIZ1026" s="19"/>
      <c r="TJA1026" s="18"/>
      <c r="TJB1026" s="19"/>
      <c r="TJC1026" s="19"/>
      <c r="TJD1026" s="19"/>
      <c r="TJE1026" s="19"/>
      <c r="TJF1026" s="18"/>
      <c r="TJG1026" s="19"/>
      <c r="TJH1026" s="19"/>
      <c r="TJI1026" s="19"/>
      <c r="TJJ1026" s="19"/>
      <c r="TJK1026" s="18"/>
      <c r="TJL1026" s="19"/>
      <c r="TJM1026" s="19"/>
      <c r="TJN1026" s="19"/>
      <c r="TJO1026" s="19"/>
      <c r="TJP1026" s="18"/>
      <c r="TJQ1026" s="19"/>
      <c r="TJR1026" s="19"/>
      <c r="TJS1026" s="19"/>
      <c r="TJT1026" s="19"/>
      <c r="TJU1026" s="18"/>
      <c r="TJV1026" s="19"/>
      <c r="TJW1026" s="19"/>
      <c r="TJX1026" s="19"/>
      <c r="TJY1026" s="19"/>
      <c r="TJZ1026" s="18"/>
      <c r="TKA1026" s="19"/>
      <c r="TKB1026" s="19"/>
      <c r="TKC1026" s="19"/>
      <c r="TKD1026" s="19"/>
      <c r="TKE1026" s="18"/>
      <c r="TKF1026" s="19"/>
      <c r="TKG1026" s="19"/>
      <c r="TKH1026" s="19"/>
      <c r="TKI1026" s="19"/>
      <c r="TKJ1026" s="18"/>
      <c r="TKK1026" s="19"/>
      <c r="TKL1026" s="19"/>
      <c r="TKM1026" s="19"/>
      <c r="TKN1026" s="19"/>
      <c r="TKO1026" s="18"/>
      <c r="TKP1026" s="19"/>
      <c r="TKQ1026" s="19"/>
      <c r="TKR1026" s="19"/>
      <c r="TKS1026" s="19"/>
      <c r="TKT1026" s="18"/>
      <c r="TKU1026" s="19"/>
      <c r="TKV1026" s="19"/>
      <c r="TKW1026" s="19"/>
      <c r="TKX1026" s="19"/>
      <c r="TKY1026" s="18"/>
      <c r="TKZ1026" s="19"/>
      <c r="TLA1026" s="19"/>
      <c r="TLB1026" s="19"/>
      <c r="TLC1026" s="19"/>
      <c r="TLD1026" s="18"/>
      <c r="TLE1026" s="19"/>
      <c r="TLF1026" s="19"/>
      <c r="TLG1026" s="19"/>
      <c r="TLH1026" s="19"/>
      <c r="TLI1026" s="18"/>
      <c r="TLJ1026" s="19"/>
      <c r="TLK1026" s="19"/>
      <c r="TLL1026" s="19"/>
      <c r="TLM1026" s="19"/>
      <c r="TLN1026" s="18"/>
      <c r="TLO1026" s="19"/>
      <c r="TLP1026" s="19"/>
      <c r="TLQ1026" s="19"/>
      <c r="TLR1026" s="19"/>
      <c r="TLS1026" s="18"/>
      <c r="TLT1026" s="19"/>
      <c r="TLU1026" s="19"/>
      <c r="TLV1026" s="19"/>
      <c r="TLW1026" s="19"/>
      <c r="TLX1026" s="18"/>
      <c r="TLY1026" s="19"/>
      <c r="TLZ1026" s="19"/>
      <c r="TMA1026" s="19"/>
      <c r="TMB1026" s="19"/>
      <c r="TMC1026" s="18"/>
      <c r="TMD1026" s="19"/>
      <c r="TME1026" s="19"/>
      <c r="TMF1026" s="19"/>
      <c r="TMG1026" s="19"/>
      <c r="TMH1026" s="18"/>
      <c r="TMI1026" s="19"/>
      <c r="TMJ1026" s="19"/>
      <c r="TMK1026" s="19"/>
      <c r="TML1026" s="19"/>
      <c r="TMM1026" s="18"/>
      <c r="TMN1026" s="19"/>
      <c r="TMO1026" s="19"/>
      <c r="TMP1026" s="19"/>
      <c r="TMQ1026" s="19"/>
      <c r="TMR1026" s="18"/>
      <c r="TMS1026" s="19"/>
      <c r="TMT1026" s="19"/>
      <c r="TMU1026" s="19"/>
      <c r="TMV1026" s="19"/>
      <c r="TMW1026" s="18"/>
      <c r="TMX1026" s="19"/>
      <c r="TMY1026" s="19"/>
      <c r="TMZ1026" s="19"/>
      <c r="TNA1026" s="19"/>
      <c r="TNB1026" s="18"/>
      <c r="TNC1026" s="19"/>
      <c r="TND1026" s="19"/>
      <c r="TNE1026" s="19"/>
      <c r="TNF1026" s="19"/>
      <c r="TNG1026" s="18"/>
      <c r="TNH1026" s="19"/>
      <c r="TNI1026" s="19"/>
      <c r="TNJ1026" s="19"/>
      <c r="TNK1026" s="19"/>
      <c r="TNL1026" s="18"/>
      <c r="TNM1026" s="19"/>
      <c r="TNN1026" s="19"/>
      <c r="TNO1026" s="19"/>
      <c r="TNP1026" s="19"/>
      <c r="TNQ1026" s="18"/>
      <c r="TNR1026" s="19"/>
      <c r="TNS1026" s="19"/>
      <c r="TNT1026" s="19"/>
      <c r="TNU1026" s="19"/>
      <c r="TNV1026" s="18"/>
      <c r="TNW1026" s="19"/>
      <c r="TNX1026" s="19"/>
      <c r="TNY1026" s="19"/>
      <c r="TNZ1026" s="19"/>
      <c r="TOA1026" s="18"/>
      <c r="TOB1026" s="19"/>
      <c r="TOC1026" s="19"/>
      <c r="TOD1026" s="19"/>
      <c r="TOE1026" s="19"/>
      <c r="TOF1026" s="18"/>
      <c r="TOG1026" s="19"/>
      <c r="TOH1026" s="19"/>
      <c r="TOI1026" s="19"/>
      <c r="TOJ1026" s="19"/>
      <c r="TOK1026" s="18"/>
      <c r="TOL1026" s="19"/>
      <c r="TOM1026" s="19"/>
      <c r="TON1026" s="19"/>
      <c r="TOO1026" s="19"/>
      <c r="TOP1026" s="18"/>
      <c r="TOQ1026" s="19"/>
      <c r="TOR1026" s="19"/>
      <c r="TOS1026" s="19"/>
      <c r="TOT1026" s="19"/>
      <c r="TOU1026" s="18"/>
      <c r="TOV1026" s="19"/>
      <c r="TOW1026" s="19"/>
      <c r="TOX1026" s="19"/>
      <c r="TOY1026" s="19"/>
      <c r="TOZ1026" s="18"/>
      <c r="TPA1026" s="19"/>
      <c r="TPB1026" s="19"/>
      <c r="TPC1026" s="19"/>
      <c r="TPD1026" s="19"/>
      <c r="TPE1026" s="18"/>
      <c r="TPF1026" s="19"/>
      <c r="TPG1026" s="19"/>
      <c r="TPH1026" s="19"/>
      <c r="TPI1026" s="19"/>
      <c r="TPJ1026" s="18"/>
      <c r="TPK1026" s="19"/>
      <c r="TPL1026" s="19"/>
      <c r="TPM1026" s="19"/>
      <c r="TPN1026" s="19"/>
      <c r="TPO1026" s="18"/>
      <c r="TPP1026" s="19"/>
      <c r="TPQ1026" s="19"/>
      <c r="TPR1026" s="19"/>
      <c r="TPS1026" s="19"/>
      <c r="TPT1026" s="18"/>
      <c r="TPU1026" s="19"/>
      <c r="TPV1026" s="19"/>
      <c r="TPW1026" s="19"/>
      <c r="TPX1026" s="19"/>
      <c r="TPY1026" s="18"/>
      <c r="TPZ1026" s="19"/>
      <c r="TQA1026" s="19"/>
      <c r="TQB1026" s="19"/>
      <c r="TQC1026" s="19"/>
      <c r="TQD1026" s="18"/>
      <c r="TQE1026" s="19"/>
      <c r="TQF1026" s="19"/>
      <c r="TQG1026" s="19"/>
      <c r="TQH1026" s="19"/>
      <c r="TQI1026" s="18"/>
      <c r="TQJ1026" s="19"/>
      <c r="TQK1026" s="19"/>
      <c r="TQL1026" s="19"/>
      <c r="TQM1026" s="19"/>
      <c r="TQN1026" s="18"/>
      <c r="TQO1026" s="19"/>
      <c r="TQP1026" s="19"/>
      <c r="TQQ1026" s="19"/>
      <c r="TQR1026" s="19"/>
      <c r="TQS1026" s="18"/>
      <c r="TQT1026" s="19"/>
      <c r="TQU1026" s="19"/>
      <c r="TQV1026" s="19"/>
      <c r="TQW1026" s="19"/>
      <c r="TQX1026" s="18"/>
      <c r="TQY1026" s="19"/>
      <c r="TQZ1026" s="19"/>
      <c r="TRA1026" s="19"/>
      <c r="TRB1026" s="19"/>
      <c r="TRC1026" s="18"/>
      <c r="TRD1026" s="19"/>
      <c r="TRE1026" s="19"/>
      <c r="TRF1026" s="19"/>
      <c r="TRG1026" s="19"/>
      <c r="TRH1026" s="18"/>
      <c r="TRI1026" s="19"/>
      <c r="TRJ1026" s="19"/>
      <c r="TRK1026" s="19"/>
      <c r="TRL1026" s="19"/>
      <c r="TRM1026" s="18"/>
      <c r="TRN1026" s="19"/>
      <c r="TRO1026" s="19"/>
      <c r="TRP1026" s="19"/>
      <c r="TRQ1026" s="19"/>
      <c r="TRR1026" s="18"/>
      <c r="TRS1026" s="19"/>
      <c r="TRT1026" s="19"/>
      <c r="TRU1026" s="19"/>
      <c r="TRV1026" s="19"/>
      <c r="TRW1026" s="18"/>
      <c r="TRX1026" s="19"/>
      <c r="TRY1026" s="19"/>
      <c r="TRZ1026" s="19"/>
      <c r="TSA1026" s="19"/>
      <c r="TSB1026" s="18"/>
      <c r="TSC1026" s="19"/>
      <c r="TSD1026" s="19"/>
      <c r="TSE1026" s="19"/>
      <c r="TSF1026" s="19"/>
      <c r="TSG1026" s="18"/>
      <c r="TSH1026" s="19"/>
      <c r="TSI1026" s="19"/>
      <c r="TSJ1026" s="19"/>
      <c r="TSK1026" s="19"/>
      <c r="TSL1026" s="18"/>
      <c r="TSM1026" s="19"/>
      <c r="TSN1026" s="19"/>
      <c r="TSO1026" s="19"/>
      <c r="TSP1026" s="19"/>
      <c r="TSQ1026" s="18"/>
      <c r="TSR1026" s="19"/>
      <c r="TSS1026" s="19"/>
      <c r="TST1026" s="19"/>
      <c r="TSU1026" s="19"/>
      <c r="TSV1026" s="18"/>
      <c r="TSW1026" s="19"/>
      <c r="TSX1026" s="19"/>
      <c r="TSY1026" s="19"/>
      <c r="TSZ1026" s="19"/>
      <c r="TTA1026" s="18"/>
      <c r="TTB1026" s="19"/>
      <c r="TTC1026" s="19"/>
      <c r="TTD1026" s="19"/>
      <c r="TTE1026" s="19"/>
      <c r="TTF1026" s="18"/>
      <c r="TTG1026" s="19"/>
      <c r="TTH1026" s="19"/>
      <c r="TTI1026" s="19"/>
      <c r="TTJ1026" s="19"/>
      <c r="TTK1026" s="18"/>
      <c r="TTL1026" s="19"/>
      <c r="TTM1026" s="19"/>
      <c r="TTN1026" s="19"/>
      <c r="TTO1026" s="19"/>
      <c r="TTP1026" s="18"/>
      <c r="TTQ1026" s="19"/>
      <c r="TTR1026" s="19"/>
      <c r="TTS1026" s="19"/>
      <c r="TTT1026" s="19"/>
      <c r="TTU1026" s="18"/>
      <c r="TTV1026" s="19"/>
      <c r="TTW1026" s="19"/>
      <c r="TTX1026" s="19"/>
      <c r="TTY1026" s="19"/>
      <c r="TTZ1026" s="18"/>
      <c r="TUA1026" s="19"/>
      <c r="TUB1026" s="19"/>
      <c r="TUC1026" s="19"/>
      <c r="TUD1026" s="19"/>
      <c r="TUE1026" s="18"/>
      <c r="TUF1026" s="19"/>
      <c r="TUG1026" s="19"/>
      <c r="TUH1026" s="19"/>
      <c r="TUI1026" s="19"/>
      <c r="TUJ1026" s="18"/>
      <c r="TUK1026" s="19"/>
      <c r="TUL1026" s="19"/>
      <c r="TUM1026" s="19"/>
      <c r="TUN1026" s="19"/>
      <c r="TUO1026" s="18"/>
      <c r="TUP1026" s="19"/>
      <c r="TUQ1026" s="19"/>
      <c r="TUR1026" s="19"/>
      <c r="TUS1026" s="19"/>
      <c r="TUT1026" s="18"/>
      <c r="TUU1026" s="19"/>
      <c r="TUV1026" s="19"/>
      <c r="TUW1026" s="19"/>
      <c r="TUX1026" s="19"/>
      <c r="TUY1026" s="18"/>
      <c r="TUZ1026" s="19"/>
      <c r="TVA1026" s="19"/>
      <c r="TVB1026" s="19"/>
      <c r="TVC1026" s="19"/>
      <c r="TVD1026" s="18"/>
      <c r="TVE1026" s="19"/>
      <c r="TVF1026" s="19"/>
      <c r="TVG1026" s="19"/>
      <c r="TVH1026" s="19"/>
      <c r="TVI1026" s="18"/>
      <c r="TVJ1026" s="19"/>
      <c r="TVK1026" s="19"/>
      <c r="TVL1026" s="19"/>
      <c r="TVM1026" s="19"/>
      <c r="TVN1026" s="18"/>
      <c r="TVO1026" s="19"/>
      <c r="TVP1026" s="19"/>
      <c r="TVQ1026" s="19"/>
      <c r="TVR1026" s="19"/>
      <c r="TVS1026" s="18"/>
      <c r="TVT1026" s="19"/>
      <c r="TVU1026" s="19"/>
      <c r="TVV1026" s="19"/>
      <c r="TVW1026" s="19"/>
      <c r="TVX1026" s="18"/>
      <c r="TVY1026" s="19"/>
      <c r="TVZ1026" s="19"/>
      <c r="TWA1026" s="19"/>
      <c r="TWB1026" s="19"/>
      <c r="TWC1026" s="18"/>
      <c r="TWD1026" s="19"/>
      <c r="TWE1026" s="19"/>
      <c r="TWF1026" s="19"/>
      <c r="TWG1026" s="19"/>
      <c r="TWH1026" s="18"/>
      <c r="TWI1026" s="19"/>
      <c r="TWJ1026" s="19"/>
      <c r="TWK1026" s="19"/>
      <c r="TWL1026" s="19"/>
      <c r="TWM1026" s="18"/>
      <c r="TWN1026" s="19"/>
      <c r="TWO1026" s="19"/>
      <c r="TWP1026" s="19"/>
      <c r="TWQ1026" s="19"/>
      <c r="TWR1026" s="18"/>
      <c r="TWS1026" s="19"/>
      <c r="TWT1026" s="19"/>
      <c r="TWU1026" s="19"/>
      <c r="TWV1026" s="19"/>
      <c r="TWW1026" s="18"/>
      <c r="TWX1026" s="19"/>
      <c r="TWY1026" s="19"/>
      <c r="TWZ1026" s="19"/>
      <c r="TXA1026" s="19"/>
      <c r="TXB1026" s="18"/>
      <c r="TXC1026" s="19"/>
      <c r="TXD1026" s="19"/>
      <c r="TXE1026" s="19"/>
      <c r="TXF1026" s="19"/>
      <c r="TXG1026" s="18"/>
      <c r="TXH1026" s="19"/>
      <c r="TXI1026" s="19"/>
      <c r="TXJ1026" s="19"/>
      <c r="TXK1026" s="19"/>
      <c r="TXL1026" s="18"/>
      <c r="TXM1026" s="19"/>
      <c r="TXN1026" s="19"/>
      <c r="TXO1026" s="19"/>
      <c r="TXP1026" s="19"/>
      <c r="TXQ1026" s="18"/>
      <c r="TXR1026" s="19"/>
      <c r="TXS1026" s="19"/>
      <c r="TXT1026" s="19"/>
      <c r="TXU1026" s="19"/>
      <c r="TXV1026" s="18"/>
      <c r="TXW1026" s="19"/>
      <c r="TXX1026" s="19"/>
      <c r="TXY1026" s="19"/>
      <c r="TXZ1026" s="19"/>
      <c r="TYA1026" s="18"/>
      <c r="TYB1026" s="19"/>
      <c r="TYC1026" s="19"/>
      <c r="TYD1026" s="19"/>
      <c r="TYE1026" s="19"/>
      <c r="TYF1026" s="18"/>
      <c r="TYG1026" s="19"/>
      <c r="TYH1026" s="19"/>
      <c r="TYI1026" s="19"/>
      <c r="TYJ1026" s="19"/>
      <c r="TYK1026" s="18"/>
      <c r="TYL1026" s="19"/>
      <c r="TYM1026" s="19"/>
      <c r="TYN1026" s="19"/>
      <c r="TYO1026" s="19"/>
      <c r="TYP1026" s="18"/>
      <c r="TYQ1026" s="19"/>
      <c r="TYR1026" s="19"/>
      <c r="TYS1026" s="19"/>
      <c r="TYT1026" s="19"/>
      <c r="TYU1026" s="18"/>
      <c r="TYV1026" s="19"/>
      <c r="TYW1026" s="19"/>
      <c r="TYX1026" s="19"/>
      <c r="TYY1026" s="19"/>
      <c r="TYZ1026" s="18"/>
      <c r="TZA1026" s="19"/>
      <c r="TZB1026" s="19"/>
      <c r="TZC1026" s="19"/>
      <c r="TZD1026" s="19"/>
      <c r="TZE1026" s="18"/>
      <c r="TZF1026" s="19"/>
      <c r="TZG1026" s="19"/>
      <c r="TZH1026" s="19"/>
      <c r="TZI1026" s="19"/>
      <c r="TZJ1026" s="18"/>
      <c r="TZK1026" s="19"/>
      <c r="TZL1026" s="19"/>
      <c r="TZM1026" s="19"/>
      <c r="TZN1026" s="19"/>
      <c r="TZO1026" s="18"/>
      <c r="TZP1026" s="19"/>
      <c r="TZQ1026" s="19"/>
      <c r="TZR1026" s="19"/>
      <c r="TZS1026" s="19"/>
      <c r="TZT1026" s="18"/>
      <c r="TZU1026" s="19"/>
      <c r="TZV1026" s="19"/>
      <c r="TZW1026" s="19"/>
      <c r="TZX1026" s="19"/>
      <c r="TZY1026" s="18"/>
      <c r="TZZ1026" s="19"/>
      <c r="UAA1026" s="19"/>
      <c r="UAB1026" s="19"/>
      <c r="UAC1026" s="19"/>
      <c r="UAD1026" s="18"/>
      <c r="UAE1026" s="19"/>
      <c r="UAF1026" s="19"/>
      <c r="UAG1026" s="19"/>
      <c r="UAH1026" s="19"/>
      <c r="UAI1026" s="18"/>
      <c r="UAJ1026" s="19"/>
      <c r="UAK1026" s="19"/>
      <c r="UAL1026" s="19"/>
      <c r="UAM1026" s="19"/>
      <c r="UAN1026" s="18"/>
      <c r="UAO1026" s="19"/>
      <c r="UAP1026" s="19"/>
      <c r="UAQ1026" s="19"/>
      <c r="UAR1026" s="19"/>
      <c r="UAS1026" s="18"/>
      <c r="UAT1026" s="19"/>
      <c r="UAU1026" s="19"/>
      <c r="UAV1026" s="19"/>
      <c r="UAW1026" s="19"/>
      <c r="UAX1026" s="18"/>
      <c r="UAY1026" s="19"/>
      <c r="UAZ1026" s="19"/>
      <c r="UBA1026" s="19"/>
      <c r="UBB1026" s="19"/>
      <c r="UBC1026" s="18"/>
      <c r="UBD1026" s="19"/>
      <c r="UBE1026" s="19"/>
      <c r="UBF1026" s="19"/>
      <c r="UBG1026" s="19"/>
      <c r="UBH1026" s="18"/>
      <c r="UBI1026" s="19"/>
      <c r="UBJ1026" s="19"/>
      <c r="UBK1026" s="19"/>
      <c r="UBL1026" s="19"/>
      <c r="UBM1026" s="18"/>
      <c r="UBN1026" s="19"/>
      <c r="UBO1026" s="19"/>
      <c r="UBP1026" s="19"/>
      <c r="UBQ1026" s="19"/>
      <c r="UBR1026" s="18"/>
      <c r="UBS1026" s="19"/>
      <c r="UBT1026" s="19"/>
      <c r="UBU1026" s="19"/>
      <c r="UBV1026" s="19"/>
      <c r="UBW1026" s="18"/>
      <c r="UBX1026" s="19"/>
      <c r="UBY1026" s="19"/>
      <c r="UBZ1026" s="19"/>
      <c r="UCA1026" s="19"/>
      <c r="UCB1026" s="18"/>
      <c r="UCC1026" s="19"/>
      <c r="UCD1026" s="19"/>
      <c r="UCE1026" s="19"/>
      <c r="UCF1026" s="19"/>
      <c r="UCG1026" s="18"/>
      <c r="UCH1026" s="19"/>
      <c r="UCI1026" s="19"/>
      <c r="UCJ1026" s="19"/>
      <c r="UCK1026" s="19"/>
      <c r="UCL1026" s="18"/>
      <c r="UCM1026" s="19"/>
      <c r="UCN1026" s="19"/>
      <c r="UCO1026" s="19"/>
      <c r="UCP1026" s="19"/>
      <c r="UCQ1026" s="18"/>
      <c r="UCR1026" s="19"/>
      <c r="UCS1026" s="19"/>
      <c r="UCT1026" s="19"/>
      <c r="UCU1026" s="19"/>
      <c r="UCV1026" s="18"/>
      <c r="UCW1026" s="19"/>
      <c r="UCX1026" s="19"/>
      <c r="UCY1026" s="19"/>
      <c r="UCZ1026" s="19"/>
      <c r="UDA1026" s="18"/>
      <c r="UDB1026" s="19"/>
      <c r="UDC1026" s="19"/>
      <c r="UDD1026" s="19"/>
      <c r="UDE1026" s="19"/>
      <c r="UDF1026" s="18"/>
      <c r="UDG1026" s="19"/>
      <c r="UDH1026" s="19"/>
      <c r="UDI1026" s="19"/>
      <c r="UDJ1026" s="19"/>
      <c r="UDK1026" s="18"/>
      <c r="UDL1026" s="19"/>
      <c r="UDM1026" s="19"/>
      <c r="UDN1026" s="19"/>
      <c r="UDO1026" s="19"/>
      <c r="UDP1026" s="18"/>
      <c r="UDQ1026" s="19"/>
      <c r="UDR1026" s="19"/>
      <c r="UDS1026" s="19"/>
      <c r="UDT1026" s="19"/>
      <c r="UDU1026" s="18"/>
      <c r="UDV1026" s="19"/>
      <c r="UDW1026" s="19"/>
      <c r="UDX1026" s="19"/>
      <c r="UDY1026" s="19"/>
      <c r="UDZ1026" s="18"/>
      <c r="UEA1026" s="19"/>
      <c r="UEB1026" s="19"/>
      <c r="UEC1026" s="19"/>
      <c r="UED1026" s="19"/>
      <c r="UEE1026" s="18"/>
      <c r="UEF1026" s="19"/>
      <c r="UEG1026" s="19"/>
      <c r="UEH1026" s="19"/>
      <c r="UEI1026" s="19"/>
      <c r="UEJ1026" s="18"/>
      <c r="UEK1026" s="19"/>
      <c r="UEL1026" s="19"/>
      <c r="UEM1026" s="19"/>
      <c r="UEN1026" s="19"/>
      <c r="UEO1026" s="18"/>
      <c r="UEP1026" s="19"/>
      <c r="UEQ1026" s="19"/>
      <c r="UER1026" s="19"/>
      <c r="UES1026" s="19"/>
      <c r="UET1026" s="18"/>
      <c r="UEU1026" s="19"/>
      <c r="UEV1026" s="19"/>
      <c r="UEW1026" s="19"/>
      <c r="UEX1026" s="19"/>
      <c r="UEY1026" s="18"/>
      <c r="UEZ1026" s="19"/>
      <c r="UFA1026" s="19"/>
      <c r="UFB1026" s="19"/>
      <c r="UFC1026" s="19"/>
      <c r="UFD1026" s="18"/>
      <c r="UFE1026" s="19"/>
      <c r="UFF1026" s="19"/>
      <c r="UFG1026" s="19"/>
      <c r="UFH1026" s="19"/>
      <c r="UFI1026" s="18"/>
      <c r="UFJ1026" s="19"/>
      <c r="UFK1026" s="19"/>
      <c r="UFL1026" s="19"/>
      <c r="UFM1026" s="19"/>
      <c r="UFN1026" s="18"/>
      <c r="UFO1026" s="19"/>
      <c r="UFP1026" s="19"/>
      <c r="UFQ1026" s="19"/>
      <c r="UFR1026" s="19"/>
      <c r="UFS1026" s="18"/>
      <c r="UFT1026" s="19"/>
      <c r="UFU1026" s="19"/>
      <c r="UFV1026" s="19"/>
      <c r="UFW1026" s="19"/>
      <c r="UFX1026" s="18"/>
      <c r="UFY1026" s="19"/>
      <c r="UFZ1026" s="19"/>
      <c r="UGA1026" s="19"/>
      <c r="UGB1026" s="19"/>
      <c r="UGC1026" s="18"/>
      <c r="UGD1026" s="19"/>
      <c r="UGE1026" s="19"/>
      <c r="UGF1026" s="19"/>
      <c r="UGG1026" s="19"/>
      <c r="UGH1026" s="18"/>
      <c r="UGI1026" s="19"/>
      <c r="UGJ1026" s="19"/>
      <c r="UGK1026" s="19"/>
      <c r="UGL1026" s="19"/>
      <c r="UGM1026" s="18"/>
      <c r="UGN1026" s="19"/>
      <c r="UGO1026" s="19"/>
      <c r="UGP1026" s="19"/>
      <c r="UGQ1026" s="19"/>
      <c r="UGR1026" s="18"/>
      <c r="UGS1026" s="19"/>
      <c r="UGT1026" s="19"/>
      <c r="UGU1026" s="19"/>
      <c r="UGV1026" s="19"/>
      <c r="UGW1026" s="18"/>
      <c r="UGX1026" s="19"/>
      <c r="UGY1026" s="19"/>
      <c r="UGZ1026" s="19"/>
      <c r="UHA1026" s="19"/>
      <c r="UHB1026" s="18"/>
      <c r="UHC1026" s="19"/>
      <c r="UHD1026" s="19"/>
      <c r="UHE1026" s="19"/>
      <c r="UHF1026" s="19"/>
      <c r="UHG1026" s="18"/>
      <c r="UHH1026" s="19"/>
      <c r="UHI1026" s="19"/>
      <c r="UHJ1026" s="19"/>
      <c r="UHK1026" s="19"/>
      <c r="UHL1026" s="18"/>
      <c r="UHM1026" s="19"/>
      <c r="UHN1026" s="19"/>
      <c r="UHO1026" s="19"/>
      <c r="UHP1026" s="19"/>
      <c r="UHQ1026" s="18"/>
      <c r="UHR1026" s="19"/>
      <c r="UHS1026" s="19"/>
      <c r="UHT1026" s="19"/>
      <c r="UHU1026" s="19"/>
      <c r="UHV1026" s="18"/>
      <c r="UHW1026" s="19"/>
      <c r="UHX1026" s="19"/>
      <c r="UHY1026" s="19"/>
      <c r="UHZ1026" s="19"/>
      <c r="UIA1026" s="18"/>
      <c r="UIB1026" s="19"/>
      <c r="UIC1026" s="19"/>
      <c r="UID1026" s="19"/>
      <c r="UIE1026" s="19"/>
      <c r="UIF1026" s="18"/>
      <c r="UIG1026" s="19"/>
      <c r="UIH1026" s="19"/>
      <c r="UII1026" s="19"/>
      <c r="UIJ1026" s="19"/>
      <c r="UIK1026" s="18"/>
      <c r="UIL1026" s="19"/>
      <c r="UIM1026" s="19"/>
      <c r="UIN1026" s="19"/>
      <c r="UIO1026" s="19"/>
      <c r="UIP1026" s="18"/>
      <c r="UIQ1026" s="19"/>
      <c r="UIR1026" s="19"/>
      <c r="UIS1026" s="19"/>
      <c r="UIT1026" s="19"/>
      <c r="UIU1026" s="18"/>
      <c r="UIV1026" s="19"/>
      <c r="UIW1026" s="19"/>
      <c r="UIX1026" s="19"/>
      <c r="UIY1026" s="19"/>
      <c r="UIZ1026" s="18"/>
      <c r="UJA1026" s="19"/>
      <c r="UJB1026" s="19"/>
      <c r="UJC1026" s="19"/>
      <c r="UJD1026" s="19"/>
      <c r="UJE1026" s="18"/>
      <c r="UJF1026" s="19"/>
      <c r="UJG1026" s="19"/>
      <c r="UJH1026" s="19"/>
      <c r="UJI1026" s="19"/>
      <c r="UJJ1026" s="18"/>
      <c r="UJK1026" s="19"/>
      <c r="UJL1026" s="19"/>
      <c r="UJM1026" s="19"/>
      <c r="UJN1026" s="19"/>
      <c r="UJO1026" s="18"/>
      <c r="UJP1026" s="19"/>
      <c r="UJQ1026" s="19"/>
      <c r="UJR1026" s="19"/>
      <c r="UJS1026" s="19"/>
      <c r="UJT1026" s="18"/>
      <c r="UJU1026" s="19"/>
      <c r="UJV1026" s="19"/>
      <c r="UJW1026" s="19"/>
      <c r="UJX1026" s="19"/>
      <c r="UJY1026" s="18"/>
      <c r="UJZ1026" s="19"/>
      <c r="UKA1026" s="19"/>
      <c r="UKB1026" s="19"/>
      <c r="UKC1026" s="19"/>
      <c r="UKD1026" s="18"/>
      <c r="UKE1026" s="19"/>
      <c r="UKF1026" s="19"/>
      <c r="UKG1026" s="19"/>
      <c r="UKH1026" s="19"/>
      <c r="UKI1026" s="18"/>
      <c r="UKJ1026" s="19"/>
      <c r="UKK1026" s="19"/>
      <c r="UKL1026" s="19"/>
      <c r="UKM1026" s="19"/>
      <c r="UKN1026" s="18"/>
      <c r="UKO1026" s="19"/>
      <c r="UKP1026" s="19"/>
      <c r="UKQ1026" s="19"/>
      <c r="UKR1026" s="19"/>
      <c r="UKS1026" s="18"/>
      <c r="UKT1026" s="19"/>
      <c r="UKU1026" s="19"/>
      <c r="UKV1026" s="19"/>
      <c r="UKW1026" s="19"/>
      <c r="UKX1026" s="18"/>
      <c r="UKY1026" s="19"/>
      <c r="UKZ1026" s="19"/>
      <c r="ULA1026" s="19"/>
      <c r="ULB1026" s="19"/>
      <c r="ULC1026" s="18"/>
      <c r="ULD1026" s="19"/>
      <c r="ULE1026" s="19"/>
      <c r="ULF1026" s="19"/>
      <c r="ULG1026" s="19"/>
      <c r="ULH1026" s="18"/>
      <c r="ULI1026" s="19"/>
      <c r="ULJ1026" s="19"/>
      <c r="ULK1026" s="19"/>
      <c r="ULL1026" s="19"/>
      <c r="ULM1026" s="18"/>
      <c r="ULN1026" s="19"/>
      <c r="ULO1026" s="19"/>
      <c r="ULP1026" s="19"/>
      <c r="ULQ1026" s="19"/>
      <c r="ULR1026" s="18"/>
      <c r="ULS1026" s="19"/>
      <c r="ULT1026" s="19"/>
      <c r="ULU1026" s="19"/>
      <c r="ULV1026" s="19"/>
      <c r="ULW1026" s="18"/>
      <c r="ULX1026" s="19"/>
      <c r="ULY1026" s="19"/>
      <c r="ULZ1026" s="19"/>
      <c r="UMA1026" s="19"/>
      <c r="UMB1026" s="18"/>
      <c r="UMC1026" s="19"/>
      <c r="UMD1026" s="19"/>
      <c r="UME1026" s="19"/>
      <c r="UMF1026" s="19"/>
      <c r="UMG1026" s="18"/>
      <c r="UMH1026" s="19"/>
      <c r="UMI1026" s="19"/>
      <c r="UMJ1026" s="19"/>
      <c r="UMK1026" s="19"/>
      <c r="UML1026" s="18"/>
      <c r="UMM1026" s="19"/>
      <c r="UMN1026" s="19"/>
      <c r="UMO1026" s="19"/>
      <c r="UMP1026" s="19"/>
      <c r="UMQ1026" s="18"/>
      <c r="UMR1026" s="19"/>
      <c r="UMS1026" s="19"/>
      <c r="UMT1026" s="19"/>
      <c r="UMU1026" s="19"/>
      <c r="UMV1026" s="18"/>
      <c r="UMW1026" s="19"/>
      <c r="UMX1026" s="19"/>
      <c r="UMY1026" s="19"/>
      <c r="UMZ1026" s="19"/>
      <c r="UNA1026" s="18"/>
      <c r="UNB1026" s="19"/>
      <c r="UNC1026" s="19"/>
      <c r="UND1026" s="19"/>
      <c r="UNE1026" s="19"/>
      <c r="UNF1026" s="18"/>
      <c r="UNG1026" s="19"/>
      <c r="UNH1026" s="19"/>
      <c r="UNI1026" s="19"/>
      <c r="UNJ1026" s="19"/>
      <c r="UNK1026" s="18"/>
      <c r="UNL1026" s="19"/>
      <c r="UNM1026" s="19"/>
      <c r="UNN1026" s="19"/>
      <c r="UNO1026" s="19"/>
      <c r="UNP1026" s="18"/>
      <c r="UNQ1026" s="19"/>
      <c r="UNR1026" s="19"/>
      <c r="UNS1026" s="19"/>
      <c r="UNT1026" s="19"/>
      <c r="UNU1026" s="18"/>
      <c r="UNV1026" s="19"/>
      <c r="UNW1026" s="19"/>
      <c r="UNX1026" s="19"/>
      <c r="UNY1026" s="19"/>
      <c r="UNZ1026" s="18"/>
      <c r="UOA1026" s="19"/>
      <c r="UOB1026" s="19"/>
      <c r="UOC1026" s="19"/>
      <c r="UOD1026" s="19"/>
      <c r="UOE1026" s="18"/>
      <c r="UOF1026" s="19"/>
      <c r="UOG1026" s="19"/>
      <c r="UOH1026" s="19"/>
      <c r="UOI1026" s="19"/>
      <c r="UOJ1026" s="18"/>
      <c r="UOK1026" s="19"/>
      <c r="UOL1026" s="19"/>
      <c r="UOM1026" s="19"/>
      <c r="UON1026" s="19"/>
      <c r="UOO1026" s="18"/>
      <c r="UOP1026" s="19"/>
      <c r="UOQ1026" s="19"/>
      <c r="UOR1026" s="19"/>
      <c r="UOS1026" s="19"/>
      <c r="UOT1026" s="18"/>
      <c r="UOU1026" s="19"/>
      <c r="UOV1026" s="19"/>
      <c r="UOW1026" s="19"/>
      <c r="UOX1026" s="19"/>
      <c r="UOY1026" s="18"/>
      <c r="UOZ1026" s="19"/>
      <c r="UPA1026" s="19"/>
      <c r="UPB1026" s="19"/>
      <c r="UPC1026" s="19"/>
      <c r="UPD1026" s="18"/>
      <c r="UPE1026" s="19"/>
      <c r="UPF1026" s="19"/>
      <c r="UPG1026" s="19"/>
      <c r="UPH1026" s="19"/>
      <c r="UPI1026" s="18"/>
      <c r="UPJ1026" s="19"/>
      <c r="UPK1026" s="19"/>
      <c r="UPL1026" s="19"/>
      <c r="UPM1026" s="19"/>
      <c r="UPN1026" s="18"/>
      <c r="UPO1026" s="19"/>
      <c r="UPP1026" s="19"/>
      <c r="UPQ1026" s="19"/>
      <c r="UPR1026" s="19"/>
      <c r="UPS1026" s="18"/>
      <c r="UPT1026" s="19"/>
      <c r="UPU1026" s="19"/>
      <c r="UPV1026" s="19"/>
      <c r="UPW1026" s="19"/>
      <c r="UPX1026" s="18"/>
      <c r="UPY1026" s="19"/>
      <c r="UPZ1026" s="19"/>
      <c r="UQA1026" s="19"/>
      <c r="UQB1026" s="19"/>
      <c r="UQC1026" s="18"/>
      <c r="UQD1026" s="19"/>
      <c r="UQE1026" s="19"/>
      <c r="UQF1026" s="19"/>
      <c r="UQG1026" s="19"/>
      <c r="UQH1026" s="18"/>
      <c r="UQI1026" s="19"/>
      <c r="UQJ1026" s="19"/>
      <c r="UQK1026" s="19"/>
      <c r="UQL1026" s="19"/>
      <c r="UQM1026" s="18"/>
      <c r="UQN1026" s="19"/>
      <c r="UQO1026" s="19"/>
      <c r="UQP1026" s="19"/>
      <c r="UQQ1026" s="19"/>
      <c r="UQR1026" s="18"/>
      <c r="UQS1026" s="19"/>
      <c r="UQT1026" s="19"/>
      <c r="UQU1026" s="19"/>
      <c r="UQV1026" s="19"/>
      <c r="UQW1026" s="18"/>
      <c r="UQX1026" s="19"/>
      <c r="UQY1026" s="19"/>
      <c r="UQZ1026" s="19"/>
      <c r="URA1026" s="19"/>
      <c r="URB1026" s="18"/>
      <c r="URC1026" s="19"/>
      <c r="URD1026" s="19"/>
      <c r="URE1026" s="19"/>
      <c r="URF1026" s="19"/>
      <c r="URG1026" s="18"/>
      <c r="URH1026" s="19"/>
      <c r="URI1026" s="19"/>
      <c r="URJ1026" s="19"/>
      <c r="URK1026" s="19"/>
      <c r="URL1026" s="18"/>
      <c r="URM1026" s="19"/>
      <c r="URN1026" s="19"/>
      <c r="URO1026" s="19"/>
      <c r="URP1026" s="19"/>
      <c r="URQ1026" s="18"/>
      <c r="URR1026" s="19"/>
      <c r="URS1026" s="19"/>
      <c r="URT1026" s="19"/>
      <c r="URU1026" s="19"/>
      <c r="URV1026" s="18"/>
      <c r="URW1026" s="19"/>
      <c r="URX1026" s="19"/>
      <c r="URY1026" s="19"/>
      <c r="URZ1026" s="19"/>
      <c r="USA1026" s="18"/>
      <c r="USB1026" s="19"/>
      <c r="USC1026" s="19"/>
      <c r="USD1026" s="19"/>
      <c r="USE1026" s="19"/>
      <c r="USF1026" s="18"/>
      <c r="USG1026" s="19"/>
      <c r="USH1026" s="19"/>
      <c r="USI1026" s="19"/>
      <c r="USJ1026" s="19"/>
      <c r="USK1026" s="18"/>
      <c r="USL1026" s="19"/>
      <c r="USM1026" s="19"/>
      <c r="USN1026" s="19"/>
      <c r="USO1026" s="19"/>
      <c r="USP1026" s="18"/>
      <c r="USQ1026" s="19"/>
      <c r="USR1026" s="19"/>
      <c r="USS1026" s="19"/>
      <c r="UST1026" s="19"/>
      <c r="USU1026" s="18"/>
      <c r="USV1026" s="19"/>
      <c r="USW1026" s="19"/>
      <c r="USX1026" s="19"/>
      <c r="USY1026" s="19"/>
      <c r="USZ1026" s="18"/>
      <c r="UTA1026" s="19"/>
      <c r="UTB1026" s="19"/>
      <c r="UTC1026" s="19"/>
      <c r="UTD1026" s="19"/>
      <c r="UTE1026" s="18"/>
      <c r="UTF1026" s="19"/>
      <c r="UTG1026" s="19"/>
      <c r="UTH1026" s="19"/>
      <c r="UTI1026" s="19"/>
      <c r="UTJ1026" s="18"/>
      <c r="UTK1026" s="19"/>
      <c r="UTL1026" s="19"/>
      <c r="UTM1026" s="19"/>
      <c r="UTN1026" s="19"/>
      <c r="UTO1026" s="18"/>
      <c r="UTP1026" s="19"/>
      <c r="UTQ1026" s="19"/>
      <c r="UTR1026" s="19"/>
      <c r="UTS1026" s="19"/>
      <c r="UTT1026" s="18"/>
      <c r="UTU1026" s="19"/>
      <c r="UTV1026" s="19"/>
      <c r="UTW1026" s="19"/>
      <c r="UTX1026" s="19"/>
      <c r="UTY1026" s="18"/>
      <c r="UTZ1026" s="19"/>
      <c r="UUA1026" s="19"/>
      <c r="UUB1026" s="19"/>
      <c r="UUC1026" s="19"/>
      <c r="UUD1026" s="18"/>
      <c r="UUE1026" s="19"/>
      <c r="UUF1026" s="19"/>
      <c r="UUG1026" s="19"/>
      <c r="UUH1026" s="19"/>
      <c r="UUI1026" s="18"/>
      <c r="UUJ1026" s="19"/>
      <c r="UUK1026" s="19"/>
      <c r="UUL1026" s="19"/>
      <c r="UUM1026" s="19"/>
      <c r="UUN1026" s="18"/>
      <c r="UUO1026" s="19"/>
      <c r="UUP1026" s="19"/>
      <c r="UUQ1026" s="19"/>
      <c r="UUR1026" s="19"/>
      <c r="UUS1026" s="18"/>
      <c r="UUT1026" s="19"/>
      <c r="UUU1026" s="19"/>
      <c r="UUV1026" s="19"/>
      <c r="UUW1026" s="19"/>
      <c r="UUX1026" s="18"/>
      <c r="UUY1026" s="19"/>
      <c r="UUZ1026" s="19"/>
      <c r="UVA1026" s="19"/>
      <c r="UVB1026" s="19"/>
      <c r="UVC1026" s="18"/>
      <c r="UVD1026" s="19"/>
      <c r="UVE1026" s="19"/>
      <c r="UVF1026" s="19"/>
      <c r="UVG1026" s="19"/>
      <c r="UVH1026" s="18"/>
      <c r="UVI1026" s="19"/>
      <c r="UVJ1026" s="19"/>
      <c r="UVK1026" s="19"/>
      <c r="UVL1026" s="19"/>
      <c r="UVM1026" s="18"/>
      <c r="UVN1026" s="19"/>
      <c r="UVO1026" s="19"/>
      <c r="UVP1026" s="19"/>
      <c r="UVQ1026" s="19"/>
      <c r="UVR1026" s="18"/>
      <c r="UVS1026" s="19"/>
      <c r="UVT1026" s="19"/>
      <c r="UVU1026" s="19"/>
      <c r="UVV1026" s="19"/>
      <c r="UVW1026" s="18"/>
      <c r="UVX1026" s="19"/>
      <c r="UVY1026" s="19"/>
      <c r="UVZ1026" s="19"/>
      <c r="UWA1026" s="19"/>
      <c r="UWB1026" s="18"/>
      <c r="UWC1026" s="19"/>
      <c r="UWD1026" s="19"/>
      <c r="UWE1026" s="19"/>
      <c r="UWF1026" s="19"/>
      <c r="UWG1026" s="18"/>
      <c r="UWH1026" s="19"/>
      <c r="UWI1026" s="19"/>
      <c r="UWJ1026" s="19"/>
      <c r="UWK1026" s="19"/>
      <c r="UWL1026" s="18"/>
      <c r="UWM1026" s="19"/>
      <c r="UWN1026" s="19"/>
      <c r="UWO1026" s="19"/>
      <c r="UWP1026" s="19"/>
      <c r="UWQ1026" s="18"/>
      <c r="UWR1026" s="19"/>
      <c r="UWS1026" s="19"/>
      <c r="UWT1026" s="19"/>
      <c r="UWU1026" s="19"/>
      <c r="UWV1026" s="18"/>
      <c r="UWW1026" s="19"/>
      <c r="UWX1026" s="19"/>
      <c r="UWY1026" s="19"/>
      <c r="UWZ1026" s="19"/>
      <c r="UXA1026" s="18"/>
      <c r="UXB1026" s="19"/>
      <c r="UXC1026" s="19"/>
      <c r="UXD1026" s="19"/>
      <c r="UXE1026" s="19"/>
      <c r="UXF1026" s="18"/>
      <c r="UXG1026" s="19"/>
      <c r="UXH1026" s="19"/>
      <c r="UXI1026" s="19"/>
      <c r="UXJ1026" s="19"/>
      <c r="UXK1026" s="18"/>
      <c r="UXL1026" s="19"/>
      <c r="UXM1026" s="19"/>
      <c r="UXN1026" s="19"/>
      <c r="UXO1026" s="19"/>
      <c r="UXP1026" s="18"/>
      <c r="UXQ1026" s="19"/>
      <c r="UXR1026" s="19"/>
      <c r="UXS1026" s="19"/>
      <c r="UXT1026" s="19"/>
      <c r="UXU1026" s="18"/>
      <c r="UXV1026" s="19"/>
      <c r="UXW1026" s="19"/>
      <c r="UXX1026" s="19"/>
      <c r="UXY1026" s="19"/>
      <c r="UXZ1026" s="18"/>
      <c r="UYA1026" s="19"/>
      <c r="UYB1026" s="19"/>
      <c r="UYC1026" s="19"/>
      <c r="UYD1026" s="19"/>
      <c r="UYE1026" s="18"/>
      <c r="UYF1026" s="19"/>
      <c r="UYG1026" s="19"/>
      <c r="UYH1026" s="19"/>
      <c r="UYI1026" s="19"/>
      <c r="UYJ1026" s="18"/>
      <c r="UYK1026" s="19"/>
      <c r="UYL1026" s="19"/>
      <c r="UYM1026" s="19"/>
      <c r="UYN1026" s="19"/>
      <c r="UYO1026" s="18"/>
      <c r="UYP1026" s="19"/>
      <c r="UYQ1026" s="19"/>
      <c r="UYR1026" s="19"/>
      <c r="UYS1026" s="19"/>
      <c r="UYT1026" s="18"/>
      <c r="UYU1026" s="19"/>
      <c r="UYV1026" s="19"/>
      <c r="UYW1026" s="19"/>
      <c r="UYX1026" s="19"/>
      <c r="UYY1026" s="18"/>
      <c r="UYZ1026" s="19"/>
      <c r="UZA1026" s="19"/>
      <c r="UZB1026" s="19"/>
      <c r="UZC1026" s="19"/>
      <c r="UZD1026" s="18"/>
      <c r="UZE1026" s="19"/>
      <c r="UZF1026" s="19"/>
      <c r="UZG1026" s="19"/>
      <c r="UZH1026" s="19"/>
      <c r="UZI1026" s="18"/>
      <c r="UZJ1026" s="19"/>
      <c r="UZK1026" s="19"/>
      <c r="UZL1026" s="19"/>
      <c r="UZM1026" s="19"/>
      <c r="UZN1026" s="18"/>
      <c r="UZO1026" s="19"/>
      <c r="UZP1026" s="19"/>
      <c r="UZQ1026" s="19"/>
      <c r="UZR1026" s="19"/>
      <c r="UZS1026" s="18"/>
      <c r="UZT1026" s="19"/>
      <c r="UZU1026" s="19"/>
      <c r="UZV1026" s="19"/>
      <c r="UZW1026" s="19"/>
      <c r="UZX1026" s="18"/>
      <c r="UZY1026" s="19"/>
      <c r="UZZ1026" s="19"/>
      <c r="VAA1026" s="19"/>
      <c r="VAB1026" s="19"/>
      <c r="VAC1026" s="18"/>
      <c r="VAD1026" s="19"/>
      <c r="VAE1026" s="19"/>
      <c r="VAF1026" s="19"/>
      <c r="VAG1026" s="19"/>
      <c r="VAH1026" s="18"/>
      <c r="VAI1026" s="19"/>
      <c r="VAJ1026" s="19"/>
      <c r="VAK1026" s="19"/>
      <c r="VAL1026" s="19"/>
      <c r="VAM1026" s="18"/>
      <c r="VAN1026" s="19"/>
      <c r="VAO1026" s="19"/>
      <c r="VAP1026" s="19"/>
      <c r="VAQ1026" s="19"/>
      <c r="VAR1026" s="18"/>
      <c r="VAS1026" s="19"/>
      <c r="VAT1026" s="19"/>
      <c r="VAU1026" s="19"/>
      <c r="VAV1026" s="19"/>
      <c r="VAW1026" s="18"/>
      <c r="VAX1026" s="19"/>
      <c r="VAY1026" s="19"/>
      <c r="VAZ1026" s="19"/>
      <c r="VBA1026" s="19"/>
      <c r="VBB1026" s="18"/>
      <c r="VBC1026" s="19"/>
      <c r="VBD1026" s="19"/>
      <c r="VBE1026" s="19"/>
      <c r="VBF1026" s="19"/>
      <c r="VBG1026" s="18"/>
      <c r="VBH1026" s="19"/>
      <c r="VBI1026" s="19"/>
      <c r="VBJ1026" s="19"/>
      <c r="VBK1026" s="19"/>
      <c r="VBL1026" s="18"/>
      <c r="VBM1026" s="19"/>
      <c r="VBN1026" s="19"/>
      <c r="VBO1026" s="19"/>
      <c r="VBP1026" s="19"/>
      <c r="VBQ1026" s="18"/>
      <c r="VBR1026" s="19"/>
      <c r="VBS1026" s="19"/>
      <c r="VBT1026" s="19"/>
      <c r="VBU1026" s="19"/>
      <c r="VBV1026" s="18"/>
      <c r="VBW1026" s="19"/>
      <c r="VBX1026" s="19"/>
      <c r="VBY1026" s="19"/>
      <c r="VBZ1026" s="19"/>
      <c r="VCA1026" s="18"/>
      <c r="VCB1026" s="19"/>
      <c r="VCC1026" s="19"/>
      <c r="VCD1026" s="19"/>
      <c r="VCE1026" s="19"/>
      <c r="VCF1026" s="18"/>
      <c r="VCG1026" s="19"/>
      <c r="VCH1026" s="19"/>
      <c r="VCI1026" s="19"/>
      <c r="VCJ1026" s="19"/>
      <c r="VCK1026" s="18"/>
      <c r="VCL1026" s="19"/>
      <c r="VCM1026" s="19"/>
      <c r="VCN1026" s="19"/>
      <c r="VCO1026" s="19"/>
      <c r="VCP1026" s="18"/>
      <c r="VCQ1026" s="19"/>
      <c r="VCR1026" s="19"/>
      <c r="VCS1026" s="19"/>
      <c r="VCT1026" s="19"/>
      <c r="VCU1026" s="18"/>
      <c r="VCV1026" s="19"/>
      <c r="VCW1026" s="19"/>
      <c r="VCX1026" s="19"/>
      <c r="VCY1026" s="19"/>
      <c r="VCZ1026" s="18"/>
      <c r="VDA1026" s="19"/>
      <c r="VDB1026" s="19"/>
      <c r="VDC1026" s="19"/>
      <c r="VDD1026" s="19"/>
      <c r="VDE1026" s="18"/>
      <c r="VDF1026" s="19"/>
      <c r="VDG1026" s="19"/>
      <c r="VDH1026" s="19"/>
      <c r="VDI1026" s="19"/>
      <c r="VDJ1026" s="18"/>
      <c r="VDK1026" s="19"/>
      <c r="VDL1026" s="19"/>
      <c r="VDM1026" s="19"/>
      <c r="VDN1026" s="19"/>
      <c r="VDO1026" s="18"/>
      <c r="VDP1026" s="19"/>
      <c r="VDQ1026" s="19"/>
      <c r="VDR1026" s="19"/>
      <c r="VDS1026" s="19"/>
      <c r="VDT1026" s="18"/>
      <c r="VDU1026" s="19"/>
      <c r="VDV1026" s="19"/>
      <c r="VDW1026" s="19"/>
      <c r="VDX1026" s="19"/>
      <c r="VDY1026" s="18"/>
      <c r="VDZ1026" s="19"/>
      <c r="VEA1026" s="19"/>
      <c r="VEB1026" s="19"/>
      <c r="VEC1026" s="19"/>
      <c r="VED1026" s="18"/>
      <c r="VEE1026" s="19"/>
      <c r="VEF1026" s="19"/>
      <c r="VEG1026" s="19"/>
      <c r="VEH1026" s="19"/>
      <c r="VEI1026" s="18"/>
      <c r="VEJ1026" s="19"/>
      <c r="VEK1026" s="19"/>
      <c r="VEL1026" s="19"/>
      <c r="VEM1026" s="19"/>
      <c r="VEN1026" s="18"/>
      <c r="VEO1026" s="19"/>
      <c r="VEP1026" s="19"/>
      <c r="VEQ1026" s="19"/>
      <c r="VER1026" s="19"/>
      <c r="VES1026" s="18"/>
      <c r="VET1026" s="19"/>
      <c r="VEU1026" s="19"/>
      <c r="VEV1026" s="19"/>
      <c r="VEW1026" s="19"/>
      <c r="VEX1026" s="18"/>
      <c r="VEY1026" s="19"/>
      <c r="VEZ1026" s="19"/>
      <c r="VFA1026" s="19"/>
      <c r="VFB1026" s="19"/>
      <c r="VFC1026" s="18"/>
      <c r="VFD1026" s="19"/>
      <c r="VFE1026" s="19"/>
      <c r="VFF1026" s="19"/>
      <c r="VFG1026" s="19"/>
      <c r="VFH1026" s="18"/>
      <c r="VFI1026" s="19"/>
      <c r="VFJ1026" s="19"/>
      <c r="VFK1026" s="19"/>
      <c r="VFL1026" s="19"/>
      <c r="VFM1026" s="18"/>
      <c r="VFN1026" s="19"/>
      <c r="VFO1026" s="19"/>
      <c r="VFP1026" s="19"/>
      <c r="VFQ1026" s="19"/>
      <c r="VFR1026" s="18"/>
      <c r="VFS1026" s="19"/>
      <c r="VFT1026" s="19"/>
      <c r="VFU1026" s="19"/>
      <c r="VFV1026" s="19"/>
      <c r="VFW1026" s="18"/>
      <c r="VFX1026" s="19"/>
      <c r="VFY1026" s="19"/>
      <c r="VFZ1026" s="19"/>
      <c r="VGA1026" s="19"/>
      <c r="VGB1026" s="18"/>
      <c r="VGC1026" s="19"/>
      <c r="VGD1026" s="19"/>
      <c r="VGE1026" s="19"/>
      <c r="VGF1026" s="19"/>
      <c r="VGG1026" s="18"/>
      <c r="VGH1026" s="19"/>
      <c r="VGI1026" s="19"/>
      <c r="VGJ1026" s="19"/>
      <c r="VGK1026" s="19"/>
      <c r="VGL1026" s="18"/>
      <c r="VGM1026" s="19"/>
      <c r="VGN1026" s="19"/>
      <c r="VGO1026" s="19"/>
      <c r="VGP1026" s="19"/>
      <c r="VGQ1026" s="18"/>
      <c r="VGR1026" s="19"/>
      <c r="VGS1026" s="19"/>
      <c r="VGT1026" s="19"/>
      <c r="VGU1026" s="19"/>
      <c r="VGV1026" s="18"/>
      <c r="VGW1026" s="19"/>
      <c r="VGX1026" s="19"/>
      <c r="VGY1026" s="19"/>
      <c r="VGZ1026" s="19"/>
      <c r="VHA1026" s="18"/>
      <c r="VHB1026" s="19"/>
      <c r="VHC1026" s="19"/>
      <c r="VHD1026" s="19"/>
      <c r="VHE1026" s="19"/>
      <c r="VHF1026" s="18"/>
      <c r="VHG1026" s="19"/>
      <c r="VHH1026" s="19"/>
      <c r="VHI1026" s="19"/>
      <c r="VHJ1026" s="19"/>
      <c r="VHK1026" s="18"/>
      <c r="VHL1026" s="19"/>
      <c r="VHM1026" s="19"/>
      <c r="VHN1026" s="19"/>
      <c r="VHO1026" s="19"/>
      <c r="VHP1026" s="18"/>
      <c r="VHQ1026" s="19"/>
      <c r="VHR1026" s="19"/>
      <c r="VHS1026" s="19"/>
      <c r="VHT1026" s="19"/>
      <c r="VHU1026" s="18"/>
      <c r="VHV1026" s="19"/>
      <c r="VHW1026" s="19"/>
      <c r="VHX1026" s="19"/>
      <c r="VHY1026" s="19"/>
      <c r="VHZ1026" s="18"/>
      <c r="VIA1026" s="19"/>
      <c r="VIB1026" s="19"/>
      <c r="VIC1026" s="19"/>
      <c r="VID1026" s="19"/>
      <c r="VIE1026" s="18"/>
      <c r="VIF1026" s="19"/>
      <c r="VIG1026" s="19"/>
      <c r="VIH1026" s="19"/>
      <c r="VII1026" s="19"/>
      <c r="VIJ1026" s="18"/>
      <c r="VIK1026" s="19"/>
      <c r="VIL1026" s="19"/>
      <c r="VIM1026" s="19"/>
      <c r="VIN1026" s="19"/>
      <c r="VIO1026" s="18"/>
      <c r="VIP1026" s="19"/>
      <c r="VIQ1026" s="19"/>
      <c r="VIR1026" s="19"/>
      <c r="VIS1026" s="19"/>
      <c r="VIT1026" s="18"/>
      <c r="VIU1026" s="19"/>
      <c r="VIV1026" s="19"/>
      <c r="VIW1026" s="19"/>
      <c r="VIX1026" s="19"/>
      <c r="VIY1026" s="18"/>
      <c r="VIZ1026" s="19"/>
      <c r="VJA1026" s="19"/>
      <c r="VJB1026" s="19"/>
      <c r="VJC1026" s="19"/>
      <c r="VJD1026" s="18"/>
      <c r="VJE1026" s="19"/>
      <c r="VJF1026" s="19"/>
      <c r="VJG1026" s="19"/>
      <c r="VJH1026" s="19"/>
      <c r="VJI1026" s="18"/>
      <c r="VJJ1026" s="19"/>
      <c r="VJK1026" s="19"/>
      <c r="VJL1026" s="19"/>
      <c r="VJM1026" s="19"/>
      <c r="VJN1026" s="18"/>
      <c r="VJO1026" s="19"/>
      <c r="VJP1026" s="19"/>
      <c r="VJQ1026" s="19"/>
      <c r="VJR1026" s="19"/>
      <c r="VJS1026" s="18"/>
      <c r="VJT1026" s="19"/>
      <c r="VJU1026" s="19"/>
      <c r="VJV1026" s="19"/>
      <c r="VJW1026" s="19"/>
      <c r="VJX1026" s="18"/>
      <c r="VJY1026" s="19"/>
      <c r="VJZ1026" s="19"/>
      <c r="VKA1026" s="19"/>
      <c r="VKB1026" s="19"/>
      <c r="VKC1026" s="18"/>
      <c r="VKD1026" s="19"/>
      <c r="VKE1026" s="19"/>
      <c r="VKF1026" s="19"/>
      <c r="VKG1026" s="19"/>
      <c r="VKH1026" s="18"/>
      <c r="VKI1026" s="19"/>
      <c r="VKJ1026" s="19"/>
      <c r="VKK1026" s="19"/>
      <c r="VKL1026" s="19"/>
      <c r="VKM1026" s="18"/>
      <c r="VKN1026" s="19"/>
      <c r="VKO1026" s="19"/>
      <c r="VKP1026" s="19"/>
      <c r="VKQ1026" s="19"/>
      <c r="VKR1026" s="18"/>
      <c r="VKS1026" s="19"/>
      <c r="VKT1026" s="19"/>
      <c r="VKU1026" s="19"/>
      <c r="VKV1026" s="19"/>
      <c r="VKW1026" s="18"/>
      <c r="VKX1026" s="19"/>
      <c r="VKY1026" s="19"/>
      <c r="VKZ1026" s="19"/>
      <c r="VLA1026" s="19"/>
      <c r="VLB1026" s="18"/>
      <c r="VLC1026" s="19"/>
      <c r="VLD1026" s="19"/>
      <c r="VLE1026" s="19"/>
      <c r="VLF1026" s="19"/>
      <c r="VLG1026" s="18"/>
      <c r="VLH1026" s="19"/>
      <c r="VLI1026" s="19"/>
      <c r="VLJ1026" s="19"/>
      <c r="VLK1026" s="19"/>
      <c r="VLL1026" s="18"/>
      <c r="VLM1026" s="19"/>
      <c r="VLN1026" s="19"/>
      <c r="VLO1026" s="19"/>
      <c r="VLP1026" s="19"/>
      <c r="VLQ1026" s="18"/>
      <c r="VLR1026" s="19"/>
      <c r="VLS1026" s="19"/>
      <c r="VLT1026" s="19"/>
      <c r="VLU1026" s="19"/>
      <c r="VLV1026" s="18"/>
      <c r="VLW1026" s="19"/>
      <c r="VLX1026" s="19"/>
      <c r="VLY1026" s="19"/>
      <c r="VLZ1026" s="19"/>
      <c r="VMA1026" s="18"/>
      <c r="VMB1026" s="19"/>
      <c r="VMC1026" s="19"/>
      <c r="VMD1026" s="19"/>
      <c r="VME1026" s="19"/>
      <c r="VMF1026" s="18"/>
      <c r="VMG1026" s="19"/>
      <c r="VMH1026" s="19"/>
      <c r="VMI1026" s="19"/>
      <c r="VMJ1026" s="19"/>
      <c r="VMK1026" s="18"/>
      <c r="VML1026" s="19"/>
      <c r="VMM1026" s="19"/>
      <c r="VMN1026" s="19"/>
      <c r="VMO1026" s="19"/>
      <c r="VMP1026" s="18"/>
      <c r="VMQ1026" s="19"/>
      <c r="VMR1026" s="19"/>
      <c r="VMS1026" s="19"/>
      <c r="VMT1026" s="19"/>
      <c r="VMU1026" s="18"/>
      <c r="VMV1026" s="19"/>
      <c r="VMW1026" s="19"/>
      <c r="VMX1026" s="19"/>
      <c r="VMY1026" s="19"/>
      <c r="VMZ1026" s="18"/>
      <c r="VNA1026" s="19"/>
      <c r="VNB1026" s="19"/>
      <c r="VNC1026" s="19"/>
      <c r="VND1026" s="19"/>
      <c r="VNE1026" s="18"/>
      <c r="VNF1026" s="19"/>
      <c r="VNG1026" s="19"/>
      <c r="VNH1026" s="19"/>
      <c r="VNI1026" s="19"/>
      <c r="VNJ1026" s="18"/>
      <c r="VNK1026" s="19"/>
      <c r="VNL1026" s="19"/>
      <c r="VNM1026" s="19"/>
      <c r="VNN1026" s="19"/>
      <c r="VNO1026" s="18"/>
      <c r="VNP1026" s="19"/>
      <c r="VNQ1026" s="19"/>
      <c r="VNR1026" s="19"/>
      <c r="VNS1026" s="19"/>
      <c r="VNT1026" s="18"/>
      <c r="VNU1026" s="19"/>
      <c r="VNV1026" s="19"/>
      <c r="VNW1026" s="19"/>
      <c r="VNX1026" s="19"/>
      <c r="VNY1026" s="18"/>
      <c r="VNZ1026" s="19"/>
      <c r="VOA1026" s="19"/>
      <c r="VOB1026" s="19"/>
      <c r="VOC1026" s="19"/>
      <c r="VOD1026" s="18"/>
      <c r="VOE1026" s="19"/>
      <c r="VOF1026" s="19"/>
      <c r="VOG1026" s="19"/>
      <c r="VOH1026" s="19"/>
      <c r="VOI1026" s="18"/>
      <c r="VOJ1026" s="19"/>
      <c r="VOK1026" s="19"/>
      <c r="VOL1026" s="19"/>
      <c r="VOM1026" s="19"/>
      <c r="VON1026" s="18"/>
      <c r="VOO1026" s="19"/>
      <c r="VOP1026" s="19"/>
      <c r="VOQ1026" s="19"/>
      <c r="VOR1026" s="19"/>
      <c r="VOS1026" s="18"/>
      <c r="VOT1026" s="19"/>
      <c r="VOU1026" s="19"/>
      <c r="VOV1026" s="19"/>
      <c r="VOW1026" s="19"/>
      <c r="VOX1026" s="18"/>
      <c r="VOY1026" s="19"/>
      <c r="VOZ1026" s="19"/>
      <c r="VPA1026" s="19"/>
      <c r="VPB1026" s="19"/>
      <c r="VPC1026" s="18"/>
      <c r="VPD1026" s="19"/>
      <c r="VPE1026" s="19"/>
      <c r="VPF1026" s="19"/>
      <c r="VPG1026" s="19"/>
      <c r="VPH1026" s="18"/>
      <c r="VPI1026" s="19"/>
      <c r="VPJ1026" s="19"/>
      <c r="VPK1026" s="19"/>
      <c r="VPL1026" s="19"/>
      <c r="VPM1026" s="18"/>
      <c r="VPN1026" s="19"/>
      <c r="VPO1026" s="19"/>
      <c r="VPP1026" s="19"/>
      <c r="VPQ1026" s="19"/>
      <c r="VPR1026" s="18"/>
      <c r="VPS1026" s="19"/>
      <c r="VPT1026" s="19"/>
      <c r="VPU1026" s="19"/>
      <c r="VPV1026" s="19"/>
      <c r="VPW1026" s="18"/>
      <c r="VPX1026" s="19"/>
      <c r="VPY1026" s="19"/>
      <c r="VPZ1026" s="19"/>
      <c r="VQA1026" s="19"/>
      <c r="VQB1026" s="18"/>
      <c r="VQC1026" s="19"/>
      <c r="VQD1026" s="19"/>
      <c r="VQE1026" s="19"/>
      <c r="VQF1026" s="19"/>
      <c r="VQG1026" s="18"/>
      <c r="VQH1026" s="19"/>
      <c r="VQI1026" s="19"/>
      <c r="VQJ1026" s="19"/>
      <c r="VQK1026" s="19"/>
      <c r="VQL1026" s="18"/>
      <c r="VQM1026" s="19"/>
      <c r="VQN1026" s="19"/>
      <c r="VQO1026" s="19"/>
      <c r="VQP1026" s="19"/>
      <c r="VQQ1026" s="18"/>
      <c r="VQR1026" s="19"/>
      <c r="VQS1026" s="19"/>
      <c r="VQT1026" s="19"/>
      <c r="VQU1026" s="19"/>
      <c r="VQV1026" s="18"/>
      <c r="VQW1026" s="19"/>
      <c r="VQX1026" s="19"/>
      <c r="VQY1026" s="19"/>
      <c r="VQZ1026" s="19"/>
      <c r="VRA1026" s="18"/>
      <c r="VRB1026" s="19"/>
      <c r="VRC1026" s="19"/>
      <c r="VRD1026" s="19"/>
      <c r="VRE1026" s="19"/>
      <c r="VRF1026" s="18"/>
      <c r="VRG1026" s="19"/>
      <c r="VRH1026" s="19"/>
      <c r="VRI1026" s="19"/>
      <c r="VRJ1026" s="19"/>
      <c r="VRK1026" s="18"/>
      <c r="VRL1026" s="19"/>
      <c r="VRM1026" s="19"/>
      <c r="VRN1026" s="19"/>
      <c r="VRO1026" s="19"/>
      <c r="VRP1026" s="18"/>
      <c r="VRQ1026" s="19"/>
      <c r="VRR1026" s="19"/>
      <c r="VRS1026" s="19"/>
      <c r="VRT1026" s="19"/>
      <c r="VRU1026" s="18"/>
      <c r="VRV1026" s="19"/>
      <c r="VRW1026" s="19"/>
      <c r="VRX1026" s="19"/>
      <c r="VRY1026" s="19"/>
      <c r="VRZ1026" s="18"/>
      <c r="VSA1026" s="19"/>
      <c r="VSB1026" s="19"/>
      <c r="VSC1026" s="19"/>
      <c r="VSD1026" s="19"/>
      <c r="VSE1026" s="18"/>
      <c r="VSF1026" s="19"/>
      <c r="VSG1026" s="19"/>
      <c r="VSH1026" s="19"/>
      <c r="VSI1026" s="19"/>
      <c r="VSJ1026" s="18"/>
      <c r="VSK1026" s="19"/>
      <c r="VSL1026" s="19"/>
      <c r="VSM1026" s="19"/>
      <c r="VSN1026" s="19"/>
      <c r="VSO1026" s="18"/>
      <c r="VSP1026" s="19"/>
      <c r="VSQ1026" s="19"/>
      <c r="VSR1026" s="19"/>
      <c r="VSS1026" s="19"/>
      <c r="VST1026" s="18"/>
      <c r="VSU1026" s="19"/>
      <c r="VSV1026" s="19"/>
      <c r="VSW1026" s="19"/>
      <c r="VSX1026" s="19"/>
      <c r="VSY1026" s="18"/>
      <c r="VSZ1026" s="19"/>
      <c r="VTA1026" s="19"/>
      <c r="VTB1026" s="19"/>
      <c r="VTC1026" s="19"/>
      <c r="VTD1026" s="18"/>
      <c r="VTE1026" s="19"/>
      <c r="VTF1026" s="19"/>
      <c r="VTG1026" s="19"/>
      <c r="VTH1026" s="19"/>
      <c r="VTI1026" s="18"/>
      <c r="VTJ1026" s="19"/>
      <c r="VTK1026" s="19"/>
      <c r="VTL1026" s="19"/>
      <c r="VTM1026" s="19"/>
      <c r="VTN1026" s="18"/>
      <c r="VTO1026" s="19"/>
      <c r="VTP1026" s="19"/>
      <c r="VTQ1026" s="19"/>
      <c r="VTR1026" s="19"/>
      <c r="VTS1026" s="18"/>
      <c r="VTT1026" s="19"/>
      <c r="VTU1026" s="19"/>
      <c r="VTV1026" s="19"/>
      <c r="VTW1026" s="19"/>
      <c r="VTX1026" s="18"/>
      <c r="VTY1026" s="19"/>
      <c r="VTZ1026" s="19"/>
      <c r="VUA1026" s="19"/>
      <c r="VUB1026" s="19"/>
      <c r="VUC1026" s="18"/>
      <c r="VUD1026" s="19"/>
      <c r="VUE1026" s="19"/>
      <c r="VUF1026" s="19"/>
      <c r="VUG1026" s="19"/>
      <c r="VUH1026" s="18"/>
      <c r="VUI1026" s="19"/>
      <c r="VUJ1026" s="19"/>
      <c r="VUK1026" s="19"/>
      <c r="VUL1026" s="19"/>
      <c r="VUM1026" s="18"/>
      <c r="VUN1026" s="19"/>
      <c r="VUO1026" s="19"/>
      <c r="VUP1026" s="19"/>
      <c r="VUQ1026" s="19"/>
      <c r="VUR1026" s="18"/>
      <c r="VUS1026" s="19"/>
      <c r="VUT1026" s="19"/>
      <c r="VUU1026" s="19"/>
      <c r="VUV1026" s="19"/>
      <c r="VUW1026" s="18"/>
      <c r="VUX1026" s="19"/>
      <c r="VUY1026" s="19"/>
      <c r="VUZ1026" s="19"/>
      <c r="VVA1026" s="19"/>
      <c r="VVB1026" s="18"/>
      <c r="VVC1026" s="19"/>
      <c r="VVD1026" s="19"/>
      <c r="VVE1026" s="19"/>
      <c r="VVF1026" s="19"/>
      <c r="VVG1026" s="18"/>
      <c r="VVH1026" s="19"/>
      <c r="VVI1026" s="19"/>
      <c r="VVJ1026" s="19"/>
      <c r="VVK1026" s="19"/>
      <c r="VVL1026" s="18"/>
      <c r="VVM1026" s="19"/>
      <c r="VVN1026" s="19"/>
      <c r="VVO1026" s="19"/>
      <c r="VVP1026" s="19"/>
      <c r="VVQ1026" s="18"/>
      <c r="VVR1026" s="19"/>
      <c r="VVS1026" s="19"/>
      <c r="VVT1026" s="19"/>
      <c r="VVU1026" s="19"/>
      <c r="VVV1026" s="18"/>
      <c r="VVW1026" s="19"/>
      <c r="VVX1026" s="19"/>
      <c r="VVY1026" s="19"/>
      <c r="VVZ1026" s="19"/>
      <c r="VWA1026" s="18"/>
      <c r="VWB1026" s="19"/>
      <c r="VWC1026" s="19"/>
      <c r="VWD1026" s="19"/>
      <c r="VWE1026" s="19"/>
      <c r="VWF1026" s="18"/>
      <c r="VWG1026" s="19"/>
      <c r="VWH1026" s="19"/>
      <c r="VWI1026" s="19"/>
      <c r="VWJ1026" s="19"/>
      <c r="VWK1026" s="18"/>
      <c r="VWL1026" s="19"/>
      <c r="VWM1026" s="19"/>
      <c r="VWN1026" s="19"/>
      <c r="VWO1026" s="19"/>
      <c r="VWP1026" s="18"/>
      <c r="VWQ1026" s="19"/>
      <c r="VWR1026" s="19"/>
      <c r="VWS1026" s="19"/>
      <c r="VWT1026" s="19"/>
      <c r="VWU1026" s="18"/>
      <c r="VWV1026" s="19"/>
      <c r="VWW1026" s="19"/>
      <c r="VWX1026" s="19"/>
      <c r="VWY1026" s="19"/>
      <c r="VWZ1026" s="18"/>
      <c r="VXA1026" s="19"/>
      <c r="VXB1026" s="19"/>
      <c r="VXC1026" s="19"/>
      <c r="VXD1026" s="19"/>
      <c r="VXE1026" s="18"/>
      <c r="VXF1026" s="19"/>
      <c r="VXG1026" s="19"/>
      <c r="VXH1026" s="19"/>
      <c r="VXI1026" s="19"/>
      <c r="VXJ1026" s="18"/>
      <c r="VXK1026" s="19"/>
      <c r="VXL1026" s="19"/>
      <c r="VXM1026" s="19"/>
      <c r="VXN1026" s="19"/>
      <c r="VXO1026" s="18"/>
      <c r="VXP1026" s="19"/>
      <c r="VXQ1026" s="19"/>
      <c r="VXR1026" s="19"/>
      <c r="VXS1026" s="19"/>
      <c r="VXT1026" s="18"/>
      <c r="VXU1026" s="19"/>
      <c r="VXV1026" s="19"/>
      <c r="VXW1026" s="19"/>
      <c r="VXX1026" s="19"/>
      <c r="VXY1026" s="18"/>
      <c r="VXZ1026" s="19"/>
      <c r="VYA1026" s="19"/>
      <c r="VYB1026" s="19"/>
      <c r="VYC1026" s="19"/>
      <c r="VYD1026" s="18"/>
      <c r="VYE1026" s="19"/>
      <c r="VYF1026" s="19"/>
      <c r="VYG1026" s="19"/>
      <c r="VYH1026" s="19"/>
      <c r="VYI1026" s="18"/>
      <c r="VYJ1026" s="19"/>
      <c r="VYK1026" s="19"/>
      <c r="VYL1026" s="19"/>
      <c r="VYM1026" s="19"/>
      <c r="VYN1026" s="18"/>
      <c r="VYO1026" s="19"/>
      <c r="VYP1026" s="19"/>
      <c r="VYQ1026" s="19"/>
      <c r="VYR1026" s="19"/>
      <c r="VYS1026" s="18"/>
      <c r="VYT1026" s="19"/>
      <c r="VYU1026" s="19"/>
      <c r="VYV1026" s="19"/>
      <c r="VYW1026" s="19"/>
      <c r="VYX1026" s="18"/>
      <c r="VYY1026" s="19"/>
      <c r="VYZ1026" s="19"/>
      <c r="VZA1026" s="19"/>
      <c r="VZB1026" s="19"/>
      <c r="VZC1026" s="18"/>
      <c r="VZD1026" s="19"/>
      <c r="VZE1026" s="19"/>
      <c r="VZF1026" s="19"/>
      <c r="VZG1026" s="19"/>
      <c r="VZH1026" s="18"/>
      <c r="VZI1026" s="19"/>
      <c r="VZJ1026" s="19"/>
      <c r="VZK1026" s="19"/>
      <c r="VZL1026" s="19"/>
      <c r="VZM1026" s="18"/>
      <c r="VZN1026" s="19"/>
      <c r="VZO1026" s="19"/>
      <c r="VZP1026" s="19"/>
      <c r="VZQ1026" s="19"/>
      <c r="VZR1026" s="18"/>
      <c r="VZS1026" s="19"/>
      <c r="VZT1026" s="19"/>
      <c r="VZU1026" s="19"/>
      <c r="VZV1026" s="19"/>
      <c r="VZW1026" s="18"/>
      <c r="VZX1026" s="19"/>
      <c r="VZY1026" s="19"/>
      <c r="VZZ1026" s="19"/>
      <c r="WAA1026" s="19"/>
      <c r="WAB1026" s="18"/>
      <c r="WAC1026" s="19"/>
      <c r="WAD1026" s="19"/>
      <c r="WAE1026" s="19"/>
      <c r="WAF1026" s="19"/>
      <c r="WAG1026" s="18"/>
      <c r="WAH1026" s="19"/>
      <c r="WAI1026" s="19"/>
      <c r="WAJ1026" s="19"/>
      <c r="WAK1026" s="19"/>
      <c r="WAL1026" s="18"/>
      <c r="WAM1026" s="19"/>
      <c r="WAN1026" s="19"/>
      <c r="WAO1026" s="19"/>
      <c r="WAP1026" s="19"/>
      <c r="WAQ1026" s="18"/>
      <c r="WAR1026" s="19"/>
      <c r="WAS1026" s="19"/>
      <c r="WAT1026" s="19"/>
      <c r="WAU1026" s="19"/>
      <c r="WAV1026" s="18"/>
      <c r="WAW1026" s="19"/>
      <c r="WAX1026" s="19"/>
      <c r="WAY1026" s="19"/>
      <c r="WAZ1026" s="19"/>
      <c r="WBA1026" s="18"/>
      <c r="WBB1026" s="19"/>
      <c r="WBC1026" s="19"/>
      <c r="WBD1026" s="19"/>
      <c r="WBE1026" s="19"/>
      <c r="WBF1026" s="18"/>
      <c r="WBG1026" s="19"/>
      <c r="WBH1026" s="19"/>
      <c r="WBI1026" s="19"/>
      <c r="WBJ1026" s="19"/>
      <c r="WBK1026" s="18"/>
      <c r="WBL1026" s="19"/>
      <c r="WBM1026" s="19"/>
      <c r="WBN1026" s="19"/>
      <c r="WBO1026" s="19"/>
      <c r="WBP1026" s="18"/>
      <c r="WBQ1026" s="19"/>
      <c r="WBR1026" s="19"/>
      <c r="WBS1026" s="19"/>
      <c r="WBT1026" s="19"/>
      <c r="WBU1026" s="18"/>
      <c r="WBV1026" s="19"/>
      <c r="WBW1026" s="19"/>
      <c r="WBX1026" s="19"/>
      <c r="WBY1026" s="19"/>
      <c r="WBZ1026" s="18"/>
      <c r="WCA1026" s="19"/>
      <c r="WCB1026" s="19"/>
      <c r="WCC1026" s="19"/>
      <c r="WCD1026" s="19"/>
      <c r="WCE1026" s="18"/>
      <c r="WCF1026" s="19"/>
      <c r="WCG1026" s="19"/>
      <c r="WCH1026" s="19"/>
      <c r="WCI1026" s="19"/>
      <c r="WCJ1026" s="18"/>
      <c r="WCK1026" s="19"/>
      <c r="WCL1026" s="19"/>
      <c r="WCM1026" s="19"/>
      <c r="WCN1026" s="19"/>
      <c r="WCO1026" s="18"/>
      <c r="WCP1026" s="19"/>
      <c r="WCQ1026" s="19"/>
      <c r="WCR1026" s="19"/>
      <c r="WCS1026" s="19"/>
      <c r="WCT1026" s="18"/>
      <c r="WCU1026" s="19"/>
      <c r="WCV1026" s="19"/>
      <c r="WCW1026" s="19"/>
      <c r="WCX1026" s="19"/>
      <c r="WCY1026" s="18"/>
      <c r="WCZ1026" s="19"/>
      <c r="WDA1026" s="19"/>
      <c r="WDB1026" s="19"/>
      <c r="WDC1026" s="19"/>
      <c r="WDD1026" s="18"/>
      <c r="WDE1026" s="19"/>
      <c r="WDF1026" s="19"/>
      <c r="WDG1026" s="19"/>
      <c r="WDH1026" s="19"/>
      <c r="WDI1026" s="18"/>
      <c r="WDJ1026" s="19"/>
      <c r="WDK1026" s="19"/>
      <c r="WDL1026" s="19"/>
      <c r="WDM1026" s="19"/>
      <c r="WDN1026" s="18"/>
      <c r="WDO1026" s="19"/>
      <c r="WDP1026" s="19"/>
      <c r="WDQ1026" s="19"/>
      <c r="WDR1026" s="19"/>
      <c r="WDS1026" s="18"/>
      <c r="WDT1026" s="19"/>
      <c r="WDU1026" s="19"/>
      <c r="WDV1026" s="19"/>
      <c r="WDW1026" s="19"/>
      <c r="WDX1026" s="18"/>
      <c r="WDY1026" s="19"/>
      <c r="WDZ1026" s="19"/>
      <c r="WEA1026" s="19"/>
      <c r="WEB1026" s="19"/>
      <c r="WEC1026" s="18"/>
      <c r="WED1026" s="19"/>
      <c r="WEE1026" s="19"/>
      <c r="WEF1026" s="19"/>
      <c r="WEG1026" s="19"/>
      <c r="WEH1026" s="18"/>
      <c r="WEI1026" s="19"/>
      <c r="WEJ1026" s="19"/>
      <c r="WEK1026" s="19"/>
      <c r="WEL1026" s="19"/>
      <c r="WEM1026" s="18"/>
      <c r="WEN1026" s="19"/>
      <c r="WEO1026" s="19"/>
      <c r="WEP1026" s="19"/>
      <c r="WEQ1026" s="19"/>
      <c r="WER1026" s="18"/>
      <c r="WES1026" s="19"/>
      <c r="WET1026" s="19"/>
      <c r="WEU1026" s="19"/>
      <c r="WEV1026" s="19"/>
      <c r="WEW1026" s="18"/>
      <c r="WEX1026" s="19"/>
      <c r="WEY1026" s="19"/>
      <c r="WEZ1026" s="19"/>
      <c r="WFA1026" s="19"/>
      <c r="WFB1026" s="18"/>
      <c r="WFC1026" s="19"/>
      <c r="WFD1026" s="19"/>
      <c r="WFE1026" s="19"/>
      <c r="WFF1026" s="19"/>
      <c r="WFG1026" s="18"/>
      <c r="WFH1026" s="19"/>
      <c r="WFI1026" s="19"/>
      <c r="WFJ1026" s="19"/>
      <c r="WFK1026" s="19"/>
      <c r="WFL1026" s="18"/>
      <c r="WFM1026" s="19"/>
      <c r="WFN1026" s="19"/>
      <c r="WFO1026" s="19"/>
      <c r="WFP1026" s="19"/>
      <c r="WFQ1026" s="18"/>
      <c r="WFR1026" s="19"/>
      <c r="WFS1026" s="19"/>
      <c r="WFT1026" s="19"/>
      <c r="WFU1026" s="19"/>
      <c r="WFV1026" s="18"/>
      <c r="WFW1026" s="19"/>
      <c r="WFX1026" s="19"/>
      <c r="WFY1026" s="19"/>
      <c r="WFZ1026" s="19"/>
      <c r="WGA1026" s="18"/>
      <c r="WGB1026" s="19"/>
      <c r="WGC1026" s="19"/>
      <c r="WGD1026" s="19"/>
      <c r="WGE1026" s="19"/>
      <c r="WGF1026" s="18"/>
      <c r="WGG1026" s="19"/>
      <c r="WGH1026" s="19"/>
      <c r="WGI1026" s="19"/>
      <c r="WGJ1026" s="19"/>
      <c r="WGK1026" s="18"/>
      <c r="WGL1026" s="19"/>
      <c r="WGM1026" s="19"/>
      <c r="WGN1026" s="19"/>
      <c r="WGO1026" s="19"/>
      <c r="WGP1026" s="18"/>
      <c r="WGQ1026" s="19"/>
      <c r="WGR1026" s="19"/>
      <c r="WGS1026" s="19"/>
      <c r="WGT1026" s="19"/>
      <c r="WGU1026" s="18"/>
      <c r="WGV1026" s="19"/>
      <c r="WGW1026" s="19"/>
      <c r="WGX1026" s="19"/>
      <c r="WGY1026" s="19"/>
      <c r="WGZ1026" s="18"/>
      <c r="WHA1026" s="19"/>
      <c r="WHB1026" s="19"/>
      <c r="WHC1026" s="19"/>
      <c r="WHD1026" s="19"/>
      <c r="WHE1026" s="18"/>
      <c r="WHF1026" s="19"/>
      <c r="WHG1026" s="19"/>
      <c r="WHH1026" s="19"/>
      <c r="WHI1026" s="19"/>
      <c r="WHJ1026" s="18"/>
      <c r="WHK1026" s="19"/>
      <c r="WHL1026" s="19"/>
      <c r="WHM1026" s="19"/>
      <c r="WHN1026" s="19"/>
      <c r="WHO1026" s="18"/>
      <c r="WHP1026" s="19"/>
      <c r="WHQ1026" s="19"/>
      <c r="WHR1026" s="19"/>
      <c r="WHS1026" s="19"/>
      <c r="WHT1026" s="18"/>
      <c r="WHU1026" s="19"/>
      <c r="WHV1026" s="19"/>
      <c r="WHW1026" s="19"/>
      <c r="WHX1026" s="19"/>
      <c r="WHY1026" s="18"/>
      <c r="WHZ1026" s="19"/>
      <c r="WIA1026" s="19"/>
      <c r="WIB1026" s="19"/>
      <c r="WIC1026" s="19"/>
      <c r="WID1026" s="18"/>
      <c r="WIE1026" s="19"/>
      <c r="WIF1026" s="19"/>
      <c r="WIG1026" s="19"/>
      <c r="WIH1026" s="19"/>
      <c r="WII1026" s="18"/>
      <c r="WIJ1026" s="19"/>
      <c r="WIK1026" s="19"/>
      <c r="WIL1026" s="19"/>
      <c r="WIM1026" s="19"/>
      <c r="WIN1026" s="18"/>
      <c r="WIO1026" s="19"/>
      <c r="WIP1026" s="19"/>
      <c r="WIQ1026" s="19"/>
      <c r="WIR1026" s="19"/>
      <c r="WIS1026" s="18"/>
      <c r="WIT1026" s="19"/>
      <c r="WIU1026" s="19"/>
      <c r="WIV1026" s="19"/>
      <c r="WIW1026" s="19"/>
      <c r="WIX1026" s="18"/>
      <c r="WIY1026" s="19"/>
      <c r="WIZ1026" s="19"/>
      <c r="WJA1026" s="19"/>
      <c r="WJB1026" s="19"/>
      <c r="WJC1026" s="18"/>
      <c r="WJD1026" s="19"/>
      <c r="WJE1026" s="19"/>
      <c r="WJF1026" s="19"/>
      <c r="WJG1026" s="19"/>
      <c r="WJH1026" s="18"/>
      <c r="WJI1026" s="19"/>
      <c r="WJJ1026" s="19"/>
      <c r="WJK1026" s="19"/>
      <c r="WJL1026" s="19"/>
      <c r="WJM1026" s="18"/>
      <c r="WJN1026" s="19"/>
      <c r="WJO1026" s="19"/>
      <c r="WJP1026" s="19"/>
      <c r="WJQ1026" s="19"/>
      <c r="WJR1026" s="18"/>
      <c r="WJS1026" s="19"/>
      <c r="WJT1026" s="19"/>
      <c r="WJU1026" s="19"/>
      <c r="WJV1026" s="19"/>
      <c r="WJW1026" s="18"/>
      <c r="WJX1026" s="19"/>
      <c r="WJY1026" s="19"/>
      <c r="WJZ1026" s="19"/>
      <c r="WKA1026" s="19"/>
      <c r="WKB1026" s="18"/>
      <c r="WKC1026" s="19"/>
      <c r="WKD1026" s="19"/>
      <c r="WKE1026" s="19"/>
      <c r="WKF1026" s="19"/>
      <c r="WKG1026" s="18"/>
      <c r="WKH1026" s="19"/>
      <c r="WKI1026" s="19"/>
      <c r="WKJ1026" s="19"/>
      <c r="WKK1026" s="19"/>
      <c r="WKL1026" s="18"/>
      <c r="WKM1026" s="19"/>
      <c r="WKN1026" s="19"/>
      <c r="WKO1026" s="19"/>
      <c r="WKP1026" s="19"/>
      <c r="WKQ1026" s="18"/>
      <c r="WKR1026" s="19"/>
      <c r="WKS1026" s="19"/>
      <c r="WKT1026" s="19"/>
      <c r="WKU1026" s="19"/>
      <c r="WKV1026" s="18"/>
      <c r="WKW1026" s="19"/>
      <c r="WKX1026" s="19"/>
      <c r="WKY1026" s="19"/>
      <c r="WKZ1026" s="19"/>
      <c r="WLA1026" s="18"/>
      <c r="WLB1026" s="19"/>
      <c r="WLC1026" s="19"/>
      <c r="WLD1026" s="19"/>
      <c r="WLE1026" s="19"/>
      <c r="WLF1026" s="18"/>
      <c r="WLG1026" s="19"/>
      <c r="WLH1026" s="19"/>
      <c r="WLI1026" s="19"/>
      <c r="WLJ1026" s="19"/>
      <c r="WLK1026" s="18"/>
      <c r="WLL1026" s="19"/>
      <c r="WLM1026" s="19"/>
      <c r="WLN1026" s="19"/>
      <c r="WLO1026" s="19"/>
      <c r="WLP1026" s="18"/>
      <c r="WLQ1026" s="19"/>
      <c r="WLR1026" s="19"/>
      <c r="WLS1026" s="19"/>
      <c r="WLT1026" s="19"/>
      <c r="WLU1026" s="18"/>
      <c r="WLV1026" s="19"/>
      <c r="WLW1026" s="19"/>
      <c r="WLX1026" s="19"/>
      <c r="WLY1026" s="19"/>
      <c r="WLZ1026" s="18"/>
      <c r="WMA1026" s="19"/>
      <c r="WMB1026" s="19"/>
      <c r="WMC1026" s="19"/>
      <c r="WMD1026" s="19"/>
      <c r="WME1026" s="18"/>
      <c r="WMF1026" s="19"/>
      <c r="WMG1026" s="19"/>
      <c r="WMH1026" s="19"/>
      <c r="WMI1026" s="19"/>
      <c r="WMJ1026" s="18"/>
      <c r="WMK1026" s="19"/>
      <c r="WML1026" s="19"/>
      <c r="WMM1026" s="19"/>
      <c r="WMN1026" s="19"/>
      <c r="WMO1026" s="18"/>
      <c r="WMP1026" s="19"/>
      <c r="WMQ1026" s="19"/>
      <c r="WMR1026" s="19"/>
      <c r="WMS1026" s="19"/>
      <c r="WMT1026" s="18"/>
      <c r="WMU1026" s="19"/>
      <c r="WMV1026" s="19"/>
      <c r="WMW1026" s="19"/>
      <c r="WMX1026" s="19"/>
      <c r="WMY1026" s="18"/>
      <c r="WMZ1026" s="19"/>
      <c r="WNA1026" s="19"/>
      <c r="WNB1026" s="19"/>
      <c r="WNC1026" s="19"/>
      <c r="WND1026" s="18"/>
      <c r="WNE1026" s="19"/>
      <c r="WNF1026" s="19"/>
      <c r="WNG1026" s="19"/>
      <c r="WNH1026" s="19"/>
      <c r="WNI1026" s="18"/>
      <c r="WNJ1026" s="19"/>
      <c r="WNK1026" s="19"/>
      <c r="WNL1026" s="19"/>
      <c r="WNM1026" s="19"/>
      <c r="WNN1026" s="18"/>
      <c r="WNO1026" s="19"/>
      <c r="WNP1026" s="19"/>
      <c r="WNQ1026" s="19"/>
      <c r="WNR1026" s="19"/>
      <c r="WNS1026" s="18"/>
      <c r="WNT1026" s="19"/>
      <c r="WNU1026" s="19"/>
      <c r="WNV1026" s="19"/>
      <c r="WNW1026" s="19"/>
      <c r="WNX1026" s="18"/>
      <c r="WNY1026" s="19"/>
      <c r="WNZ1026" s="19"/>
      <c r="WOA1026" s="19"/>
      <c r="WOB1026" s="19"/>
      <c r="WOC1026" s="18"/>
      <c r="WOD1026" s="19"/>
      <c r="WOE1026" s="19"/>
      <c r="WOF1026" s="19"/>
      <c r="WOG1026" s="19"/>
      <c r="WOH1026" s="18"/>
      <c r="WOI1026" s="19"/>
      <c r="WOJ1026" s="19"/>
      <c r="WOK1026" s="19"/>
      <c r="WOL1026" s="19"/>
      <c r="WOM1026" s="18"/>
      <c r="WON1026" s="19"/>
      <c r="WOO1026" s="19"/>
      <c r="WOP1026" s="19"/>
      <c r="WOQ1026" s="19"/>
      <c r="WOR1026" s="18"/>
      <c r="WOS1026" s="19"/>
      <c r="WOT1026" s="19"/>
      <c r="WOU1026" s="19"/>
      <c r="WOV1026" s="19"/>
      <c r="WOW1026" s="18"/>
      <c r="WOX1026" s="19"/>
      <c r="WOY1026" s="19"/>
      <c r="WOZ1026" s="19"/>
      <c r="WPA1026" s="19"/>
      <c r="WPB1026" s="18"/>
      <c r="WPC1026" s="19"/>
      <c r="WPD1026" s="19"/>
      <c r="WPE1026" s="19"/>
      <c r="WPF1026" s="19"/>
      <c r="WPG1026" s="18"/>
      <c r="WPH1026" s="19"/>
      <c r="WPI1026" s="19"/>
      <c r="WPJ1026" s="19"/>
      <c r="WPK1026" s="19"/>
      <c r="WPL1026" s="18"/>
      <c r="WPM1026" s="19"/>
      <c r="WPN1026" s="19"/>
      <c r="WPO1026" s="19"/>
      <c r="WPP1026" s="19"/>
      <c r="WPQ1026" s="18"/>
      <c r="WPR1026" s="19"/>
      <c r="WPS1026" s="19"/>
      <c r="WPT1026" s="19"/>
      <c r="WPU1026" s="19"/>
      <c r="WPV1026" s="18"/>
      <c r="WPW1026" s="19"/>
      <c r="WPX1026" s="19"/>
      <c r="WPY1026" s="19"/>
      <c r="WPZ1026" s="19"/>
      <c r="WQA1026" s="18"/>
      <c r="WQB1026" s="19"/>
      <c r="WQC1026" s="19"/>
      <c r="WQD1026" s="19"/>
      <c r="WQE1026" s="19"/>
      <c r="WQF1026" s="18"/>
      <c r="WQG1026" s="19"/>
      <c r="WQH1026" s="19"/>
      <c r="WQI1026" s="19"/>
      <c r="WQJ1026" s="19"/>
      <c r="WQK1026" s="18"/>
      <c r="WQL1026" s="19"/>
      <c r="WQM1026" s="19"/>
      <c r="WQN1026" s="19"/>
      <c r="WQO1026" s="19"/>
      <c r="WQP1026" s="18"/>
      <c r="WQQ1026" s="19"/>
      <c r="WQR1026" s="19"/>
      <c r="WQS1026" s="19"/>
      <c r="WQT1026" s="19"/>
      <c r="WQU1026" s="18"/>
      <c r="WQV1026" s="19"/>
      <c r="WQW1026" s="19"/>
      <c r="WQX1026" s="19"/>
      <c r="WQY1026" s="19"/>
      <c r="WQZ1026" s="18"/>
      <c r="WRA1026" s="19"/>
      <c r="WRB1026" s="19"/>
      <c r="WRC1026" s="19"/>
      <c r="WRD1026" s="19"/>
      <c r="WRE1026" s="18"/>
      <c r="WRF1026" s="19"/>
      <c r="WRG1026" s="19"/>
      <c r="WRH1026" s="19"/>
      <c r="WRI1026" s="19"/>
      <c r="WRJ1026" s="18"/>
      <c r="WRK1026" s="19"/>
      <c r="WRL1026" s="19"/>
      <c r="WRM1026" s="19"/>
      <c r="WRN1026" s="19"/>
      <c r="WRO1026" s="18"/>
      <c r="WRP1026" s="19"/>
      <c r="WRQ1026" s="19"/>
      <c r="WRR1026" s="19"/>
      <c r="WRS1026" s="19"/>
      <c r="WRT1026" s="18"/>
      <c r="WRU1026" s="19"/>
      <c r="WRV1026" s="19"/>
      <c r="WRW1026" s="19"/>
      <c r="WRX1026" s="19"/>
      <c r="WRY1026" s="18"/>
      <c r="WRZ1026" s="19"/>
      <c r="WSA1026" s="19"/>
      <c r="WSB1026" s="19"/>
      <c r="WSC1026" s="19"/>
      <c r="WSD1026" s="18"/>
      <c r="WSE1026" s="19"/>
      <c r="WSF1026" s="19"/>
      <c r="WSG1026" s="19"/>
      <c r="WSH1026" s="19"/>
      <c r="WSI1026" s="18"/>
      <c r="WSJ1026" s="19"/>
      <c r="WSK1026" s="19"/>
      <c r="WSL1026" s="19"/>
      <c r="WSM1026" s="19"/>
      <c r="WSN1026" s="18"/>
      <c r="WSO1026" s="19"/>
      <c r="WSP1026" s="19"/>
      <c r="WSQ1026" s="19"/>
      <c r="WSR1026" s="19"/>
      <c r="WSS1026" s="18"/>
      <c r="WST1026" s="19"/>
      <c r="WSU1026" s="19"/>
      <c r="WSV1026" s="19"/>
      <c r="WSW1026" s="19"/>
      <c r="WSX1026" s="18"/>
      <c r="WSY1026" s="19"/>
      <c r="WSZ1026" s="19"/>
      <c r="WTA1026" s="19"/>
      <c r="WTB1026" s="19"/>
      <c r="WTC1026" s="18"/>
      <c r="WTD1026" s="19"/>
      <c r="WTE1026" s="19"/>
      <c r="WTF1026" s="19"/>
      <c r="WTG1026" s="19"/>
      <c r="WTH1026" s="18"/>
      <c r="WTI1026" s="19"/>
      <c r="WTJ1026" s="19"/>
      <c r="WTK1026" s="19"/>
      <c r="WTL1026" s="19"/>
      <c r="WTM1026" s="18"/>
      <c r="WTN1026" s="19"/>
      <c r="WTO1026" s="19"/>
      <c r="WTP1026" s="19"/>
      <c r="WTQ1026" s="19"/>
      <c r="WTR1026" s="18"/>
      <c r="WTS1026" s="19"/>
      <c r="WTT1026" s="19"/>
      <c r="WTU1026" s="19"/>
      <c r="WTV1026" s="19"/>
      <c r="WTW1026" s="18"/>
      <c r="WTX1026" s="19"/>
      <c r="WTY1026" s="19"/>
      <c r="WTZ1026" s="19"/>
      <c r="WUA1026" s="19"/>
      <c r="WUB1026" s="18"/>
      <c r="WUC1026" s="19"/>
      <c r="WUD1026" s="19"/>
      <c r="WUE1026" s="19"/>
      <c r="WUF1026" s="19"/>
      <c r="WUG1026" s="18"/>
      <c r="WUH1026" s="19"/>
      <c r="WUI1026" s="19"/>
      <c r="WUJ1026" s="19"/>
      <c r="WUK1026" s="19"/>
      <c r="WUL1026" s="18"/>
      <c r="WUM1026" s="19"/>
      <c r="WUN1026" s="19"/>
      <c r="WUO1026" s="19"/>
      <c r="WUP1026" s="19"/>
      <c r="WUQ1026" s="18"/>
      <c r="WUR1026" s="19"/>
      <c r="WUS1026" s="19"/>
      <c r="WUT1026" s="19"/>
      <c r="WUU1026" s="19"/>
      <c r="WUV1026" s="18"/>
      <c r="WUW1026" s="19"/>
      <c r="WUX1026" s="19"/>
      <c r="WUY1026" s="19"/>
      <c r="WUZ1026" s="19"/>
      <c r="WVA1026" s="18"/>
      <c r="WVB1026" s="19"/>
      <c r="WVC1026" s="19"/>
      <c r="WVD1026" s="19"/>
      <c r="WVE1026" s="19"/>
      <c r="WVF1026" s="18"/>
      <c r="WVG1026" s="19"/>
      <c r="WVH1026" s="19"/>
      <c r="WVI1026" s="19"/>
      <c r="WVJ1026" s="19"/>
      <c r="WVK1026" s="18"/>
      <c r="WVL1026" s="19"/>
      <c r="WVM1026" s="19"/>
      <c r="WVN1026" s="19"/>
      <c r="WVO1026" s="19"/>
      <c r="WVP1026" s="18"/>
      <c r="WVQ1026" s="19"/>
      <c r="WVR1026" s="19"/>
      <c r="WVS1026" s="19"/>
      <c r="WVT1026" s="19"/>
      <c r="WVU1026" s="18"/>
      <c r="WVV1026" s="19"/>
      <c r="WVW1026" s="19"/>
      <c r="WVX1026" s="19"/>
      <c r="WVY1026" s="19"/>
      <c r="WVZ1026" s="18"/>
      <c r="WWA1026" s="19"/>
      <c r="WWB1026" s="19"/>
      <c r="WWC1026" s="19"/>
      <c r="WWD1026" s="19"/>
      <c r="WWE1026" s="18"/>
      <c r="WWF1026" s="19"/>
      <c r="WWG1026" s="19"/>
      <c r="WWH1026" s="19"/>
      <c r="WWI1026" s="19"/>
      <c r="WWJ1026" s="18"/>
      <c r="WWK1026" s="19"/>
      <c r="WWL1026" s="19"/>
      <c r="WWM1026" s="19"/>
      <c r="WWN1026" s="19"/>
      <c r="WWO1026" s="18"/>
      <c r="WWP1026" s="19"/>
      <c r="WWQ1026" s="19"/>
      <c r="WWR1026" s="19"/>
      <c r="WWS1026" s="19"/>
      <c r="WWT1026" s="18"/>
      <c r="WWU1026" s="19"/>
      <c r="WWV1026" s="19"/>
      <c r="WWW1026" s="19"/>
      <c r="WWX1026" s="19"/>
      <c r="WWY1026" s="18"/>
      <c r="WWZ1026" s="19"/>
      <c r="WXA1026" s="19"/>
      <c r="WXB1026" s="19"/>
      <c r="WXC1026" s="19"/>
      <c r="WXD1026" s="18"/>
      <c r="WXE1026" s="19"/>
      <c r="WXF1026" s="19"/>
      <c r="WXG1026" s="19"/>
      <c r="WXH1026" s="19"/>
      <c r="WXI1026" s="18"/>
      <c r="WXJ1026" s="19"/>
      <c r="WXK1026" s="19"/>
      <c r="WXL1026" s="19"/>
      <c r="WXM1026" s="19"/>
      <c r="WXN1026" s="18"/>
      <c r="WXO1026" s="19"/>
      <c r="WXP1026" s="19"/>
      <c r="WXQ1026" s="19"/>
      <c r="WXR1026" s="19"/>
      <c r="WXS1026" s="18"/>
      <c r="WXT1026" s="19"/>
      <c r="WXU1026" s="19"/>
      <c r="WXV1026" s="19"/>
      <c r="WXW1026" s="19"/>
      <c r="WXX1026" s="18"/>
      <c r="WXY1026" s="19"/>
      <c r="WXZ1026" s="19"/>
      <c r="WYA1026" s="19"/>
      <c r="WYB1026" s="19"/>
      <c r="WYC1026" s="18"/>
      <c r="WYD1026" s="19"/>
      <c r="WYE1026" s="19"/>
      <c r="WYF1026" s="19"/>
      <c r="WYG1026" s="19"/>
      <c r="WYH1026" s="18"/>
      <c r="WYI1026" s="19"/>
      <c r="WYJ1026" s="19"/>
      <c r="WYK1026" s="19"/>
      <c r="WYL1026" s="19"/>
      <c r="WYM1026" s="18"/>
      <c r="WYN1026" s="19"/>
      <c r="WYO1026" s="19"/>
      <c r="WYP1026" s="19"/>
      <c r="WYQ1026" s="19"/>
      <c r="WYR1026" s="18"/>
      <c r="WYS1026" s="19"/>
      <c r="WYT1026" s="19"/>
      <c r="WYU1026" s="19"/>
      <c r="WYV1026" s="19"/>
      <c r="WYW1026" s="18"/>
      <c r="WYX1026" s="19"/>
      <c r="WYY1026" s="19"/>
      <c r="WYZ1026" s="19"/>
      <c r="WZA1026" s="19"/>
      <c r="WZB1026" s="18"/>
      <c r="WZC1026" s="19"/>
      <c r="WZD1026" s="19"/>
      <c r="WZE1026" s="19"/>
      <c r="WZF1026" s="19"/>
      <c r="WZG1026" s="18"/>
      <c r="WZH1026" s="19"/>
      <c r="WZI1026" s="19"/>
      <c r="WZJ1026" s="19"/>
      <c r="WZK1026" s="19"/>
      <c r="WZL1026" s="18"/>
      <c r="WZM1026" s="19"/>
      <c r="WZN1026" s="19"/>
      <c r="WZO1026" s="19"/>
      <c r="WZP1026" s="19"/>
      <c r="WZQ1026" s="18"/>
      <c r="WZR1026" s="19"/>
      <c r="WZS1026" s="19"/>
      <c r="WZT1026" s="19"/>
      <c r="WZU1026" s="19"/>
      <c r="WZV1026" s="18"/>
      <c r="WZW1026" s="19"/>
      <c r="WZX1026" s="19"/>
      <c r="WZY1026" s="19"/>
      <c r="WZZ1026" s="19"/>
      <c r="XAA1026" s="18"/>
      <c r="XAB1026" s="19"/>
      <c r="XAC1026" s="19"/>
      <c r="XAD1026" s="19"/>
      <c r="XAE1026" s="19"/>
      <c r="XAF1026" s="18"/>
      <c r="XAG1026" s="19"/>
      <c r="XAH1026" s="19"/>
      <c r="XAI1026" s="19"/>
      <c r="XAJ1026" s="19"/>
      <c r="XAK1026" s="18"/>
      <c r="XAL1026" s="19"/>
      <c r="XAM1026" s="19"/>
      <c r="XAN1026" s="19"/>
      <c r="XAO1026" s="19"/>
      <c r="XAP1026" s="18"/>
      <c r="XAQ1026" s="19"/>
      <c r="XAR1026" s="19"/>
      <c r="XAS1026" s="19"/>
      <c r="XAT1026" s="19"/>
      <c r="XAU1026" s="18"/>
      <c r="XAV1026" s="19"/>
      <c r="XAW1026" s="19"/>
      <c r="XAX1026" s="19"/>
      <c r="XAY1026" s="19"/>
      <c r="XAZ1026" s="18"/>
      <c r="XBA1026" s="19"/>
      <c r="XBB1026" s="19"/>
      <c r="XBC1026" s="19"/>
      <c r="XBD1026" s="19"/>
      <c r="XBE1026" s="18"/>
      <c r="XBF1026" s="19"/>
      <c r="XBG1026" s="19"/>
      <c r="XBH1026" s="19"/>
      <c r="XBI1026" s="19"/>
      <c r="XBJ1026" s="18"/>
      <c r="XBK1026" s="19"/>
      <c r="XBL1026" s="19"/>
      <c r="XBM1026" s="19"/>
      <c r="XBN1026" s="19"/>
      <c r="XBO1026" s="18"/>
      <c r="XBP1026" s="19"/>
      <c r="XBQ1026" s="19"/>
      <c r="XBR1026" s="19"/>
      <c r="XBS1026" s="19"/>
      <c r="XBT1026" s="18"/>
      <c r="XBU1026" s="19"/>
      <c r="XBV1026" s="19"/>
      <c r="XBW1026" s="19"/>
      <c r="XBX1026" s="19"/>
      <c r="XBY1026" s="18"/>
      <c r="XBZ1026" s="19"/>
      <c r="XCA1026" s="19"/>
      <c r="XCB1026" s="19"/>
      <c r="XCC1026" s="19"/>
      <c r="XCD1026" s="18"/>
      <c r="XCE1026" s="19"/>
      <c r="XCF1026" s="19"/>
      <c r="XCG1026" s="19"/>
      <c r="XCH1026" s="19"/>
      <c r="XCI1026" s="18"/>
      <c r="XCJ1026" s="19"/>
      <c r="XCK1026" s="19"/>
      <c r="XCL1026" s="19"/>
      <c r="XCM1026" s="19"/>
      <c r="XCN1026" s="18"/>
      <c r="XCO1026" s="19"/>
      <c r="XCP1026" s="19"/>
      <c r="XCQ1026" s="19"/>
      <c r="XCR1026" s="19"/>
      <c r="XCS1026" s="18"/>
      <c r="XCT1026" s="19"/>
      <c r="XCU1026" s="19"/>
      <c r="XCV1026" s="19"/>
      <c r="XCW1026" s="19"/>
      <c r="XCX1026" s="18"/>
      <c r="XCY1026" s="19"/>
      <c r="XCZ1026" s="19"/>
      <c r="XDA1026" s="19"/>
      <c r="XDB1026" s="19"/>
      <c r="XDC1026" s="18"/>
      <c r="XDD1026" s="19"/>
      <c r="XDE1026" s="19"/>
      <c r="XDF1026" s="19"/>
      <c r="XDG1026" s="19"/>
      <c r="XDH1026" s="18"/>
      <c r="XDI1026" s="19"/>
      <c r="XDJ1026" s="19"/>
      <c r="XDK1026" s="19"/>
      <c r="XDL1026" s="19"/>
      <c r="XDM1026" s="18"/>
      <c r="XDN1026" s="19"/>
      <c r="XDO1026" s="19"/>
      <c r="XDP1026" s="19"/>
      <c r="XDQ1026" s="19"/>
      <c r="XDR1026" s="18"/>
      <c r="XDS1026" s="19"/>
      <c r="XDT1026" s="19"/>
      <c r="XDU1026" s="19"/>
      <c r="XDV1026" s="19"/>
      <c r="XDW1026" s="18"/>
      <c r="XDX1026" s="19"/>
      <c r="XDY1026" s="19"/>
      <c r="XDZ1026" s="19"/>
      <c r="XEA1026" s="19"/>
      <c r="XEB1026" s="18"/>
      <c r="XEC1026" s="19"/>
      <c r="XED1026" s="19"/>
      <c r="XEE1026" s="19"/>
      <c r="XEF1026" s="19"/>
      <c r="XEG1026" s="18"/>
      <c r="XEH1026" s="19"/>
      <c r="XEI1026" s="19"/>
      <c r="XEJ1026" s="19"/>
      <c r="XEK1026" s="19"/>
      <c r="XEL1026" s="18"/>
      <c r="XEM1026" s="19"/>
      <c r="XEN1026" s="19"/>
      <c r="XEO1026" s="19"/>
      <c r="XEP1026" s="19"/>
      <c r="XEQ1026" s="18"/>
      <c r="XER1026" s="19"/>
      <c r="XES1026" s="19"/>
      <c r="XET1026" s="19"/>
      <c r="XEU1026" s="19"/>
      <c r="XEV1026" s="18"/>
      <c r="XEW1026" s="19"/>
      <c r="XEX1026" s="19"/>
      <c r="XEY1026" s="19"/>
      <c r="XEZ1026" s="19"/>
      <c r="XFA1026" s="18"/>
      <c r="XFB1026" s="19"/>
      <c r="XFC1026" s="19"/>
      <c r="XFD1026" s="19"/>
    </row>
    <row r="1027" s="2" customFormat="true" ht="28" customHeight="true" spans="1:5">
      <c r="A1027" s="14">
        <v>57</v>
      </c>
      <c r="B1027" s="14">
        <v>7432</v>
      </c>
      <c r="C1027" s="15" t="s">
        <v>2361</v>
      </c>
      <c r="D1027" s="15" t="s">
        <v>2362</v>
      </c>
      <c r="E1027" s="15" t="s">
        <v>2363</v>
      </c>
    </row>
    <row r="1028" s="2" customFormat="true" ht="28" customHeight="true" spans="1:5">
      <c r="A1028" s="14">
        <v>58</v>
      </c>
      <c r="B1028" s="14">
        <v>4876</v>
      </c>
      <c r="C1028" s="15" t="s">
        <v>885</v>
      </c>
      <c r="D1028" s="15" t="s">
        <v>2364</v>
      </c>
      <c r="E1028" s="15" t="s">
        <v>2365</v>
      </c>
    </row>
    <row r="1029" s="2" customFormat="true" ht="28" customHeight="true" spans="1:5">
      <c r="A1029" s="14">
        <v>59</v>
      </c>
      <c r="B1029" s="14">
        <v>559</v>
      </c>
      <c r="C1029" s="15" t="s">
        <v>247</v>
      </c>
      <c r="D1029" s="15" t="s">
        <v>2366</v>
      </c>
      <c r="E1029" s="15" t="s">
        <v>2367</v>
      </c>
    </row>
    <row r="1030" s="2" customFormat="true" ht="28" customHeight="true" spans="1:5">
      <c r="A1030" s="14">
        <v>60</v>
      </c>
      <c r="B1030" s="14">
        <v>51</v>
      </c>
      <c r="C1030" s="15" t="s">
        <v>1041</v>
      </c>
      <c r="D1030" s="15" t="s">
        <v>2368</v>
      </c>
      <c r="E1030" s="15" t="s">
        <v>2369</v>
      </c>
    </row>
    <row r="1031" s="2" customFormat="true" ht="28" customHeight="true" spans="1:5">
      <c r="A1031" s="14">
        <v>61</v>
      </c>
      <c r="B1031" s="14">
        <v>1084</v>
      </c>
      <c r="C1031" s="15" t="s">
        <v>2370</v>
      </c>
      <c r="D1031" s="15" t="s">
        <v>2371</v>
      </c>
      <c r="E1031" s="15" t="s">
        <v>2372</v>
      </c>
    </row>
    <row r="1032" s="2" customFormat="true" ht="28" customHeight="true" spans="1:5">
      <c r="A1032" s="14">
        <v>62</v>
      </c>
      <c r="B1032" s="14">
        <v>8013</v>
      </c>
      <c r="C1032" s="15" t="s">
        <v>134</v>
      </c>
      <c r="D1032" s="15" t="s">
        <v>2373</v>
      </c>
      <c r="E1032" s="15" t="s">
        <v>2374</v>
      </c>
    </row>
    <row r="1033" s="2" customFormat="true" ht="28" customHeight="true" spans="1:5">
      <c r="A1033" s="14">
        <v>63</v>
      </c>
      <c r="B1033" s="14">
        <v>3154</v>
      </c>
      <c r="C1033" s="15" t="s">
        <v>196</v>
      </c>
      <c r="D1033" s="15" t="s">
        <v>2375</v>
      </c>
      <c r="E1033" s="15" t="s">
        <v>2376</v>
      </c>
    </row>
    <row r="1034" s="2" customFormat="true" ht="28" customHeight="true" spans="1:5">
      <c r="A1034" s="14">
        <v>64</v>
      </c>
      <c r="B1034" s="14">
        <v>5715</v>
      </c>
      <c r="C1034" s="15" t="s">
        <v>722</v>
      </c>
      <c r="D1034" s="15" t="s">
        <v>2377</v>
      </c>
      <c r="E1034" s="15" t="s">
        <v>2378</v>
      </c>
    </row>
    <row r="1035" s="2" customFormat="true" ht="28" customHeight="true" spans="1:5">
      <c r="A1035" s="14">
        <v>65</v>
      </c>
      <c r="B1035" s="14">
        <v>4699</v>
      </c>
      <c r="C1035" s="15" t="s">
        <v>21</v>
      </c>
      <c r="D1035" s="15" t="s">
        <v>2379</v>
      </c>
      <c r="E1035" s="15" t="s">
        <v>2380</v>
      </c>
    </row>
    <row r="1036" s="2" customFormat="true" ht="28" customHeight="true" spans="1:5">
      <c r="A1036" s="14">
        <v>66</v>
      </c>
      <c r="B1036" s="14">
        <v>8038</v>
      </c>
      <c r="C1036" s="15" t="s">
        <v>231</v>
      </c>
      <c r="D1036" s="15" t="s">
        <v>2381</v>
      </c>
      <c r="E1036" s="15" t="s">
        <v>2382</v>
      </c>
    </row>
    <row r="1037" s="2" customFormat="true" ht="28" customHeight="true" spans="1:5">
      <c r="A1037" s="14">
        <v>67</v>
      </c>
      <c r="B1037" s="14">
        <v>4969</v>
      </c>
      <c r="C1037" s="15" t="s">
        <v>2383</v>
      </c>
      <c r="D1037" s="15" t="s">
        <v>2384</v>
      </c>
      <c r="E1037" s="15" t="s">
        <v>2385</v>
      </c>
    </row>
    <row r="1038" s="2" customFormat="true" ht="28" customHeight="true" spans="1:5">
      <c r="A1038" s="14">
        <v>68</v>
      </c>
      <c r="B1038" s="14">
        <v>4229</v>
      </c>
      <c r="C1038" s="15" t="s">
        <v>2386</v>
      </c>
      <c r="D1038" s="15" t="s">
        <v>2387</v>
      </c>
      <c r="E1038" s="15" t="s">
        <v>2388</v>
      </c>
    </row>
    <row r="1039" s="2" customFormat="true" ht="28" customHeight="true" spans="1:5">
      <c r="A1039" s="14">
        <v>69</v>
      </c>
      <c r="B1039" s="14">
        <v>5775</v>
      </c>
      <c r="C1039" s="15" t="s">
        <v>2389</v>
      </c>
      <c r="D1039" s="15" t="s">
        <v>2390</v>
      </c>
      <c r="E1039" s="15" t="s">
        <v>2391</v>
      </c>
    </row>
    <row r="1040" s="2" customFormat="true" ht="28" customHeight="true" spans="1:5">
      <c r="A1040" s="14">
        <v>70</v>
      </c>
      <c r="B1040" s="14">
        <v>7842</v>
      </c>
      <c r="C1040" s="15" t="s">
        <v>134</v>
      </c>
      <c r="D1040" s="15" t="s">
        <v>2392</v>
      </c>
      <c r="E1040" s="15" t="s">
        <v>2393</v>
      </c>
    </row>
    <row r="1041" s="2" customFormat="true" ht="28" customHeight="true" spans="1:5">
      <c r="A1041" s="14">
        <v>71</v>
      </c>
      <c r="B1041" s="14">
        <v>7346</v>
      </c>
      <c r="C1041" s="15" t="s">
        <v>2394</v>
      </c>
      <c r="D1041" s="15" t="s">
        <v>2395</v>
      </c>
      <c r="E1041" s="15" t="s">
        <v>2396</v>
      </c>
    </row>
    <row r="1042" s="2" customFormat="true" ht="28" customHeight="true" spans="1:5">
      <c r="A1042" s="14">
        <v>72</v>
      </c>
      <c r="B1042" s="14">
        <v>1216</v>
      </c>
      <c r="C1042" s="15" t="s">
        <v>355</v>
      </c>
      <c r="D1042" s="15" t="s">
        <v>2397</v>
      </c>
      <c r="E1042" s="15" t="s">
        <v>2398</v>
      </c>
    </row>
    <row r="1043" s="2" customFormat="true" ht="28" customHeight="true" spans="1:5">
      <c r="A1043" s="14">
        <v>73</v>
      </c>
      <c r="B1043" s="14">
        <v>454</v>
      </c>
      <c r="C1043" s="15" t="s">
        <v>355</v>
      </c>
      <c r="D1043" s="15" t="s">
        <v>2399</v>
      </c>
      <c r="E1043" s="15" t="s">
        <v>2400</v>
      </c>
    </row>
    <row r="1044" s="2" customFormat="true" ht="28" customHeight="true" spans="1:5">
      <c r="A1044" s="14">
        <v>74</v>
      </c>
      <c r="B1044" s="14">
        <v>6355</v>
      </c>
      <c r="C1044" s="15" t="s">
        <v>269</v>
      </c>
      <c r="D1044" s="15" t="s">
        <v>2401</v>
      </c>
      <c r="E1044" s="15" t="s">
        <v>2402</v>
      </c>
    </row>
    <row r="1045" s="2" customFormat="true" ht="28" customHeight="true" spans="1:5">
      <c r="A1045" s="14">
        <v>75</v>
      </c>
      <c r="B1045" s="14">
        <v>5096</v>
      </c>
      <c r="C1045" s="15" t="s">
        <v>2403</v>
      </c>
      <c r="D1045" s="15" t="s">
        <v>2404</v>
      </c>
      <c r="E1045" s="15" t="s">
        <v>2405</v>
      </c>
    </row>
    <row r="1046" s="2" customFormat="true" ht="28" customHeight="true" spans="1:5">
      <c r="A1046" s="14">
        <v>76</v>
      </c>
      <c r="B1046" s="14">
        <v>5354</v>
      </c>
      <c r="C1046" s="15" t="s">
        <v>2406</v>
      </c>
      <c r="D1046" s="15" t="s">
        <v>2407</v>
      </c>
      <c r="E1046" s="15" t="s">
        <v>2408</v>
      </c>
    </row>
    <row r="1047" s="2" customFormat="true" ht="28" customHeight="true" spans="1:5">
      <c r="A1047" s="14">
        <v>77</v>
      </c>
      <c r="B1047" s="14">
        <v>5099</v>
      </c>
      <c r="C1047" s="15" t="s">
        <v>1351</v>
      </c>
      <c r="D1047" s="15" t="s">
        <v>1380</v>
      </c>
      <c r="E1047" s="15" t="s">
        <v>2409</v>
      </c>
    </row>
    <row r="1048" s="2" customFormat="true" ht="28" customHeight="true" spans="1:5">
      <c r="A1048" s="14">
        <v>78</v>
      </c>
      <c r="B1048" s="14">
        <v>4359</v>
      </c>
      <c r="C1048" s="15" t="s">
        <v>427</v>
      </c>
      <c r="D1048" s="15" t="s">
        <v>2410</v>
      </c>
      <c r="E1048" s="15" t="s">
        <v>2411</v>
      </c>
    </row>
    <row r="1049" s="2" customFormat="true" ht="28" customHeight="true" spans="1:5">
      <c r="A1049" s="14">
        <v>79</v>
      </c>
      <c r="B1049" s="14">
        <v>2569</v>
      </c>
      <c r="C1049" s="15" t="s">
        <v>1488</v>
      </c>
      <c r="D1049" s="15" t="s">
        <v>2412</v>
      </c>
      <c r="E1049" s="15" t="s">
        <v>2413</v>
      </c>
    </row>
    <row r="1050" s="2" customFormat="true" ht="28" customHeight="true" spans="1:5">
      <c r="A1050" s="14">
        <v>80</v>
      </c>
      <c r="B1050" s="14">
        <v>5393</v>
      </c>
      <c r="C1050" s="15" t="s">
        <v>512</v>
      </c>
      <c r="D1050" s="15" t="s">
        <v>513</v>
      </c>
      <c r="E1050" s="15" t="s">
        <v>2414</v>
      </c>
    </row>
    <row r="1051" s="2" customFormat="true" ht="28" customHeight="true" spans="1:5">
      <c r="A1051" s="14">
        <v>81</v>
      </c>
      <c r="B1051" s="14">
        <v>6165</v>
      </c>
      <c r="C1051" s="15" t="s">
        <v>54</v>
      </c>
      <c r="D1051" s="15" t="s">
        <v>2415</v>
      </c>
      <c r="E1051" s="15" t="s">
        <v>2416</v>
      </c>
    </row>
    <row r="1052" s="2" customFormat="true" ht="28" customHeight="true" spans="1:5">
      <c r="A1052" s="14">
        <v>82</v>
      </c>
      <c r="B1052" s="14">
        <v>3609</v>
      </c>
      <c r="C1052" s="15" t="s">
        <v>1660</v>
      </c>
      <c r="D1052" s="15" t="s">
        <v>2417</v>
      </c>
      <c r="E1052" s="15" t="s">
        <v>2418</v>
      </c>
    </row>
    <row r="1053" s="2" customFormat="true" ht="28" customHeight="true" spans="1:5">
      <c r="A1053" s="14">
        <v>83</v>
      </c>
      <c r="B1053" s="14">
        <v>5434</v>
      </c>
      <c r="C1053" s="15" t="s">
        <v>2419</v>
      </c>
      <c r="D1053" s="15" t="s">
        <v>2420</v>
      </c>
      <c r="E1053" s="15" t="s">
        <v>2421</v>
      </c>
    </row>
    <row r="1054" s="2" customFormat="true" ht="28" customHeight="true" spans="1:5">
      <c r="A1054" s="14">
        <v>84</v>
      </c>
      <c r="B1054" s="14">
        <v>2365</v>
      </c>
      <c r="C1054" s="15" t="s">
        <v>799</v>
      </c>
      <c r="D1054" s="15" t="s">
        <v>2422</v>
      </c>
      <c r="E1054" s="15" t="s">
        <v>2423</v>
      </c>
    </row>
    <row r="1055" s="2" customFormat="true" ht="28" customHeight="true" spans="1:5">
      <c r="A1055" s="14">
        <v>85</v>
      </c>
      <c r="B1055" s="14">
        <v>3134</v>
      </c>
      <c r="C1055" s="15" t="s">
        <v>433</v>
      </c>
      <c r="D1055" s="15" t="s">
        <v>2424</v>
      </c>
      <c r="E1055" s="15" t="s">
        <v>2425</v>
      </c>
    </row>
    <row r="1056" s="2" customFormat="true" ht="28" customHeight="true" spans="1:5">
      <c r="A1056" s="14">
        <v>86</v>
      </c>
      <c r="B1056" s="14">
        <v>4417</v>
      </c>
      <c r="C1056" s="15" t="s">
        <v>1180</v>
      </c>
      <c r="D1056" s="15" t="s">
        <v>2426</v>
      </c>
      <c r="E1056" s="15" t="s">
        <v>2427</v>
      </c>
    </row>
    <row r="1057" s="2" customFormat="true" ht="28" customHeight="true" spans="1:5">
      <c r="A1057" s="14">
        <v>87</v>
      </c>
      <c r="B1057" s="14">
        <v>5706</v>
      </c>
      <c r="C1057" s="15" t="s">
        <v>57</v>
      </c>
      <c r="D1057" s="15" t="s">
        <v>2428</v>
      </c>
      <c r="E1057" s="15" t="s">
        <v>2429</v>
      </c>
    </row>
    <row r="1058" s="2" customFormat="true" ht="28" customHeight="true" spans="1:5">
      <c r="A1058" s="14">
        <v>88</v>
      </c>
      <c r="B1058" s="14">
        <v>1630</v>
      </c>
      <c r="C1058" s="15" t="s">
        <v>186</v>
      </c>
      <c r="D1058" s="15" t="s">
        <v>2430</v>
      </c>
      <c r="E1058" s="15" t="s">
        <v>2431</v>
      </c>
    </row>
    <row r="1059" s="2" customFormat="true" ht="28" customHeight="true" spans="1:5">
      <c r="A1059" s="14">
        <v>89</v>
      </c>
      <c r="B1059" s="14">
        <v>2415</v>
      </c>
      <c r="C1059" s="15" t="s">
        <v>843</v>
      </c>
      <c r="D1059" s="15" t="s">
        <v>2432</v>
      </c>
      <c r="E1059" s="15" t="s">
        <v>2433</v>
      </c>
    </row>
    <row r="1060" s="2" customFormat="true" ht="28" customHeight="true" spans="1:5">
      <c r="A1060" s="14">
        <v>90</v>
      </c>
      <c r="B1060" s="14">
        <v>2178</v>
      </c>
      <c r="C1060" s="15" t="s">
        <v>509</v>
      </c>
      <c r="D1060" s="15" t="s">
        <v>2434</v>
      </c>
      <c r="E1060" s="15" t="s">
        <v>2435</v>
      </c>
    </row>
    <row r="1061" s="2" customFormat="true" ht="28" customHeight="true" spans="1:5">
      <c r="A1061" s="14">
        <v>91</v>
      </c>
      <c r="B1061" s="14">
        <v>6532</v>
      </c>
      <c r="C1061" s="15" t="s">
        <v>2436</v>
      </c>
      <c r="D1061" s="15" t="s">
        <v>2437</v>
      </c>
      <c r="E1061" s="15" t="s">
        <v>2438</v>
      </c>
    </row>
    <row r="1062" s="2" customFormat="true" ht="28" customHeight="true" spans="1:5">
      <c r="A1062" s="14">
        <v>92</v>
      </c>
      <c r="B1062" s="14">
        <v>6051</v>
      </c>
      <c r="C1062" s="15" t="s">
        <v>2436</v>
      </c>
      <c r="D1062" s="15" t="s">
        <v>2439</v>
      </c>
      <c r="E1062" s="15" t="s">
        <v>2440</v>
      </c>
    </row>
    <row r="1063" s="2" customFormat="true" ht="28" customHeight="true" spans="1:5">
      <c r="A1063" s="14">
        <v>93</v>
      </c>
      <c r="B1063" s="14">
        <v>2218</v>
      </c>
      <c r="C1063" s="15" t="s">
        <v>2441</v>
      </c>
      <c r="D1063" s="15" t="s">
        <v>2442</v>
      </c>
      <c r="E1063" s="15" t="s">
        <v>2443</v>
      </c>
    </row>
    <row r="1064" s="2" customFormat="true" ht="28" customHeight="true" spans="1:5">
      <c r="A1064" s="14">
        <v>94</v>
      </c>
      <c r="B1064" s="14">
        <v>4562</v>
      </c>
      <c r="C1064" s="15" t="s">
        <v>483</v>
      </c>
      <c r="D1064" s="15" t="s">
        <v>2444</v>
      </c>
      <c r="E1064" s="15" t="s">
        <v>2445</v>
      </c>
    </row>
    <row r="1065" s="2" customFormat="true" ht="28" customHeight="true" spans="1:5">
      <c r="A1065" s="14">
        <v>95</v>
      </c>
      <c r="B1065" s="14">
        <v>1491</v>
      </c>
      <c r="C1065" s="15" t="s">
        <v>107</v>
      </c>
      <c r="D1065" s="15" t="s">
        <v>2446</v>
      </c>
      <c r="E1065" s="15" t="s">
        <v>2447</v>
      </c>
    </row>
    <row r="1066" s="2" customFormat="true" ht="28" customHeight="true" spans="1:5">
      <c r="A1066" s="14">
        <v>96</v>
      </c>
      <c r="B1066" s="14">
        <v>8160</v>
      </c>
      <c r="C1066" s="15" t="s">
        <v>269</v>
      </c>
      <c r="D1066" s="15" t="s">
        <v>2448</v>
      </c>
      <c r="E1066" s="15" t="s">
        <v>2449</v>
      </c>
    </row>
    <row r="1067" s="2" customFormat="true" ht="28" customHeight="true" spans="1:5">
      <c r="A1067" s="14">
        <v>97</v>
      </c>
      <c r="B1067" s="14">
        <v>1544</v>
      </c>
      <c r="C1067" s="15" t="s">
        <v>286</v>
      </c>
      <c r="D1067" s="15" t="s">
        <v>2450</v>
      </c>
      <c r="E1067" s="15" t="s">
        <v>2451</v>
      </c>
    </row>
    <row r="1068" s="2" customFormat="true" ht="28" customHeight="true" spans="1:5">
      <c r="A1068" s="14">
        <v>98</v>
      </c>
      <c r="B1068" s="14">
        <v>5658</v>
      </c>
      <c r="C1068" s="15" t="s">
        <v>433</v>
      </c>
      <c r="D1068" s="15" t="s">
        <v>2452</v>
      </c>
      <c r="E1068" s="15" t="s">
        <v>2453</v>
      </c>
    </row>
    <row r="1069" s="2" customFormat="true" ht="28" customHeight="true" spans="1:5">
      <c r="A1069" s="14">
        <v>99</v>
      </c>
      <c r="B1069" s="14">
        <v>2859</v>
      </c>
      <c r="C1069" s="15" t="s">
        <v>799</v>
      </c>
      <c r="D1069" s="15" t="s">
        <v>2454</v>
      </c>
      <c r="E1069" s="15" t="s">
        <v>2455</v>
      </c>
    </row>
    <row r="1070" s="2" customFormat="true" ht="28" customHeight="true" spans="1:5">
      <c r="A1070" s="14">
        <v>100</v>
      </c>
      <c r="B1070" s="14">
        <v>4158</v>
      </c>
      <c r="C1070" s="15" t="s">
        <v>722</v>
      </c>
      <c r="D1070" s="15" t="s">
        <v>2456</v>
      </c>
      <c r="E1070" s="15" t="s">
        <v>2457</v>
      </c>
    </row>
    <row r="1071" s="2" customFormat="true" ht="28" customHeight="true" spans="1:5">
      <c r="A1071" s="14">
        <v>101</v>
      </c>
      <c r="B1071" s="14">
        <v>1625</v>
      </c>
      <c r="C1071" s="15" t="s">
        <v>186</v>
      </c>
      <c r="D1071" s="15" t="s">
        <v>1334</v>
      </c>
      <c r="E1071" s="15" t="s">
        <v>2458</v>
      </c>
    </row>
    <row r="1072" s="2" customFormat="true" ht="28" customHeight="true" spans="1:5">
      <c r="A1072" s="14">
        <v>102</v>
      </c>
      <c r="B1072" s="14">
        <v>4957</v>
      </c>
      <c r="C1072" s="15" t="s">
        <v>127</v>
      </c>
      <c r="D1072" s="15" t="s">
        <v>2459</v>
      </c>
      <c r="E1072" s="15" t="s">
        <v>2460</v>
      </c>
    </row>
    <row r="1073" s="2" customFormat="true" ht="28" customHeight="true" spans="1:5">
      <c r="A1073" s="14">
        <v>103</v>
      </c>
      <c r="B1073" s="14">
        <v>2919</v>
      </c>
      <c r="C1073" s="15" t="s">
        <v>799</v>
      </c>
      <c r="D1073" s="15" t="s">
        <v>2461</v>
      </c>
      <c r="E1073" s="15" t="s">
        <v>2462</v>
      </c>
    </row>
    <row r="1074" s="2" customFormat="true" ht="28" customHeight="true" spans="1:5">
      <c r="A1074" s="14">
        <v>104</v>
      </c>
      <c r="B1074" s="14">
        <v>7540</v>
      </c>
      <c r="C1074" s="15" t="s">
        <v>112</v>
      </c>
      <c r="D1074" s="15" t="s">
        <v>2463</v>
      </c>
      <c r="E1074" s="15" t="s">
        <v>2464</v>
      </c>
    </row>
    <row r="1075" s="2" customFormat="true" ht="28" customHeight="true" spans="1:5">
      <c r="A1075" s="14">
        <v>105</v>
      </c>
      <c r="B1075" s="14">
        <v>5241</v>
      </c>
      <c r="C1075" s="15" t="s">
        <v>557</v>
      </c>
      <c r="D1075" s="15" t="s">
        <v>2465</v>
      </c>
      <c r="E1075" s="15" t="s">
        <v>2466</v>
      </c>
    </row>
    <row r="1076" s="2" customFormat="true" ht="28" customHeight="true" spans="1:5">
      <c r="A1076" s="14">
        <v>106</v>
      </c>
      <c r="B1076" s="14">
        <v>7552</v>
      </c>
      <c r="C1076" s="15" t="s">
        <v>2467</v>
      </c>
      <c r="D1076" s="15" t="s">
        <v>2468</v>
      </c>
      <c r="E1076" s="15" t="s">
        <v>2469</v>
      </c>
    </row>
    <row r="1077" s="2" customFormat="true" ht="28" customHeight="true" spans="1:5">
      <c r="A1077" s="14">
        <v>107</v>
      </c>
      <c r="B1077" s="14">
        <v>641</v>
      </c>
      <c r="C1077" s="15" t="s">
        <v>239</v>
      </c>
      <c r="D1077" s="15" t="s">
        <v>2470</v>
      </c>
      <c r="E1077" s="15" t="s">
        <v>2471</v>
      </c>
    </row>
    <row r="1078" s="2" customFormat="true" ht="28" customHeight="true" spans="1:5">
      <c r="A1078" s="14">
        <v>108</v>
      </c>
      <c r="B1078" s="14">
        <v>5254</v>
      </c>
      <c r="C1078" s="15" t="s">
        <v>2389</v>
      </c>
      <c r="D1078" s="15" t="s">
        <v>2472</v>
      </c>
      <c r="E1078" s="15" t="s">
        <v>2473</v>
      </c>
    </row>
    <row r="1079" s="2" customFormat="true" ht="28" customHeight="true" spans="1:5">
      <c r="A1079" s="14">
        <v>109</v>
      </c>
      <c r="B1079" s="14">
        <v>3989</v>
      </c>
      <c r="C1079" s="15" t="s">
        <v>137</v>
      </c>
      <c r="D1079" s="15" t="s">
        <v>2474</v>
      </c>
      <c r="E1079" s="15" t="s">
        <v>2475</v>
      </c>
    </row>
    <row r="1080" s="2" customFormat="true" ht="28" customHeight="true" spans="1:5">
      <c r="A1080" s="14">
        <v>110</v>
      </c>
      <c r="B1080" s="14">
        <v>6302</v>
      </c>
      <c r="C1080" s="15" t="s">
        <v>266</v>
      </c>
      <c r="D1080" s="15" t="s">
        <v>2476</v>
      </c>
      <c r="E1080" s="15" t="s">
        <v>2477</v>
      </c>
    </row>
    <row r="1081" s="2" customFormat="true" ht="28" customHeight="true" spans="1:5">
      <c r="A1081" s="14">
        <v>111</v>
      </c>
      <c r="B1081" s="14">
        <v>1957</v>
      </c>
      <c r="C1081" s="15" t="s">
        <v>377</v>
      </c>
      <c r="D1081" s="15" t="s">
        <v>2478</v>
      </c>
      <c r="E1081" s="15" t="s">
        <v>2479</v>
      </c>
    </row>
    <row r="1082" s="2" customFormat="true" ht="28" customHeight="true" spans="1:5">
      <c r="A1082" s="14">
        <v>112</v>
      </c>
      <c r="B1082" s="14">
        <v>3495</v>
      </c>
      <c r="C1082" s="15" t="s">
        <v>272</v>
      </c>
      <c r="D1082" s="15" t="s">
        <v>2480</v>
      </c>
      <c r="E1082" s="15" t="s">
        <v>2481</v>
      </c>
    </row>
    <row r="1083" s="2" customFormat="true" ht="28" customHeight="true" spans="1:5">
      <c r="A1083" s="14">
        <v>113</v>
      </c>
      <c r="B1083" s="14">
        <v>682</v>
      </c>
      <c r="C1083" s="15" t="s">
        <v>1864</v>
      </c>
      <c r="D1083" s="15" t="s">
        <v>2482</v>
      </c>
      <c r="E1083" s="15" t="s">
        <v>2483</v>
      </c>
    </row>
    <row r="1084" s="2" customFormat="true" ht="28" customHeight="true" spans="1:5">
      <c r="A1084" s="14">
        <v>114</v>
      </c>
      <c r="B1084" s="14">
        <v>4278</v>
      </c>
      <c r="C1084" s="15" t="s">
        <v>2484</v>
      </c>
      <c r="D1084" s="15" t="s">
        <v>2485</v>
      </c>
      <c r="E1084" s="15" t="s">
        <v>2486</v>
      </c>
    </row>
    <row r="1085" s="2" customFormat="true" ht="28" customHeight="true" spans="1:5">
      <c r="A1085" s="14">
        <v>115</v>
      </c>
      <c r="B1085" s="14">
        <v>1474</v>
      </c>
      <c r="C1085" s="15" t="s">
        <v>26</v>
      </c>
      <c r="D1085" s="15" t="s">
        <v>2487</v>
      </c>
      <c r="E1085" s="15" t="s">
        <v>2488</v>
      </c>
    </row>
    <row r="1086" s="2" customFormat="true" ht="28" customHeight="true" spans="1:5">
      <c r="A1086" s="14">
        <v>116</v>
      </c>
      <c r="B1086" s="14">
        <v>2305</v>
      </c>
      <c r="C1086" s="15" t="s">
        <v>1488</v>
      </c>
      <c r="D1086" s="15" t="s">
        <v>2489</v>
      </c>
      <c r="E1086" s="15" t="s">
        <v>2490</v>
      </c>
    </row>
    <row r="1087" s="2" customFormat="true" ht="28" customHeight="true" spans="1:5">
      <c r="A1087" s="14">
        <v>117</v>
      </c>
      <c r="B1087" s="14">
        <v>8198</v>
      </c>
      <c r="C1087" s="15" t="s">
        <v>355</v>
      </c>
      <c r="D1087" s="15" t="s">
        <v>2491</v>
      </c>
      <c r="E1087" s="15" t="s">
        <v>2492</v>
      </c>
    </row>
    <row r="1088" s="2" customFormat="true" ht="28" customHeight="true" spans="1:5">
      <c r="A1088" s="14">
        <v>118</v>
      </c>
      <c r="B1088" s="14">
        <v>6417</v>
      </c>
      <c r="C1088" s="15" t="s">
        <v>2493</v>
      </c>
      <c r="D1088" s="15" t="s">
        <v>2494</v>
      </c>
      <c r="E1088" s="15" t="s">
        <v>2495</v>
      </c>
    </row>
    <row r="1089" s="2" customFormat="true" ht="28" customHeight="true" spans="1:5">
      <c r="A1089" s="14">
        <v>119</v>
      </c>
      <c r="B1089" s="14">
        <v>21</v>
      </c>
      <c r="C1089" s="15" t="s">
        <v>247</v>
      </c>
      <c r="D1089" s="15" t="s">
        <v>2496</v>
      </c>
      <c r="E1089" s="15" t="s">
        <v>2497</v>
      </c>
    </row>
    <row r="1090" s="2" customFormat="true" ht="28" customHeight="true" spans="1:5">
      <c r="A1090" s="14">
        <v>120</v>
      </c>
      <c r="B1090" s="14">
        <v>2582</v>
      </c>
      <c r="C1090" s="15" t="s">
        <v>239</v>
      </c>
      <c r="D1090" s="15" t="s">
        <v>2498</v>
      </c>
      <c r="E1090" s="15" t="s">
        <v>2499</v>
      </c>
    </row>
    <row r="1091" s="2" customFormat="true" ht="28" customHeight="true" spans="1:5">
      <c r="A1091" s="14">
        <v>121</v>
      </c>
      <c r="B1091" s="14">
        <v>6192</v>
      </c>
      <c r="C1091" s="15" t="s">
        <v>2500</v>
      </c>
      <c r="D1091" s="15" t="s">
        <v>2501</v>
      </c>
      <c r="E1091" s="15" t="s">
        <v>2502</v>
      </c>
    </row>
    <row r="1092" s="2" customFormat="true" ht="28" customHeight="true" spans="1:5">
      <c r="A1092" s="14">
        <v>122</v>
      </c>
      <c r="B1092" s="14">
        <v>6962</v>
      </c>
      <c r="C1092" s="15" t="s">
        <v>383</v>
      </c>
      <c r="D1092" s="15" t="s">
        <v>2503</v>
      </c>
      <c r="E1092" s="15" t="s">
        <v>2504</v>
      </c>
    </row>
    <row r="1093" s="2" customFormat="true" ht="28" customHeight="true" spans="1:5">
      <c r="A1093" s="14">
        <v>123</v>
      </c>
      <c r="B1093" s="14">
        <v>3654</v>
      </c>
      <c r="C1093" s="15" t="s">
        <v>2505</v>
      </c>
      <c r="D1093" s="15" t="s">
        <v>2506</v>
      </c>
      <c r="E1093" s="15" t="s">
        <v>2507</v>
      </c>
    </row>
    <row r="1094" s="2" customFormat="true" ht="28" customHeight="true" spans="1:5">
      <c r="A1094" s="14">
        <v>124</v>
      </c>
      <c r="B1094" s="14">
        <v>8006</v>
      </c>
      <c r="C1094" s="15" t="s">
        <v>134</v>
      </c>
      <c r="D1094" s="15" t="s">
        <v>2508</v>
      </c>
      <c r="E1094" s="15" t="s">
        <v>2509</v>
      </c>
    </row>
    <row r="1095" s="2" customFormat="true" ht="28" customHeight="true" spans="1:5">
      <c r="A1095" s="14">
        <v>125</v>
      </c>
      <c r="B1095" s="14">
        <v>6477</v>
      </c>
      <c r="C1095" s="15" t="s">
        <v>2510</v>
      </c>
      <c r="D1095" s="15" t="s">
        <v>2511</v>
      </c>
      <c r="E1095" s="15" t="s">
        <v>2512</v>
      </c>
    </row>
    <row r="1096" s="2" customFormat="true" ht="28" customHeight="true" spans="1:5">
      <c r="A1096" s="14">
        <v>126</v>
      </c>
      <c r="B1096" s="14">
        <v>4950</v>
      </c>
      <c r="C1096" s="15" t="s">
        <v>127</v>
      </c>
      <c r="D1096" s="15" t="s">
        <v>2513</v>
      </c>
      <c r="E1096" s="15" t="s">
        <v>2514</v>
      </c>
    </row>
    <row r="1097" s="2" customFormat="true" ht="28" customHeight="true" spans="1:5">
      <c r="A1097" s="14">
        <v>127</v>
      </c>
      <c r="B1097" s="14">
        <v>4184</v>
      </c>
      <c r="C1097" s="15" t="s">
        <v>380</v>
      </c>
      <c r="D1097" s="15" t="s">
        <v>2515</v>
      </c>
      <c r="E1097" s="15" t="s">
        <v>2516</v>
      </c>
    </row>
    <row r="1098" s="2" customFormat="true" ht="28" customHeight="true" spans="1:5">
      <c r="A1098" s="14">
        <v>128</v>
      </c>
      <c r="B1098" s="14">
        <v>2400</v>
      </c>
      <c r="C1098" s="15" t="s">
        <v>2517</v>
      </c>
      <c r="D1098" s="15" t="s">
        <v>2518</v>
      </c>
      <c r="E1098" s="15" t="s">
        <v>2519</v>
      </c>
    </row>
    <row r="1099" s="2" customFormat="true" ht="28" customHeight="true" spans="1:5">
      <c r="A1099" s="14">
        <v>129</v>
      </c>
      <c r="B1099" s="14">
        <v>6759</v>
      </c>
      <c r="C1099" s="15" t="s">
        <v>2520</v>
      </c>
      <c r="D1099" s="15" t="s">
        <v>2521</v>
      </c>
      <c r="E1099" s="15" t="s">
        <v>2522</v>
      </c>
    </row>
    <row r="1100" s="2" customFormat="true" ht="28" customHeight="true" spans="1:5">
      <c r="A1100" s="14">
        <v>130</v>
      </c>
      <c r="B1100" s="14">
        <v>4712</v>
      </c>
      <c r="C1100" s="15" t="s">
        <v>604</v>
      </c>
      <c r="D1100" s="15" t="s">
        <v>605</v>
      </c>
      <c r="E1100" s="15" t="s">
        <v>2523</v>
      </c>
    </row>
    <row r="1101" s="2" customFormat="true" ht="28" customHeight="true" spans="1:5">
      <c r="A1101" s="14">
        <v>131</v>
      </c>
      <c r="B1101" s="14">
        <v>2668</v>
      </c>
      <c r="C1101" s="15" t="s">
        <v>2260</v>
      </c>
      <c r="D1101" s="15" t="s">
        <v>2524</v>
      </c>
      <c r="E1101" s="15" t="s">
        <v>2525</v>
      </c>
    </row>
    <row r="1102" s="2" customFormat="true" ht="28" customHeight="true" spans="1:5">
      <c r="A1102" s="14">
        <v>132</v>
      </c>
      <c r="B1102" s="14">
        <v>7280</v>
      </c>
      <c r="C1102" s="15" t="s">
        <v>269</v>
      </c>
      <c r="D1102" s="15" t="s">
        <v>2526</v>
      </c>
      <c r="E1102" s="15" t="s">
        <v>2527</v>
      </c>
    </row>
    <row r="1103" s="2" customFormat="true" ht="28" customHeight="true" spans="1:5">
      <c r="A1103" s="14">
        <v>133</v>
      </c>
      <c r="B1103" s="14">
        <v>8055</v>
      </c>
      <c r="C1103" s="15" t="s">
        <v>269</v>
      </c>
      <c r="D1103" s="15" t="s">
        <v>1214</v>
      </c>
      <c r="E1103" s="15" t="s">
        <v>2528</v>
      </c>
    </row>
    <row r="1104" s="2" customFormat="true" ht="28" customHeight="true" spans="1:5">
      <c r="A1104" s="14">
        <v>134</v>
      </c>
      <c r="B1104" s="14">
        <v>3470</v>
      </c>
      <c r="C1104" s="15" t="s">
        <v>355</v>
      </c>
      <c r="D1104" s="15" t="s">
        <v>2529</v>
      </c>
      <c r="E1104" s="15" t="s">
        <v>2530</v>
      </c>
    </row>
    <row r="1105" s="2" customFormat="true" ht="28" customHeight="true" spans="1:5">
      <c r="A1105" s="14">
        <v>135</v>
      </c>
      <c r="B1105" s="14">
        <v>6287</v>
      </c>
      <c r="C1105" s="15" t="s">
        <v>577</v>
      </c>
      <c r="D1105" s="15" t="s">
        <v>2531</v>
      </c>
      <c r="E1105" s="15" t="s">
        <v>2532</v>
      </c>
    </row>
    <row r="1106" s="2" customFormat="true" ht="28" customHeight="true" spans="1:5">
      <c r="A1106" s="14">
        <v>136</v>
      </c>
      <c r="B1106" s="14">
        <v>2193</v>
      </c>
      <c r="C1106" s="15" t="s">
        <v>509</v>
      </c>
      <c r="D1106" s="15" t="s">
        <v>2533</v>
      </c>
      <c r="E1106" s="15" t="s">
        <v>2534</v>
      </c>
    </row>
    <row r="1107" s="2" customFormat="true" ht="28" customHeight="true" spans="1:5">
      <c r="A1107" s="14">
        <v>137</v>
      </c>
      <c r="B1107" s="14">
        <v>3217</v>
      </c>
      <c r="C1107" s="15" t="s">
        <v>234</v>
      </c>
      <c r="D1107" s="15" t="s">
        <v>2535</v>
      </c>
      <c r="E1107" s="15" t="s">
        <v>2536</v>
      </c>
    </row>
    <row r="1108" s="2" customFormat="true" ht="28" customHeight="true" spans="1:5">
      <c r="A1108" s="14">
        <v>138</v>
      </c>
      <c r="B1108" s="14">
        <v>2194</v>
      </c>
      <c r="C1108" s="15" t="s">
        <v>380</v>
      </c>
      <c r="D1108" s="15" t="s">
        <v>2537</v>
      </c>
      <c r="E1108" s="15" t="s">
        <v>2538</v>
      </c>
    </row>
    <row r="1109" s="2" customFormat="true" ht="28" customHeight="true" spans="1:5">
      <c r="A1109" s="14">
        <v>139</v>
      </c>
      <c r="B1109" s="14">
        <v>4244</v>
      </c>
      <c r="C1109" s="15" t="s">
        <v>217</v>
      </c>
      <c r="D1109" s="15" t="s">
        <v>2539</v>
      </c>
      <c r="E1109" s="15" t="s">
        <v>2540</v>
      </c>
    </row>
    <row r="1110" s="2" customFormat="true" ht="28" customHeight="true" spans="1:5">
      <c r="A1110" s="14">
        <v>140</v>
      </c>
      <c r="B1110" s="14">
        <v>6037</v>
      </c>
      <c r="C1110" s="15" t="s">
        <v>2436</v>
      </c>
      <c r="D1110" s="15" t="s">
        <v>2541</v>
      </c>
      <c r="E1110" s="15" t="s">
        <v>2542</v>
      </c>
    </row>
    <row r="1111" s="2" customFormat="true" ht="28" customHeight="true" spans="1:5">
      <c r="A1111" s="14">
        <v>141</v>
      </c>
      <c r="B1111" s="14">
        <v>4001</v>
      </c>
      <c r="C1111" s="15" t="s">
        <v>220</v>
      </c>
      <c r="D1111" s="15" t="s">
        <v>2543</v>
      </c>
      <c r="E1111" s="15" t="s">
        <v>2544</v>
      </c>
    </row>
    <row r="1112" s="2" customFormat="true" ht="28" customHeight="true" spans="1:5">
      <c r="A1112" s="14">
        <v>142</v>
      </c>
      <c r="B1112" s="14">
        <v>7092</v>
      </c>
      <c r="C1112" s="15" t="s">
        <v>509</v>
      </c>
      <c r="D1112" s="15" t="s">
        <v>2545</v>
      </c>
      <c r="E1112" s="15" t="s">
        <v>2546</v>
      </c>
    </row>
    <row r="1113" s="2" customFormat="true" ht="28" customHeight="true" spans="1:5">
      <c r="A1113" s="14">
        <v>143</v>
      </c>
      <c r="B1113" s="14">
        <v>439</v>
      </c>
      <c r="C1113" s="15" t="s">
        <v>2285</v>
      </c>
      <c r="D1113" s="15" t="s">
        <v>2547</v>
      </c>
      <c r="E1113" s="15" t="s">
        <v>2548</v>
      </c>
    </row>
    <row r="1114" s="2" customFormat="true" ht="28" customHeight="true" spans="1:5">
      <c r="A1114" s="14">
        <v>144</v>
      </c>
      <c r="B1114" s="14">
        <v>4281</v>
      </c>
      <c r="C1114" s="15" t="s">
        <v>722</v>
      </c>
      <c r="D1114" s="15" t="s">
        <v>2549</v>
      </c>
      <c r="E1114" s="15" t="s">
        <v>2550</v>
      </c>
    </row>
    <row r="1115" s="2" customFormat="true" ht="28" customHeight="true" spans="1:5">
      <c r="A1115" s="14">
        <v>145</v>
      </c>
      <c r="B1115" s="14">
        <v>7619</v>
      </c>
      <c r="C1115" s="15" t="s">
        <v>72</v>
      </c>
      <c r="D1115" s="15" t="s">
        <v>2551</v>
      </c>
      <c r="E1115" s="15" t="s">
        <v>2552</v>
      </c>
    </row>
    <row r="1116" s="2" customFormat="true" ht="28" customHeight="true" spans="1:5">
      <c r="A1116" s="14">
        <v>146</v>
      </c>
      <c r="B1116" s="14">
        <v>2769</v>
      </c>
      <c r="C1116" s="15" t="s">
        <v>776</v>
      </c>
      <c r="D1116" s="15" t="s">
        <v>2553</v>
      </c>
      <c r="E1116" s="15" t="s">
        <v>2554</v>
      </c>
    </row>
    <row r="1117" s="2" customFormat="true" ht="28" customHeight="true" spans="1:5">
      <c r="A1117" s="14">
        <v>147</v>
      </c>
      <c r="B1117" s="14">
        <v>3543</v>
      </c>
      <c r="C1117" s="15" t="s">
        <v>509</v>
      </c>
      <c r="D1117" s="15" t="s">
        <v>2555</v>
      </c>
      <c r="E1117" s="15" t="s">
        <v>2556</v>
      </c>
    </row>
    <row r="1118" s="2" customFormat="true" ht="28" customHeight="true" spans="1:5">
      <c r="A1118" s="14">
        <v>148</v>
      </c>
      <c r="B1118" s="14">
        <v>6626</v>
      </c>
      <c r="C1118" s="15" t="s">
        <v>1488</v>
      </c>
      <c r="D1118" s="15" t="s">
        <v>2557</v>
      </c>
      <c r="E1118" s="15" t="s">
        <v>2558</v>
      </c>
    </row>
    <row r="1119" s="2" customFormat="true" ht="28" customHeight="true" spans="1:5">
      <c r="A1119" s="14">
        <v>149</v>
      </c>
      <c r="B1119" s="14">
        <v>995</v>
      </c>
      <c r="C1119" s="15" t="s">
        <v>1768</v>
      </c>
      <c r="D1119" s="15" t="s">
        <v>2559</v>
      </c>
      <c r="E1119" s="15" t="s">
        <v>2560</v>
      </c>
    </row>
    <row r="1120" s="2" customFormat="true" ht="28" customHeight="true" spans="1:5">
      <c r="A1120" s="14">
        <v>150</v>
      </c>
      <c r="B1120" s="14">
        <v>5606</v>
      </c>
      <c r="C1120" s="15" t="s">
        <v>148</v>
      </c>
      <c r="D1120" s="15" t="s">
        <v>148</v>
      </c>
      <c r="E1120" s="15" t="s">
        <v>2561</v>
      </c>
    </row>
    <row r="1121" s="2" customFormat="true" ht="28" customHeight="true" spans="1:5">
      <c r="A1121" s="14">
        <v>151</v>
      </c>
      <c r="B1121" s="14">
        <v>1783</v>
      </c>
      <c r="C1121" s="15" t="s">
        <v>199</v>
      </c>
      <c r="D1121" s="15" t="s">
        <v>2562</v>
      </c>
      <c r="E1121" s="15" t="s">
        <v>2563</v>
      </c>
    </row>
    <row r="1122" s="2" customFormat="true" ht="28" customHeight="true" spans="1:5">
      <c r="A1122" s="14">
        <v>152</v>
      </c>
      <c r="B1122" s="14">
        <v>5115</v>
      </c>
      <c r="C1122" s="15" t="s">
        <v>2403</v>
      </c>
      <c r="D1122" s="15" t="s">
        <v>2564</v>
      </c>
      <c r="E1122" s="15" t="s">
        <v>2565</v>
      </c>
    </row>
    <row r="1123" s="2" customFormat="true" ht="28" customHeight="true" spans="1:5">
      <c r="A1123" s="14">
        <v>153</v>
      </c>
      <c r="B1123" s="14">
        <v>7426</v>
      </c>
      <c r="C1123" s="15" t="s">
        <v>799</v>
      </c>
      <c r="D1123" s="15" t="s">
        <v>2566</v>
      </c>
      <c r="E1123" s="15" t="s">
        <v>2567</v>
      </c>
    </row>
    <row r="1124" s="2" customFormat="true" ht="28" customHeight="true" spans="1:5">
      <c r="A1124" s="14">
        <v>154</v>
      </c>
      <c r="B1124" s="14">
        <v>2566</v>
      </c>
      <c r="C1124" s="15" t="s">
        <v>2260</v>
      </c>
      <c r="D1124" s="15" t="s">
        <v>2568</v>
      </c>
      <c r="E1124" s="15" t="s">
        <v>2569</v>
      </c>
    </row>
    <row r="1125" s="2" customFormat="true" ht="28" customHeight="true" spans="1:5">
      <c r="A1125" s="14">
        <v>155</v>
      </c>
      <c r="B1125" s="14">
        <v>2061</v>
      </c>
      <c r="C1125" s="15" t="s">
        <v>355</v>
      </c>
      <c r="D1125" s="15" t="s">
        <v>2570</v>
      </c>
      <c r="E1125" s="15" t="s">
        <v>2571</v>
      </c>
    </row>
    <row r="1126" s="2" customFormat="true" ht="28" customHeight="true" spans="1:5">
      <c r="A1126" s="14">
        <v>156</v>
      </c>
      <c r="B1126" s="14">
        <v>2573</v>
      </c>
      <c r="C1126" s="15" t="s">
        <v>2311</v>
      </c>
      <c r="D1126" s="15" t="s">
        <v>2572</v>
      </c>
      <c r="E1126" s="15" t="s">
        <v>2573</v>
      </c>
    </row>
    <row r="1127" s="2" customFormat="true" ht="28" customHeight="true" spans="1:5">
      <c r="A1127" s="14">
        <v>157</v>
      </c>
      <c r="B1127" s="14">
        <v>3106</v>
      </c>
      <c r="C1127" s="15" t="s">
        <v>2574</v>
      </c>
      <c r="D1127" s="15" t="s">
        <v>2575</v>
      </c>
      <c r="E1127" s="15" t="s">
        <v>2576</v>
      </c>
    </row>
    <row r="1128" s="2" customFormat="true" ht="28" customHeight="true" spans="1:5">
      <c r="A1128" s="14">
        <v>158</v>
      </c>
      <c r="B1128" s="14">
        <v>4139</v>
      </c>
      <c r="C1128" s="15" t="s">
        <v>799</v>
      </c>
      <c r="D1128" s="15" t="s">
        <v>2577</v>
      </c>
      <c r="E1128" s="15" t="s">
        <v>2578</v>
      </c>
    </row>
    <row r="1129" s="2" customFormat="true" ht="28" customHeight="true" spans="1:5">
      <c r="A1129" s="14">
        <v>159</v>
      </c>
      <c r="B1129" s="14">
        <v>7468</v>
      </c>
      <c r="C1129" s="15" t="s">
        <v>2579</v>
      </c>
      <c r="D1129" s="15" t="s">
        <v>2580</v>
      </c>
      <c r="E1129" s="15" t="s">
        <v>2581</v>
      </c>
    </row>
    <row r="1130" s="2" customFormat="true" ht="28" customHeight="true" spans="1:5">
      <c r="A1130" s="14">
        <v>160</v>
      </c>
      <c r="B1130" s="14">
        <v>6707</v>
      </c>
      <c r="C1130" s="15" t="s">
        <v>352</v>
      </c>
      <c r="D1130" s="15" t="s">
        <v>2582</v>
      </c>
      <c r="E1130" s="15" t="s">
        <v>2583</v>
      </c>
    </row>
    <row r="1131" s="2" customFormat="true" ht="28" customHeight="true" spans="1:5">
      <c r="A1131" s="14">
        <v>161</v>
      </c>
      <c r="B1131" s="14">
        <v>2892</v>
      </c>
      <c r="C1131" s="15" t="s">
        <v>239</v>
      </c>
      <c r="D1131" s="15" t="s">
        <v>239</v>
      </c>
      <c r="E1131" s="15" t="s">
        <v>2584</v>
      </c>
    </row>
    <row r="1132" s="2" customFormat="true" ht="28" customHeight="true" spans="1:5">
      <c r="A1132" s="14">
        <v>162</v>
      </c>
      <c r="B1132" s="14">
        <v>848</v>
      </c>
      <c r="C1132" s="15" t="s">
        <v>469</v>
      </c>
      <c r="D1132" s="15" t="s">
        <v>2585</v>
      </c>
      <c r="E1132" s="15" t="s">
        <v>2586</v>
      </c>
    </row>
    <row r="1133" s="2" customFormat="true" ht="28" customHeight="true" spans="1:5">
      <c r="A1133" s="14">
        <v>163</v>
      </c>
      <c r="B1133" s="14">
        <v>4707</v>
      </c>
      <c r="C1133" s="15" t="s">
        <v>305</v>
      </c>
      <c r="D1133" s="15" t="s">
        <v>2587</v>
      </c>
      <c r="E1133" s="15" t="s">
        <v>2588</v>
      </c>
    </row>
    <row r="1134" s="2" customFormat="true" ht="28" customHeight="true" spans="1:5">
      <c r="A1134" s="14">
        <v>164</v>
      </c>
      <c r="B1134" s="14">
        <v>5480</v>
      </c>
      <c r="C1134" s="15" t="s">
        <v>272</v>
      </c>
      <c r="D1134" s="15" t="s">
        <v>2589</v>
      </c>
      <c r="E1134" s="15" t="s">
        <v>2590</v>
      </c>
    </row>
    <row r="1135" s="2" customFormat="true" ht="28" customHeight="true" spans="1:5">
      <c r="A1135" s="14">
        <v>165</v>
      </c>
      <c r="B1135" s="14">
        <v>1401</v>
      </c>
      <c r="C1135" s="15" t="s">
        <v>2591</v>
      </c>
      <c r="D1135" s="15" t="s">
        <v>2592</v>
      </c>
      <c r="E1135" s="15" t="s">
        <v>2593</v>
      </c>
    </row>
    <row r="1136" s="2" customFormat="true" ht="28" customHeight="true" spans="1:5">
      <c r="A1136" s="14">
        <v>166</v>
      </c>
      <c r="B1136" s="14">
        <v>3969</v>
      </c>
      <c r="C1136" s="15" t="s">
        <v>286</v>
      </c>
      <c r="D1136" s="15" t="s">
        <v>2594</v>
      </c>
      <c r="E1136" s="15" t="s">
        <v>2595</v>
      </c>
    </row>
    <row r="1137" s="2" customFormat="true" ht="28" customHeight="true" spans="1:5">
      <c r="A1137" s="14">
        <v>167</v>
      </c>
      <c r="B1137" s="14">
        <v>7297</v>
      </c>
      <c r="C1137" s="15" t="s">
        <v>96</v>
      </c>
      <c r="D1137" s="15" t="s">
        <v>2596</v>
      </c>
      <c r="E1137" s="15" t="s">
        <v>2597</v>
      </c>
    </row>
    <row r="1138" s="2" customFormat="true" ht="28" customHeight="true" spans="1:5">
      <c r="A1138" s="14">
        <v>168</v>
      </c>
      <c r="B1138" s="14">
        <v>7816</v>
      </c>
      <c r="C1138" s="15" t="s">
        <v>112</v>
      </c>
      <c r="D1138" s="15" t="s">
        <v>2598</v>
      </c>
      <c r="E1138" s="15" t="s">
        <v>2599</v>
      </c>
    </row>
    <row r="1139" s="2" customFormat="true" ht="28" customHeight="true" spans="1:5">
      <c r="A1139" s="14">
        <v>169</v>
      </c>
      <c r="B1139" s="14">
        <v>3222</v>
      </c>
      <c r="C1139" s="15" t="s">
        <v>1079</v>
      </c>
      <c r="D1139" s="15" t="s">
        <v>2600</v>
      </c>
      <c r="E1139" s="15" t="s">
        <v>2601</v>
      </c>
    </row>
    <row r="1140" s="2" customFormat="true" ht="28" customHeight="true" spans="1:5">
      <c r="A1140" s="14">
        <v>170</v>
      </c>
      <c r="B1140" s="14">
        <v>2201</v>
      </c>
      <c r="C1140" s="15" t="s">
        <v>2602</v>
      </c>
      <c r="D1140" s="15" t="s">
        <v>2603</v>
      </c>
      <c r="E1140" s="15" t="s">
        <v>2604</v>
      </c>
    </row>
    <row r="1141" s="2" customFormat="true" ht="28" customHeight="true" spans="1:5">
      <c r="A1141" s="14">
        <v>171</v>
      </c>
      <c r="B1141" s="14">
        <v>6052</v>
      </c>
      <c r="C1141" s="15" t="s">
        <v>2605</v>
      </c>
      <c r="D1141" s="15" t="s">
        <v>2606</v>
      </c>
      <c r="E1141" s="15" t="s">
        <v>2607</v>
      </c>
    </row>
    <row r="1142" s="2" customFormat="true" ht="28" customHeight="true" spans="1:5">
      <c r="A1142" s="14">
        <v>172</v>
      </c>
      <c r="B1142" s="14">
        <v>6568</v>
      </c>
      <c r="C1142" s="15" t="s">
        <v>69</v>
      </c>
      <c r="D1142" s="15" t="s">
        <v>2608</v>
      </c>
      <c r="E1142" s="15" t="s">
        <v>2609</v>
      </c>
    </row>
    <row r="1143" s="2" customFormat="true" ht="28" customHeight="true" spans="1:5">
      <c r="A1143" s="14">
        <v>173</v>
      </c>
      <c r="B1143" s="14">
        <v>2733</v>
      </c>
      <c r="C1143" s="15" t="s">
        <v>355</v>
      </c>
      <c r="D1143" s="15" t="s">
        <v>2610</v>
      </c>
      <c r="E1143" s="15" t="s">
        <v>2611</v>
      </c>
    </row>
    <row r="1144" s="2" customFormat="true" ht="28" customHeight="true" spans="1:5">
      <c r="A1144" s="14">
        <v>174</v>
      </c>
      <c r="B1144" s="14">
        <v>182</v>
      </c>
      <c r="C1144" s="15" t="s">
        <v>102</v>
      </c>
      <c r="D1144" s="15" t="s">
        <v>2612</v>
      </c>
      <c r="E1144" s="15" t="s">
        <v>2613</v>
      </c>
    </row>
    <row r="1145" s="2" customFormat="true" ht="28" customHeight="true" spans="1:5">
      <c r="A1145" s="14">
        <v>175</v>
      </c>
      <c r="B1145" s="14">
        <v>5562</v>
      </c>
      <c r="C1145" s="15" t="s">
        <v>1171</v>
      </c>
      <c r="D1145" s="15" t="s">
        <v>2614</v>
      </c>
      <c r="E1145" s="15" t="s">
        <v>2615</v>
      </c>
    </row>
    <row r="1146" s="2" customFormat="true" ht="28" customHeight="true" spans="1:5">
      <c r="A1146" s="14">
        <v>176</v>
      </c>
      <c r="B1146" s="14">
        <v>1218</v>
      </c>
      <c r="C1146" s="15" t="s">
        <v>2616</v>
      </c>
      <c r="D1146" s="15" t="s">
        <v>2617</v>
      </c>
      <c r="E1146" s="15" t="s">
        <v>2618</v>
      </c>
    </row>
    <row r="1147" s="2" customFormat="true" ht="28" customHeight="true" spans="1:5">
      <c r="A1147" s="14">
        <v>177</v>
      </c>
      <c r="B1147" s="14">
        <v>6597</v>
      </c>
      <c r="C1147" s="15" t="s">
        <v>1275</v>
      </c>
      <c r="D1147" s="15" t="s">
        <v>2619</v>
      </c>
      <c r="E1147" s="15" t="s">
        <v>2620</v>
      </c>
    </row>
    <row r="1148" s="2" customFormat="true" ht="28" customHeight="true" spans="1:5">
      <c r="A1148" s="14">
        <v>178</v>
      </c>
      <c r="B1148" s="14">
        <v>3271</v>
      </c>
      <c r="C1148" s="15" t="s">
        <v>2621</v>
      </c>
      <c r="D1148" s="15" t="s">
        <v>2622</v>
      </c>
      <c r="E1148" s="15" t="s">
        <v>2623</v>
      </c>
    </row>
    <row r="1149" s="2" customFormat="true" ht="28" customHeight="true" spans="1:5">
      <c r="A1149" s="14">
        <v>179</v>
      </c>
      <c r="B1149" s="14">
        <v>4039</v>
      </c>
      <c r="C1149" s="15" t="s">
        <v>814</v>
      </c>
      <c r="D1149" s="15" t="s">
        <v>2624</v>
      </c>
      <c r="E1149" s="15" t="s">
        <v>2625</v>
      </c>
    </row>
    <row r="1150" s="2" customFormat="true" ht="28" customHeight="true" spans="1:5">
      <c r="A1150" s="14">
        <v>180</v>
      </c>
      <c r="B1150" s="14">
        <v>5577</v>
      </c>
      <c r="C1150" s="15" t="s">
        <v>2626</v>
      </c>
      <c r="D1150" s="15" t="s">
        <v>2627</v>
      </c>
      <c r="E1150" s="15" t="s">
        <v>2628</v>
      </c>
    </row>
    <row r="1151" s="2" customFormat="true" ht="28" customHeight="true" spans="1:5">
      <c r="A1151" s="14">
        <v>181</v>
      </c>
      <c r="B1151" s="14">
        <v>5341</v>
      </c>
      <c r="C1151" s="15" t="s">
        <v>722</v>
      </c>
      <c r="D1151" s="15" t="s">
        <v>2629</v>
      </c>
      <c r="E1151" s="15" t="s">
        <v>2630</v>
      </c>
    </row>
    <row r="1152" s="2" customFormat="true" ht="28" customHeight="true" spans="1:5">
      <c r="A1152" s="14">
        <v>182</v>
      </c>
      <c r="B1152" s="14">
        <v>1250</v>
      </c>
      <c r="C1152" s="15" t="s">
        <v>334</v>
      </c>
      <c r="D1152" s="15" t="s">
        <v>2631</v>
      </c>
      <c r="E1152" s="15" t="s">
        <v>2632</v>
      </c>
    </row>
    <row r="1153" s="2" customFormat="true" ht="28" customHeight="true" spans="1:5">
      <c r="A1153" s="14">
        <v>183</v>
      </c>
      <c r="B1153" s="14">
        <v>739</v>
      </c>
      <c r="C1153" s="15" t="s">
        <v>2633</v>
      </c>
      <c r="D1153" s="15" t="s">
        <v>2634</v>
      </c>
      <c r="E1153" s="15" t="s">
        <v>2635</v>
      </c>
    </row>
    <row r="1154" s="2" customFormat="true" ht="28" customHeight="true" spans="1:5">
      <c r="A1154" s="14">
        <v>184</v>
      </c>
      <c r="B1154" s="14">
        <v>2531</v>
      </c>
      <c r="C1154" s="15" t="s">
        <v>413</v>
      </c>
      <c r="D1154" s="15" t="s">
        <v>2636</v>
      </c>
      <c r="E1154" s="15" t="s">
        <v>2637</v>
      </c>
    </row>
    <row r="1155" s="2" customFormat="true" ht="28" customHeight="true" spans="1:5">
      <c r="A1155" s="14">
        <v>185</v>
      </c>
      <c r="B1155" s="14">
        <v>1515</v>
      </c>
      <c r="C1155" s="15" t="s">
        <v>186</v>
      </c>
      <c r="D1155" s="15" t="s">
        <v>2638</v>
      </c>
      <c r="E1155" s="15" t="s">
        <v>2639</v>
      </c>
    </row>
    <row r="1156" s="2" customFormat="true" ht="28" customHeight="true" spans="1:5">
      <c r="A1156" s="14">
        <v>186</v>
      </c>
      <c r="B1156" s="14">
        <v>752</v>
      </c>
      <c r="C1156" s="15" t="s">
        <v>469</v>
      </c>
      <c r="D1156" s="15" t="s">
        <v>2640</v>
      </c>
      <c r="E1156" s="15" t="s">
        <v>2641</v>
      </c>
    </row>
    <row r="1157" s="2" customFormat="true" ht="28" customHeight="true" spans="1:5">
      <c r="A1157" s="14">
        <v>187</v>
      </c>
      <c r="B1157" s="14">
        <v>757</v>
      </c>
      <c r="C1157" s="15" t="s">
        <v>469</v>
      </c>
      <c r="D1157" s="15" t="s">
        <v>2642</v>
      </c>
      <c r="E1157" s="15" t="s">
        <v>2643</v>
      </c>
    </row>
    <row r="1158" s="2" customFormat="true" ht="28" customHeight="true" spans="1:5">
      <c r="A1158" s="14">
        <v>188</v>
      </c>
      <c r="B1158" s="14">
        <v>6651</v>
      </c>
      <c r="C1158" s="15" t="s">
        <v>263</v>
      </c>
      <c r="D1158" s="15" t="s">
        <v>1881</v>
      </c>
      <c r="E1158" s="15" t="s">
        <v>2644</v>
      </c>
    </row>
    <row r="1159" s="2" customFormat="true" ht="28" customHeight="true" spans="1:5">
      <c r="A1159" s="14">
        <v>189</v>
      </c>
      <c r="B1159" s="14">
        <v>7932</v>
      </c>
      <c r="C1159" s="15" t="s">
        <v>2645</v>
      </c>
      <c r="D1159" s="15" t="s">
        <v>2646</v>
      </c>
      <c r="E1159" s="15" t="s">
        <v>2647</v>
      </c>
    </row>
    <row r="1160" s="2" customFormat="true" ht="28" customHeight="true" spans="1:5">
      <c r="A1160" s="14">
        <v>190</v>
      </c>
      <c r="B1160" s="14">
        <v>1796</v>
      </c>
      <c r="C1160" s="15" t="s">
        <v>1610</v>
      </c>
      <c r="D1160" s="15" t="s">
        <v>2648</v>
      </c>
      <c r="E1160" s="15" t="s">
        <v>2649</v>
      </c>
    </row>
    <row r="1161" s="2" customFormat="true" ht="28" customHeight="true" spans="1:5">
      <c r="A1161" s="14">
        <v>191</v>
      </c>
      <c r="B1161" s="14">
        <v>532</v>
      </c>
      <c r="C1161" s="15" t="s">
        <v>2650</v>
      </c>
      <c r="D1161" s="15" t="s">
        <v>2651</v>
      </c>
      <c r="E1161" s="15" t="s">
        <v>2652</v>
      </c>
    </row>
    <row r="1162" s="2" customFormat="true" ht="28" customHeight="true" spans="1:5">
      <c r="A1162" s="14">
        <v>192</v>
      </c>
      <c r="B1162" s="14">
        <v>1812</v>
      </c>
      <c r="C1162" s="15" t="s">
        <v>2653</v>
      </c>
      <c r="D1162" s="15" t="s">
        <v>2654</v>
      </c>
      <c r="E1162" s="15" t="s">
        <v>2655</v>
      </c>
    </row>
    <row r="1163" s="2" customFormat="true" ht="28" customHeight="true" spans="1:5">
      <c r="A1163" s="14">
        <v>193</v>
      </c>
      <c r="B1163" s="14">
        <v>7703</v>
      </c>
      <c r="C1163" s="15" t="s">
        <v>618</v>
      </c>
      <c r="D1163" s="15" t="s">
        <v>2656</v>
      </c>
      <c r="E1163" s="15" t="s">
        <v>2657</v>
      </c>
    </row>
    <row r="1164" s="2" customFormat="true" ht="28" customHeight="true" spans="1:5">
      <c r="A1164" s="14">
        <v>194</v>
      </c>
      <c r="B1164" s="14">
        <v>6427</v>
      </c>
      <c r="C1164" s="15" t="s">
        <v>269</v>
      </c>
      <c r="D1164" s="15" t="s">
        <v>2658</v>
      </c>
      <c r="E1164" s="15" t="s">
        <v>2659</v>
      </c>
    </row>
    <row r="1165" s="2" customFormat="true" ht="28" customHeight="true" spans="1:5">
      <c r="A1165" s="14">
        <v>195</v>
      </c>
      <c r="B1165" s="14">
        <v>3113</v>
      </c>
      <c r="C1165" s="15" t="s">
        <v>2660</v>
      </c>
      <c r="D1165" s="15" t="s">
        <v>2661</v>
      </c>
      <c r="E1165" s="15" t="s">
        <v>2662</v>
      </c>
    </row>
    <row r="1166" s="2" customFormat="true" ht="28" customHeight="true" spans="1:5">
      <c r="A1166" s="14">
        <v>196</v>
      </c>
      <c r="B1166" s="14">
        <v>2096</v>
      </c>
      <c r="C1166" s="15" t="s">
        <v>355</v>
      </c>
      <c r="D1166" s="15" t="s">
        <v>2663</v>
      </c>
      <c r="E1166" s="15" t="s">
        <v>2664</v>
      </c>
    </row>
    <row r="1167" s="2" customFormat="true" ht="28" customHeight="true" spans="1:5">
      <c r="A1167" s="14">
        <v>197</v>
      </c>
      <c r="B1167" s="14">
        <v>4413</v>
      </c>
      <c r="C1167" s="15" t="s">
        <v>996</v>
      </c>
      <c r="D1167" s="15" t="s">
        <v>2665</v>
      </c>
      <c r="E1167" s="15" t="s">
        <v>2666</v>
      </c>
    </row>
    <row r="1168" s="2" customFormat="true" ht="28" customHeight="true" spans="1:5">
      <c r="A1168" s="14">
        <v>198</v>
      </c>
      <c r="B1168" s="14">
        <v>5195</v>
      </c>
      <c r="C1168" s="15" t="s">
        <v>1400</v>
      </c>
      <c r="D1168" s="15" t="s">
        <v>2667</v>
      </c>
      <c r="E1168" s="15" t="s">
        <v>2668</v>
      </c>
    </row>
    <row r="1169" s="2" customFormat="true" ht="28" customHeight="true" spans="1:5">
      <c r="A1169" s="14">
        <v>199</v>
      </c>
      <c r="B1169" s="14">
        <v>4185</v>
      </c>
      <c r="C1169" s="15" t="s">
        <v>137</v>
      </c>
      <c r="D1169" s="15" t="s">
        <v>2669</v>
      </c>
      <c r="E1169" s="15" t="s">
        <v>2670</v>
      </c>
    </row>
    <row r="1170" s="2" customFormat="true" ht="28" customHeight="true" spans="1:5">
      <c r="A1170" s="14">
        <v>200</v>
      </c>
      <c r="B1170" s="14">
        <v>4709</v>
      </c>
      <c r="C1170" s="15" t="s">
        <v>1159</v>
      </c>
      <c r="D1170" s="15" t="s">
        <v>2671</v>
      </c>
      <c r="E1170" s="15" t="s">
        <v>2672</v>
      </c>
    </row>
    <row r="1171" s="2" customFormat="true" ht="28" customHeight="true" spans="1:5">
      <c r="A1171" s="14">
        <v>201</v>
      </c>
      <c r="B1171" s="14">
        <v>6009</v>
      </c>
      <c r="C1171" s="15" t="s">
        <v>2436</v>
      </c>
      <c r="D1171" s="15" t="s">
        <v>2673</v>
      </c>
      <c r="E1171" s="15" t="s">
        <v>2674</v>
      </c>
    </row>
    <row r="1172" s="2" customFormat="true" ht="28" customHeight="true" spans="1:5">
      <c r="A1172" s="14">
        <v>202</v>
      </c>
      <c r="B1172" s="14">
        <v>1916</v>
      </c>
      <c r="C1172" s="15" t="s">
        <v>1657</v>
      </c>
      <c r="D1172" s="15" t="s">
        <v>2675</v>
      </c>
      <c r="E1172" s="15" t="s">
        <v>2676</v>
      </c>
    </row>
    <row r="1173" s="2" customFormat="true" ht="28" customHeight="true" spans="1:5">
      <c r="A1173" s="14">
        <v>203</v>
      </c>
      <c r="B1173" s="14">
        <v>4243</v>
      </c>
      <c r="C1173" s="15" t="s">
        <v>156</v>
      </c>
      <c r="D1173" s="15" t="s">
        <v>2677</v>
      </c>
      <c r="E1173" s="15" t="s">
        <v>2678</v>
      </c>
    </row>
    <row r="1174" s="2" customFormat="true" ht="28" customHeight="true" spans="1:5">
      <c r="A1174" s="14">
        <v>204</v>
      </c>
      <c r="B1174" s="14">
        <v>154</v>
      </c>
      <c r="C1174" s="15" t="s">
        <v>2679</v>
      </c>
      <c r="D1174" s="15" t="s">
        <v>2680</v>
      </c>
      <c r="E1174" s="15" t="s">
        <v>2681</v>
      </c>
    </row>
    <row r="1175" s="2" customFormat="true" ht="28" customHeight="true" spans="1:5">
      <c r="A1175" s="14">
        <v>205</v>
      </c>
      <c r="B1175" s="14">
        <v>2216</v>
      </c>
      <c r="C1175" s="15" t="s">
        <v>2682</v>
      </c>
      <c r="D1175" s="15" t="s">
        <v>2683</v>
      </c>
      <c r="E1175" s="15" t="s">
        <v>2684</v>
      </c>
    </row>
    <row r="1176" s="2" customFormat="true" ht="28" customHeight="true" spans="1:5">
      <c r="A1176" s="14">
        <v>206</v>
      </c>
      <c r="B1176" s="14">
        <v>5297</v>
      </c>
      <c r="C1176" s="15" t="s">
        <v>427</v>
      </c>
      <c r="D1176" s="15" t="s">
        <v>2685</v>
      </c>
      <c r="E1176" s="15" t="s">
        <v>2686</v>
      </c>
    </row>
    <row r="1177" s="2" customFormat="true" ht="28" customHeight="true" spans="1:5">
      <c r="A1177" s="14">
        <v>207</v>
      </c>
      <c r="B1177" s="14">
        <v>3509</v>
      </c>
      <c r="C1177" s="15" t="s">
        <v>509</v>
      </c>
      <c r="D1177" s="15" t="s">
        <v>2687</v>
      </c>
      <c r="E1177" s="15" t="s">
        <v>2688</v>
      </c>
    </row>
    <row r="1178" s="2" customFormat="true" ht="28" customHeight="true" spans="1:5">
      <c r="A1178" s="14">
        <v>208</v>
      </c>
      <c r="B1178" s="14">
        <v>7605</v>
      </c>
      <c r="C1178" s="15" t="s">
        <v>509</v>
      </c>
      <c r="D1178" s="15" t="s">
        <v>2689</v>
      </c>
      <c r="E1178" s="15" t="s">
        <v>2690</v>
      </c>
    </row>
    <row r="1179" s="2" customFormat="true" ht="28" customHeight="true" spans="1:5">
      <c r="A1179" s="14">
        <v>209</v>
      </c>
      <c r="B1179" s="14">
        <v>7118</v>
      </c>
      <c r="C1179" s="15" t="s">
        <v>1864</v>
      </c>
      <c r="D1179" s="15" t="s">
        <v>2691</v>
      </c>
      <c r="E1179" s="15" t="s">
        <v>2692</v>
      </c>
    </row>
    <row r="1180" s="2" customFormat="true" ht="28" customHeight="true" spans="1:5">
      <c r="A1180" s="14">
        <v>210</v>
      </c>
      <c r="B1180" s="14">
        <v>1488</v>
      </c>
      <c r="C1180" s="15" t="s">
        <v>286</v>
      </c>
      <c r="D1180" s="15" t="s">
        <v>2693</v>
      </c>
      <c r="E1180" s="15" t="s">
        <v>2694</v>
      </c>
    </row>
    <row r="1181" s="2" customFormat="true" ht="28" customHeight="true" spans="1:5">
      <c r="A1181" s="14">
        <v>211</v>
      </c>
      <c r="B1181" s="14">
        <v>8151</v>
      </c>
      <c r="C1181" s="15" t="s">
        <v>269</v>
      </c>
      <c r="D1181" s="15" t="s">
        <v>2695</v>
      </c>
      <c r="E1181" s="15" t="s">
        <v>2696</v>
      </c>
    </row>
    <row r="1182" s="2" customFormat="true" ht="28" customHeight="true" spans="1:5">
      <c r="A1182" s="14">
        <v>212</v>
      </c>
      <c r="B1182" s="14">
        <v>1496</v>
      </c>
      <c r="C1182" s="15" t="s">
        <v>661</v>
      </c>
      <c r="D1182" s="15" t="s">
        <v>661</v>
      </c>
      <c r="E1182" s="15" t="s">
        <v>2697</v>
      </c>
    </row>
    <row r="1183" s="2" customFormat="true" ht="28" customHeight="true" spans="1:5">
      <c r="A1183" s="14">
        <v>213</v>
      </c>
      <c r="B1183" s="14">
        <v>220</v>
      </c>
      <c r="C1183" s="15" t="s">
        <v>792</v>
      </c>
      <c r="D1183" s="15" t="s">
        <v>2698</v>
      </c>
      <c r="E1183" s="15" t="s">
        <v>2699</v>
      </c>
    </row>
    <row r="1184" s="2" customFormat="true" ht="28" customHeight="true" spans="1:5">
      <c r="A1184" s="14">
        <v>214</v>
      </c>
      <c r="B1184" s="14">
        <v>3036</v>
      </c>
      <c r="C1184" s="15" t="s">
        <v>2700</v>
      </c>
      <c r="D1184" s="15" t="s">
        <v>2701</v>
      </c>
      <c r="E1184" s="15" t="s">
        <v>2702</v>
      </c>
    </row>
    <row r="1185" s="2" customFormat="true" ht="28" customHeight="true" spans="1:5">
      <c r="A1185" s="14">
        <v>215</v>
      </c>
      <c r="B1185" s="14">
        <v>2284</v>
      </c>
      <c r="C1185" s="15" t="s">
        <v>2703</v>
      </c>
      <c r="D1185" s="15" t="s">
        <v>2704</v>
      </c>
      <c r="E1185" s="15" t="s">
        <v>2705</v>
      </c>
    </row>
    <row r="1186" s="2" customFormat="true" ht="28" customHeight="true" spans="1:5">
      <c r="A1186" s="14">
        <v>216</v>
      </c>
      <c r="B1186" s="14">
        <v>4079</v>
      </c>
      <c r="C1186" s="15" t="s">
        <v>486</v>
      </c>
      <c r="D1186" s="15" t="s">
        <v>1205</v>
      </c>
      <c r="E1186" s="15" t="s">
        <v>2706</v>
      </c>
    </row>
    <row r="1187" s="2" customFormat="true" ht="28" customHeight="true" spans="1:5">
      <c r="A1187" s="14">
        <v>217</v>
      </c>
      <c r="B1187" s="14">
        <v>4084</v>
      </c>
      <c r="C1187" s="15" t="s">
        <v>486</v>
      </c>
      <c r="D1187" s="15" t="s">
        <v>2707</v>
      </c>
      <c r="E1187" s="15" t="s">
        <v>2708</v>
      </c>
    </row>
    <row r="1188" s="2" customFormat="true" ht="28" customHeight="true" spans="1:5">
      <c r="A1188" s="14">
        <v>218</v>
      </c>
      <c r="B1188" s="14">
        <v>3319</v>
      </c>
      <c r="C1188" s="15" t="s">
        <v>263</v>
      </c>
      <c r="D1188" s="15" t="s">
        <v>2709</v>
      </c>
      <c r="E1188" s="15" t="s">
        <v>2710</v>
      </c>
    </row>
    <row r="1189" s="2" customFormat="true" ht="28" customHeight="true" spans="1:5">
      <c r="A1189" s="14">
        <v>219</v>
      </c>
      <c r="B1189" s="14">
        <v>6647</v>
      </c>
      <c r="C1189" s="15" t="s">
        <v>1572</v>
      </c>
      <c r="D1189" s="15" t="s">
        <v>2711</v>
      </c>
      <c r="E1189" s="15" t="s">
        <v>2712</v>
      </c>
    </row>
    <row r="1190" s="2" customFormat="true" ht="28" customHeight="true" spans="1:5">
      <c r="A1190" s="14">
        <v>220</v>
      </c>
      <c r="B1190" s="14">
        <v>5377</v>
      </c>
      <c r="C1190" s="15" t="s">
        <v>2285</v>
      </c>
      <c r="D1190" s="15" t="s">
        <v>2713</v>
      </c>
      <c r="E1190" s="15" t="s">
        <v>2714</v>
      </c>
    </row>
    <row r="1191" s="2" customFormat="true" ht="28" customHeight="true" spans="1:5">
      <c r="A1191" s="14">
        <v>221</v>
      </c>
      <c r="B1191" s="14">
        <v>7184</v>
      </c>
      <c r="C1191" s="15" t="s">
        <v>1168</v>
      </c>
      <c r="D1191" s="15" t="s">
        <v>2715</v>
      </c>
      <c r="E1191" s="15" t="s">
        <v>2716</v>
      </c>
    </row>
    <row r="1192" s="2" customFormat="true" ht="28" customHeight="true" spans="1:5">
      <c r="A1192" s="14">
        <v>222</v>
      </c>
      <c r="B1192" s="14">
        <v>4369</v>
      </c>
      <c r="C1192" s="15" t="s">
        <v>722</v>
      </c>
      <c r="D1192" s="15" t="s">
        <v>2717</v>
      </c>
      <c r="E1192" s="15" t="s">
        <v>2718</v>
      </c>
    </row>
    <row r="1193" s="2" customFormat="true" ht="28" customHeight="true" spans="1:5">
      <c r="A1193" s="14">
        <v>223</v>
      </c>
      <c r="B1193" s="14">
        <v>2337</v>
      </c>
      <c r="C1193" s="15" t="s">
        <v>1488</v>
      </c>
      <c r="D1193" s="15" t="s">
        <v>2719</v>
      </c>
      <c r="E1193" s="15" t="s">
        <v>2720</v>
      </c>
    </row>
    <row r="1194" s="2" customFormat="true" ht="28" customHeight="true" spans="1:5">
      <c r="A1194" s="14">
        <v>224</v>
      </c>
      <c r="B1194" s="14">
        <v>2852</v>
      </c>
      <c r="C1194" s="15" t="s">
        <v>2721</v>
      </c>
      <c r="D1194" s="15" t="s">
        <v>2722</v>
      </c>
      <c r="E1194" s="15" t="s">
        <v>2723</v>
      </c>
    </row>
    <row r="1195" s="2" customFormat="true" ht="28" customHeight="true" spans="1:5">
      <c r="A1195" s="14">
        <v>225</v>
      </c>
      <c r="B1195" s="14">
        <v>2603</v>
      </c>
      <c r="C1195" s="15" t="s">
        <v>2260</v>
      </c>
      <c r="D1195" s="15" t="s">
        <v>2724</v>
      </c>
      <c r="E1195" s="15" t="s">
        <v>2725</v>
      </c>
    </row>
    <row r="1196" s="2" customFormat="true" ht="28" customHeight="true" spans="1:5">
      <c r="A1196" s="14">
        <v>226</v>
      </c>
      <c r="B1196" s="14">
        <v>823</v>
      </c>
      <c r="C1196" s="15" t="s">
        <v>2517</v>
      </c>
      <c r="D1196" s="15" t="s">
        <v>2726</v>
      </c>
      <c r="E1196" s="15" t="s">
        <v>2727</v>
      </c>
    </row>
    <row r="1197" s="2" customFormat="true" ht="28" customHeight="true" spans="1:5">
      <c r="A1197" s="14">
        <v>227</v>
      </c>
      <c r="B1197" s="14">
        <v>8249</v>
      </c>
      <c r="C1197" s="15" t="s">
        <v>577</v>
      </c>
      <c r="D1197" s="15" t="s">
        <v>2728</v>
      </c>
      <c r="E1197" s="15" t="s">
        <v>2729</v>
      </c>
    </row>
    <row r="1198" s="2" customFormat="true" ht="28" customHeight="true" spans="1:5">
      <c r="A1198" s="14">
        <v>228</v>
      </c>
      <c r="B1198" s="14">
        <v>3391</v>
      </c>
      <c r="C1198" s="15" t="s">
        <v>1159</v>
      </c>
      <c r="D1198" s="15" t="s">
        <v>1160</v>
      </c>
      <c r="E1198" s="15" t="s">
        <v>2730</v>
      </c>
    </row>
    <row r="1199" s="2" customFormat="true" ht="28" customHeight="true" spans="1:5">
      <c r="A1199" s="14">
        <v>229</v>
      </c>
      <c r="B1199" s="14">
        <v>5695</v>
      </c>
      <c r="C1199" s="15" t="s">
        <v>96</v>
      </c>
      <c r="D1199" s="15" t="s">
        <v>2731</v>
      </c>
      <c r="E1199" s="15" t="s">
        <v>2732</v>
      </c>
    </row>
    <row r="1200" s="2" customFormat="true" ht="28" customHeight="true" spans="1:5">
      <c r="A1200" s="14">
        <v>230</v>
      </c>
      <c r="B1200" s="14">
        <v>1607</v>
      </c>
      <c r="C1200" s="15" t="s">
        <v>591</v>
      </c>
      <c r="D1200" s="15" t="s">
        <v>2733</v>
      </c>
      <c r="E1200" s="15" t="s">
        <v>2734</v>
      </c>
    </row>
    <row r="1201" s="2" customFormat="true" ht="28" customHeight="true" spans="1:5">
      <c r="A1201" s="14">
        <v>231</v>
      </c>
      <c r="B1201" s="14">
        <v>4181</v>
      </c>
      <c r="C1201" s="15" t="s">
        <v>380</v>
      </c>
      <c r="D1201" s="15" t="s">
        <v>2735</v>
      </c>
      <c r="E1201" s="15" t="s">
        <v>2736</v>
      </c>
    </row>
    <row r="1202" s="2" customFormat="true" ht="28" customHeight="true" spans="1:5">
      <c r="A1202" s="14">
        <v>232</v>
      </c>
      <c r="B1202" s="14">
        <v>4182</v>
      </c>
      <c r="C1202" s="15" t="s">
        <v>217</v>
      </c>
      <c r="D1202" s="15" t="s">
        <v>2737</v>
      </c>
      <c r="E1202" s="15" t="s">
        <v>2738</v>
      </c>
    </row>
    <row r="1203" s="2" customFormat="true" ht="28" customHeight="true" spans="1:5">
      <c r="A1203" s="14">
        <v>233</v>
      </c>
      <c r="B1203" s="14">
        <v>5998</v>
      </c>
      <c r="C1203" s="15" t="s">
        <v>591</v>
      </c>
      <c r="D1203" s="15" t="s">
        <v>2739</v>
      </c>
      <c r="E1203" s="15" t="s">
        <v>2740</v>
      </c>
    </row>
    <row r="1204" s="2" customFormat="true" ht="28" customHeight="true" spans="1:5">
      <c r="A1204" s="14">
        <v>234</v>
      </c>
      <c r="B1204" s="14">
        <v>4726</v>
      </c>
      <c r="C1204" s="15" t="s">
        <v>722</v>
      </c>
      <c r="D1204" s="15" t="s">
        <v>2741</v>
      </c>
      <c r="E1204" s="15" t="s">
        <v>2742</v>
      </c>
    </row>
    <row r="1205" s="2" customFormat="true" ht="28" customHeight="true" spans="1:5">
      <c r="A1205" s="14">
        <v>235</v>
      </c>
      <c r="B1205" s="14">
        <v>2688</v>
      </c>
      <c r="C1205" s="15" t="s">
        <v>355</v>
      </c>
      <c r="D1205" s="15" t="s">
        <v>2743</v>
      </c>
      <c r="E1205" s="15" t="s">
        <v>2744</v>
      </c>
    </row>
    <row r="1206" s="2" customFormat="true" ht="28" customHeight="true" spans="1:5">
      <c r="A1206" s="14">
        <v>236</v>
      </c>
      <c r="B1206" s="14">
        <v>4486</v>
      </c>
      <c r="C1206" s="15" t="s">
        <v>1828</v>
      </c>
      <c r="D1206" s="15" t="s">
        <v>2745</v>
      </c>
      <c r="E1206" s="15" t="s">
        <v>2746</v>
      </c>
    </row>
    <row r="1207" s="2" customFormat="true" ht="28" customHeight="true" spans="1:5">
      <c r="A1207" s="14">
        <v>237</v>
      </c>
      <c r="B1207" s="14">
        <v>2451</v>
      </c>
      <c r="C1207" s="15" t="s">
        <v>738</v>
      </c>
      <c r="D1207" s="15" t="s">
        <v>2747</v>
      </c>
      <c r="E1207" s="15" t="s">
        <v>2748</v>
      </c>
    </row>
    <row r="1208" s="2" customFormat="true" ht="28" customHeight="true" spans="1:5">
      <c r="A1208" s="14">
        <v>238</v>
      </c>
      <c r="B1208" s="14">
        <v>4254</v>
      </c>
      <c r="C1208" s="15" t="s">
        <v>2285</v>
      </c>
      <c r="D1208" s="15" t="s">
        <v>2749</v>
      </c>
      <c r="E1208" s="15" t="s">
        <v>2750</v>
      </c>
    </row>
    <row r="1209" s="2" customFormat="true" ht="28" customHeight="true" spans="1:5">
      <c r="A1209" s="14">
        <v>239</v>
      </c>
      <c r="B1209" s="14">
        <v>2472</v>
      </c>
      <c r="C1209" s="15" t="s">
        <v>773</v>
      </c>
      <c r="D1209" s="15" t="s">
        <v>2751</v>
      </c>
      <c r="E1209" s="15" t="s">
        <v>2752</v>
      </c>
    </row>
    <row r="1210" s="2" customFormat="true" ht="28" customHeight="true" spans="1:5">
      <c r="A1210" s="14">
        <v>240</v>
      </c>
      <c r="B1210" s="14">
        <v>5035</v>
      </c>
      <c r="C1210" s="15" t="s">
        <v>102</v>
      </c>
      <c r="D1210" s="15" t="s">
        <v>2753</v>
      </c>
      <c r="E1210" s="15" t="s">
        <v>2754</v>
      </c>
    </row>
    <row r="1211" s="2" customFormat="true" ht="28" customHeight="true" spans="1:5">
      <c r="A1211" s="14">
        <v>241</v>
      </c>
      <c r="B1211" s="14">
        <v>2476</v>
      </c>
      <c r="C1211" s="15" t="s">
        <v>1447</v>
      </c>
      <c r="D1211" s="15" t="s">
        <v>2755</v>
      </c>
      <c r="E1211" s="15" t="s">
        <v>2756</v>
      </c>
    </row>
    <row r="1212" s="2" customFormat="true" ht="28" customHeight="true" spans="1:5">
      <c r="A1212" s="14">
        <v>242</v>
      </c>
      <c r="B1212" s="14">
        <v>435</v>
      </c>
      <c r="C1212" s="15" t="s">
        <v>2285</v>
      </c>
      <c r="D1212" s="15" t="s">
        <v>2757</v>
      </c>
      <c r="E1212" s="15" t="s">
        <v>2758</v>
      </c>
    </row>
    <row r="1213" s="2" customFormat="true" ht="28" customHeight="true" spans="1:5">
      <c r="A1213" s="14">
        <v>243</v>
      </c>
      <c r="B1213" s="14">
        <v>5558</v>
      </c>
      <c r="C1213" s="15" t="s">
        <v>2285</v>
      </c>
      <c r="D1213" s="15" t="s">
        <v>2759</v>
      </c>
      <c r="E1213" s="15" t="s">
        <v>2760</v>
      </c>
    </row>
    <row r="1214" s="2" customFormat="true" ht="28" customHeight="true" spans="1:5">
      <c r="A1214" s="14">
        <v>244</v>
      </c>
      <c r="B1214" s="14">
        <v>1978</v>
      </c>
      <c r="C1214" s="15" t="s">
        <v>1989</v>
      </c>
      <c r="D1214" s="15" t="s">
        <v>2761</v>
      </c>
      <c r="E1214" s="15" t="s">
        <v>2762</v>
      </c>
    </row>
    <row r="1215" s="2" customFormat="true" ht="28" customHeight="true" spans="1:5">
      <c r="A1215" s="14">
        <v>245</v>
      </c>
      <c r="B1215" s="14">
        <v>4026</v>
      </c>
      <c r="C1215" s="15" t="s">
        <v>814</v>
      </c>
      <c r="D1215" s="15" t="s">
        <v>2763</v>
      </c>
      <c r="E1215" s="15" t="s">
        <v>2764</v>
      </c>
    </row>
    <row r="1216" s="2" customFormat="true" ht="28" customHeight="true" spans="1:5">
      <c r="A1216" s="14">
        <v>246</v>
      </c>
      <c r="B1216" s="14">
        <v>8122</v>
      </c>
      <c r="C1216" s="15" t="s">
        <v>231</v>
      </c>
      <c r="D1216" s="15" t="s">
        <v>2765</v>
      </c>
      <c r="E1216" s="15" t="s">
        <v>2766</v>
      </c>
    </row>
    <row r="1217" s="2" customFormat="true" ht="28" customHeight="true" spans="1:5">
      <c r="A1217" s="14">
        <v>247</v>
      </c>
      <c r="B1217" s="14">
        <v>4029</v>
      </c>
      <c r="C1217" s="15" t="s">
        <v>661</v>
      </c>
      <c r="D1217" s="15" t="s">
        <v>2767</v>
      </c>
      <c r="E1217" s="15" t="s">
        <v>2768</v>
      </c>
    </row>
    <row r="1218" s="2" customFormat="true" ht="28" customHeight="true" spans="1:5">
      <c r="A1218" s="14">
        <v>248</v>
      </c>
      <c r="B1218" s="14">
        <v>1489</v>
      </c>
      <c r="C1218" s="15" t="s">
        <v>196</v>
      </c>
      <c r="D1218" s="15" t="s">
        <v>2769</v>
      </c>
      <c r="E1218" s="15" t="s">
        <v>2770</v>
      </c>
    </row>
    <row r="1219" s="2" customFormat="true" ht="28" customHeight="true" spans="1:5">
      <c r="A1219" s="14">
        <v>249</v>
      </c>
      <c r="B1219" s="14">
        <v>5351</v>
      </c>
      <c r="C1219" s="15" t="s">
        <v>96</v>
      </c>
      <c r="D1219" s="15" t="s">
        <v>2771</v>
      </c>
      <c r="E1219" s="15" t="s">
        <v>2772</v>
      </c>
    </row>
    <row r="1220" s="2" customFormat="true" ht="28" customHeight="true" spans="1:5">
      <c r="A1220" s="14">
        <v>250</v>
      </c>
      <c r="B1220" s="14">
        <v>3826</v>
      </c>
      <c r="C1220" s="15" t="s">
        <v>799</v>
      </c>
      <c r="D1220" s="15" t="s">
        <v>2773</v>
      </c>
      <c r="E1220" s="15" t="s">
        <v>2774</v>
      </c>
    </row>
    <row r="1221" s="2" customFormat="true" ht="28" customHeight="true" spans="1:5">
      <c r="A1221" s="14">
        <v>251</v>
      </c>
      <c r="B1221" s="14">
        <v>1524</v>
      </c>
      <c r="C1221" s="15" t="s">
        <v>186</v>
      </c>
      <c r="D1221" s="15" t="s">
        <v>2775</v>
      </c>
      <c r="E1221" s="15" t="s">
        <v>2776</v>
      </c>
    </row>
    <row r="1222" s="2" customFormat="true" ht="28" customHeight="true" spans="1:5">
      <c r="A1222" s="14">
        <v>252</v>
      </c>
      <c r="B1222" s="14">
        <v>3317</v>
      </c>
      <c r="C1222" s="15" t="s">
        <v>1086</v>
      </c>
      <c r="D1222" s="15" t="s">
        <v>2777</v>
      </c>
      <c r="E1222" s="15" t="s">
        <v>2778</v>
      </c>
    </row>
    <row r="1223" s="2" customFormat="true" ht="28" customHeight="true" spans="1:5">
      <c r="A1223" s="14">
        <v>253</v>
      </c>
      <c r="B1223" s="14">
        <v>766</v>
      </c>
      <c r="C1223" s="15" t="s">
        <v>159</v>
      </c>
      <c r="D1223" s="15" t="s">
        <v>2779</v>
      </c>
      <c r="E1223" s="15" t="s">
        <v>2780</v>
      </c>
    </row>
    <row r="1224" s="2" customFormat="true" ht="28" customHeight="true" spans="1:5">
      <c r="A1224" s="14">
        <v>254</v>
      </c>
      <c r="B1224" s="14">
        <v>1279</v>
      </c>
      <c r="C1224" s="15" t="s">
        <v>328</v>
      </c>
      <c r="D1224" s="15" t="s">
        <v>2781</v>
      </c>
      <c r="E1224" s="15" t="s">
        <v>2782</v>
      </c>
    </row>
    <row r="1225" s="2" customFormat="true" ht="28" customHeight="true" spans="1:5">
      <c r="A1225" s="14">
        <v>255</v>
      </c>
      <c r="B1225" s="14">
        <v>6402</v>
      </c>
      <c r="C1225" s="15" t="s">
        <v>893</v>
      </c>
      <c r="D1225" s="15" t="s">
        <v>2783</v>
      </c>
      <c r="E1225" s="15" t="s">
        <v>2784</v>
      </c>
    </row>
    <row r="1226" ht="29" customHeight="true" spans="1:16384">
      <c r="A1226" s="9" t="s">
        <v>2785</v>
      </c>
      <c r="B1226" s="10"/>
      <c r="C1226" s="11"/>
      <c r="D1226" s="11"/>
      <c r="E1226" s="11"/>
      <c r="F1226" s="18"/>
      <c r="G1226" s="19"/>
      <c r="H1226" s="19"/>
      <c r="I1226" s="19"/>
      <c r="J1226" s="19"/>
      <c r="K1226" s="18"/>
      <c r="L1226" s="19"/>
      <c r="M1226" s="19"/>
      <c r="N1226" s="19"/>
      <c r="O1226" s="19"/>
      <c r="P1226" s="18"/>
      <c r="Q1226" s="19"/>
      <c r="R1226" s="19"/>
      <c r="S1226" s="19"/>
      <c r="T1226" s="19"/>
      <c r="U1226" s="18"/>
      <c r="V1226" s="19"/>
      <c r="W1226" s="19"/>
      <c r="X1226" s="19"/>
      <c r="Y1226" s="19"/>
      <c r="Z1226" s="18"/>
      <c r="AA1226" s="19"/>
      <c r="AB1226" s="19"/>
      <c r="AC1226" s="19"/>
      <c r="AD1226" s="19"/>
      <c r="AE1226" s="18"/>
      <c r="AF1226" s="19"/>
      <c r="AG1226" s="19"/>
      <c r="AH1226" s="19"/>
      <c r="AI1226" s="19"/>
      <c r="AJ1226" s="18"/>
      <c r="AK1226" s="19"/>
      <c r="AL1226" s="19"/>
      <c r="AM1226" s="19"/>
      <c r="AN1226" s="19"/>
      <c r="AO1226" s="18"/>
      <c r="AP1226" s="19"/>
      <c r="AQ1226" s="19"/>
      <c r="AR1226" s="19"/>
      <c r="AS1226" s="19"/>
      <c r="AT1226" s="18"/>
      <c r="AU1226" s="19"/>
      <c r="AV1226" s="19"/>
      <c r="AW1226" s="19"/>
      <c r="AX1226" s="19"/>
      <c r="AY1226" s="18"/>
      <c r="AZ1226" s="19"/>
      <c r="BA1226" s="19"/>
      <c r="BB1226" s="19"/>
      <c r="BC1226" s="19"/>
      <c r="BD1226" s="18"/>
      <c r="BE1226" s="19"/>
      <c r="BF1226" s="19"/>
      <c r="BG1226" s="19"/>
      <c r="BH1226" s="19"/>
      <c r="BI1226" s="18"/>
      <c r="BJ1226" s="19"/>
      <c r="BK1226" s="19"/>
      <c r="BL1226" s="19"/>
      <c r="BM1226" s="19"/>
      <c r="BN1226" s="18"/>
      <c r="BO1226" s="19"/>
      <c r="BP1226" s="19"/>
      <c r="BQ1226" s="19"/>
      <c r="BR1226" s="19"/>
      <c r="BS1226" s="18"/>
      <c r="BT1226" s="19"/>
      <c r="BU1226" s="19"/>
      <c r="BV1226" s="19"/>
      <c r="BW1226" s="19"/>
      <c r="BX1226" s="18"/>
      <c r="BY1226" s="19"/>
      <c r="BZ1226" s="19"/>
      <c r="CA1226" s="19"/>
      <c r="CB1226" s="19"/>
      <c r="CC1226" s="18"/>
      <c r="CD1226" s="19"/>
      <c r="CE1226" s="19"/>
      <c r="CF1226" s="19"/>
      <c r="CG1226" s="19"/>
      <c r="CH1226" s="18"/>
      <c r="CI1226" s="19"/>
      <c r="CJ1226" s="19"/>
      <c r="CK1226" s="19"/>
      <c r="CL1226" s="19"/>
      <c r="CM1226" s="18"/>
      <c r="CN1226" s="19"/>
      <c r="CO1226" s="19"/>
      <c r="CP1226" s="19"/>
      <c r="CQ1226" s="19"/>
      <c r="CR1226" s="18"/>
      <c r="CS1226" s="19"/>
      <c r="CT1226" s="19"/>
      <c r="CU1226" s="19"/>
      <c r="CV1226" s="19"/>
      <c r="CW1226" s="18"/>
      <c r="CX1226" s="19"/>
      <c r="CY1226" s="19"/>
      <c r="CZ1226" s="19"/>
      <c r="DA1226" s="19"/>
      <c r="DB1226" s="18"/>
      <c r="DC1226" s="19"/>
      <c r="DD1226" s="19"/>
      <c r="DE1226" s="19"/>
      <c r="DF1226" s="19"/>
      <c r="DG1226" s="18"/>
      <c r="DH1226" s="19"/>
      <c r="DI1226" s="19"/>
      <c r="DJ1226" s="19"/>
      <c r="DK1226" s="19"/>
      <c r="DL1226" s="18"/>
      <c r="DM1226" s="19"/>
      <c r="DN1226" s="19"/>
      <c r="DO1226" s="19"/>
      <c r="DP1226" s="19"/>
      <c r="DQ1226" s="18"/>
      <c r="DR1226" s="19"/>
      <c r="DS1226" s="19"/>
      <c r="DT1226" s="19"/>
      <c r="DU1226" s="19"/>
      <c r="DV1226" s="18"/>
      <c r="DW1226" s="19"/>
      <c r="DX1226" s="19"/>
      <c r="DY1226" s="19"/>
      <c r="DZ1226" s="19"/>
      <c r="EA1226" s="18"/>
      <c r="EB1226" s="19"/>
      <c r="EC1226" s="19"/>
      <c r="ED1226" s="19"/>
      <c r="EE1226" s="19"/>
      <c r="EF1226" s="18"/>
      <c r="EG1226" s="19"/>
      <c r="EH1226" s="19"/>
      <c r="EI1226" s="19"/>
      <c r="EJ1226" s="19"/>
      <c r="EK1226" s="18"/>
      <c r="EL1226" s="19"/>
      <c r="EM1226" s="19"/>
      <c r="EN1226" s="19"/>
      <c r="EO1226" s="19"/>
      <c r="EP1226" s="18"/>
      <c r="EQ1226" s="19"/>
      <c r="ER1226" s="19"/>
      <c r="ES1226" s="19"/>
      <c r="ET1226" s="19"/>
      <c r="EU1226" s="18"/>
      <c r="EV1226" s="19"/>
      <c r="EW1226" s="19"/>
      <c r="EX1226" s="19"/>
      <c r="EY1226" s="19"/>
      <c r="EZ1226" s="18"/>
      <c r="FA1226" s="19"/>
      <c r="FB1226" s="19"/>
      <c r="FC1226" s="19"/>
      <c r="FD1226" s="19"/>
      <c r="FE1226" s="18"/>
      <c r="FF1226" s="19"/>
      <c r="FG1226" s="19"/>
      <c r="FH1226" s="19"/>
      <c r="FI1226" s="19"/>
      <c r="FJ1226" s="18"/>
      <c r="FK1226" s="19"/>
      <c r="FL1226" s="19"/>
      <c r="FM1226" s="19"/>
      <c r="FN1226" s="19"/>
      <c r="FO1226" s="18"/>
      <c r="FP1226" s="19"/>
      <c r="FQ1226" s="19"/>
      <c r="FR1226" s="19"/>
      <c r="FS1226" s="19"/>
      <c r="FT1226" s="18"/>
      <c r="FU1226" s="19"/>
      <c r="FV1226" s="19"/>
      <c r="FW1226" s="19"/>
      <c r="FX1226" s="19"/>
      <c r="FY1226" s="18"/>
      <c r="FZ1226" s="19"/>
      <c r="GA1226" s="19"/>
      <c r="GB1226" s="19"/>
      <c r="GC1226" s="19"/>
      <c r="GD1226" s="18"/>
      <c r="GE1226" s="19"/>
      <c r="GF1226" s="19"/>
      <c r="GG1226" s="19"/>
      <c r="GH1226" s="19"/>
      <c r="GI1226" s="18"/>
      <c r="GJ1226" s="19"/>
      <c r="GK1226" s="19"/>
      <c r="GL1226" s="19"/>
      <c r="GM1226" s="19"/>
      <c r="GN1226" s="18"/>
      <c r="GO1226" s="19"/>
      <c r="GP1226" s="19"/>
      <c r="GQ1226" s="19"/>
      <c r="GR1226" s="19"/>
      <c r="GS1226" s="18"/>
      <c r="GT1226" s="19"/>
      <c r="GU1226" s="19"/>
      <c r="GV1226" s="19"/>
      <c r="GW1226" s="19"/>
      <c r="GX1226" s="18"/>
      <c r="GY1226" s="19"/>
      <c r="GZ1226" s="19"/>
      <c r="HA1226" s="19"/>
      <c r="HB1226" s="19"/>
      <c r="HC1226" s="18"/>
      <c r="HD1226" s="19"/>
      <c r="HE1226" s="19"/>
      <c r="HF1226" s="19"/>
      <c r="HG1226" s="19"/>
      <c r="HH1226" s="18"/>
      <c r="HI1226" s="19"/>
      <c r="HJ1226" s="19"/>
      <c r="HK1226" s="19"/>
      <c r="HL1226" s="19"/>
      <c r="HM1226" s="18"/>
      <c r="HN1226" s="19"/>
      <c r="HO1226" s="19"/>
      <c r="HP1226" s="19"/>
      <c r="HQ1226" s="19"/>
      <c r="HR1226" s="18"/>
      <c r="HS1226" s="19"/>
      <c r="HT1226" s="19"/>
      <c r="HU1226" s="19"/>
      <c r="HV1226" s="19"/>
      <c r="HW1226" s="18"/>
      <c r="HX1226" s="19"/>
      <c r="HY1226" s="19"/>
      <c r="HZ1226" s="19"/>
      <c r="IA1226" s="19"/>
      <c r="IB1226" s="18"/>
      <c r="IC1226" s="19"/>
      <c r="ID1226" s="19"/>
      <c r="IE1226" s="19"/>
      <c r="IF1226" s="19"/>
      <c r="IG1226" s="18"/>
      <c r="IH1226" s="19"/>
      <c r="II1226" s="19"/>
      <c r="IJ1226" s="19"/>
      <c r="IK1226" s="19"/>
      <c r="IL1226" s="18"/>
      <c r="IM1226" s="19"/>
      <c r="IN1226" s="19"/>
      <c r="IO1226" s="19"/>
      <c r="IP1226" s="19"/>
      <c r="IQ1226" s="18"/>
      <c r="IR1226" s="19"/>
      <c r="IS1226" s="19"/>
      <c r="IT1226" s="19"/>
      <c r="IU1226" s="19"/>
      <c r="IV1226" s="18"/>
      <c r="IW1226" s="19"/>
      <c r="IX1226" s="19"/>
      <c r="IY1226" s="19"/>
      <c r="IZ1226" s="19"/>
      <c r="JA1226" s="18"/>
      <c r="JB1226" s="19"/>
      <c r="JC1226" s="19"/>
      <c r="JD1226" s="19"/>
      <c r="JE1226" s="19"/>
      <c r="JF1226" s="18"/>
      <c r="JG1226" s="19"/>
      <c r="JH1226" s="19"/>
      <c r="JI1226" s="19"/>
      <c r="JJ1226" s="19"/>
      <c r="JK1226" s="18"/>
      <c r="JL1226" s="19"/>
      <c r="JM1226" s="19"/>
      <c r="JN1226" s="19"/>
      <c r="JO1226" s="19"/>
      <c r="JP1226" s="18"/>
      <c r="JQ1226" s="19"/>
      <c r="JR1226" s="19"/>
      <c r="JS1226" s="19"/>
      <c r="JT1226" s="19"/>
      <c r="JU1226" s="18"/>
      <c r="JV1226" s="19"/>
      <c r="JW1226" s="19"/>
      <c r="JX1226" s="19"/>
      <c r="JY1226" s="19"/>
      <c r="JZ1226" s="18"/>
      <c r="KA1226" s="19"/>
      <c r="KB1226" s="19"/>
      <c r="KC1226" s="19"/>
      <c r="KD1226" s="19"/>
      <c r="KE1226" s="18"/>
      <c r="KF1226" s="19"/>
      <c r="KG1226" s="19"/>
      <c r="KH1226" s="19"/>
      <c r="KI1226" s="19"/>
      <c r="KJ1226" s="18"/>
      <c r="KK1226" s="19"/>
      <c r="KL1226" s="19"/>
      <c r="KM1226" s="19"/>
      <c r="KN1226" s="19"/>
      <c r="KO1226" s="18"/>
      <c r="KP1226" s="19"/>
      <c r="KQ1226" s="19"/>
      <c r="KR1226" s="19"/>
      <c r="KS1226" s="19"/>
      <c r="KT1226" s="18"/>
      <c r="KU1226" s="19"/>
      <c r="KV1226" s="19"/>
      <c r="KW1226" s="19"/>
      <c r="KX1226" s="19"/>
      <c r="KY1226" s="18"/>
      <c r="KZ1226" s="19"/>
      <c r="LA1226" s="19"/>
      <c r="LB1226" s="19"/>
      <c r="LC1226" s="19"/>
      <c r="LD1226" s="18"/>
      <c r="LE1226" s="19"/>
      <c r="LF1226" s="19"/>
      <c r="LG1226" s="19"/>
      <c r="LH1226" s="19"/>
      <c r="LI1226" s="18"/>
      <c r="LJ1226" s="19"/>
      <c r="LK1226" s="19"/>
      <c r="LL1226" s="19"/>
      <c r="LM1226" s="19"/>
      <c r="LN1226" s="18"/>
      <c r="LO1226" s="19"/>
      <c r="LP1226" s="19"/>
      <c r="LQ1226" s="19"/>
      <c r="LR1226" s="19"/>
      <c r="LS1226" s="18"/>
      <c r="LT1226" s="19"/>
      <c r="LU1226" s="19"/>
      <c r="LV1226" s="19"/>
      <c r="LW1226" s="19"/>
      <c r="LX1226" s="18"/>
      <c r="LY1226" s="19"/>
      <c r="LZ1226" s="19"/>
      <c r="MA1226" s="19"/>
      <c r="MB1226" s="19"/>
      <c r="MC1226" s="18"/>
      <c r="MD1226" s="19"/>
      <c r="ME1226" s="19"/>
      <c r="MF1226" s="19"/>
      <c r="MG1226" s="19"/>
      <c r="MH1226" s="18"/>
      <c r="MI1226" s="19"/>
      <c r="MJ1226" s="19"/>
      <c r="MK1226" s="19"/>
      <c r="ML1226" s="19"/>
      <c r="MM1226" s="18"/>
      <c r="MN1226" s="19"/>
      <c r="MO1226" s="19"/>
      <c r="MP1226" s="19"/>
      <c r="MQ1226" s="19"/>
      <c r="MR1226" s="18"/>
      <c r="MS1226" s="19"/>
      <c r="MT1226" s="19"/>
      <c r="MU1226" s="19"/>
      <c r="MV1226" s="19"/>
      <c r="MW1226" s="18"/>
      <c r="MX1226" s="19"/>
      <c r="MY1226" s="19"/>
      <c r="MZ1226" s="19"/>
      <c r="NA1226" s="19"/>
      <c r="NB1226" s="18"/>
      <c r="NC1226" s="19"/>
      <c r="ND1226" s="19"/>
      <c r="NE1226" s="19"/>
      <c r="NF1226" s="19"/>
      <c r="NG1226" s="18"/>
      <c r="NH1226" s="19"/>
      <c r="NI1226" s="19"/>
      <c r="NJ1226" s="19"/>
      <c r="NK1226" s="19"/>
      <c r="NL1226" s="18"/>
      <c r="NM1226" s="19"/>
      <c r="NN1226" s="19"/>
      <c r="NO1226" s="19"/>
      <c r="NP1226" s="19"/>
      <c r="NQ1226" s="18"/>
      <c r="NR1226" s="19"/>
      <c r="NS1226" s="19"/>
      <c r="NT1226" s="19"/>
      <c r="NU1226" s="19"/>
      <c r="NV1226" s="18"/>
      <c r="NW1226" s="19"/>
      <c r="NX1226" s="19"/>
      <c r="NY1226" s="19"/>
      <c r="NZ1226" s="19"/>
      <c r="OA1226" s="18"/>
      <c r="OB1226" s="19"/>
      <c r="OC1226" s="19"/>
      <c r="OD1226" s="19"/>
      <c r="OE1226" s="19"/>
      <c r="OF1226" s="18"/>
      <c r="OG1226" s="19"/>
      <c r="OH1226" s="19"/>
      <c r="OI1226" s="19"/>
      <c r="OJ1226" s="19"/>
      <c r="OK1226" s="18"/>
      <c r="OL1226" s="19"/>
      <c r="OM1226" s="19"/>
      <c r="ON1226" s="19"/>
      <c r="OO1226" s="19"/>
      <c r="OP1226" s="18"/>
      <c r="OQ1226" s="19"/>
      <c r="OR1226" s="19"/>
      <c r="OS1226" s="19"/>
      <c r="OT1226" s="19"/>
      <c r="OU1226" s="18"/>
      <c r="OV1226" s="19"/>
      <c r="OW1226" s="19"/>
      <c r="OX1226" s="19"/>
      <c r="OY1226" s="19"/>
      <c r="OZ1226" s="18"/>
      <c r="PA1226" s="19"/>
      <c r="PB1226" s="19"/>
      <c r="PC1226" s="19"/>
      <c r="PD1226" s="19"/>
      <c r="PE1226" s="18"/>
      <c r="PF1226" s="19"/>
      <c r="PG1226" s="19"/>
      <c r="PH1226" s="19"/>
      <c r="PI1226" s="19"/>
      <c r="PJ1226" s="18"/>
      <c r="PK1226" s="19"/>
      <c r="PL1226" s="19"/>
      <c r="PM1226" s="19"/>
      <c r="PN1226" s="19"/>
      <c r="PO1226" s="18"/>
      <c r="PP1226" s="19"/>
      <c r="PQ1226" s="19"/>
      <c r="PR1226" s="19"/>
      <c r="PS1226" s="19"/>
      <c r="PT1226" s="18"/>
      <c r="PU1226" s="19"/>
      <c r="PV1226" s="19"/>
      <c r="PW1226" s="19"/>
      <c r="PX1226" s="19"/>
      <c r="PY1226" s="18"/>
      <c r="PZ1226" s="19"/>
      <c r="QA1226" s="19"/>
      <c r="QB1226" s="19"/>
      <c r="QC1226" s="19"/>
      <c r="QD1226" s="18"/>
      <c r="QE1226" s="19"/>
      <c r="QF1226" s="19"/>
      <c r="QG1226" s="19"/>
      <c r="QH1226" s="19"/>
      <c r="QI1226" s="18"/>
      <c r="QJ1226" s="19"/>
      <c r="QK1226" s="19"/>
      <c r="QL1226" s="19"/>
      <c r="QM1226" s="19"/>
      <c r="QN1226" s="18"/>
      <c r="QO1226" s="19"/>
      <c r="QP1226" s="19"/>
      <c r="QQ1226" s="19"/>
      <c r="QR1226" s="19"/>
      <c r="QS1226" s="18"/>
      <c r="QT1226" s="19"/>
      <c r="QU1226" s="19"/>
      <c r="QV1226" s="19"/>
      <c r="QW1226" s="19"/>
      <c r="QX1226" s="18"/>
      <c r="QY1226" s="19"/>
      <c r="QZ1226" s="19"/>
      <c r="RA1226" s="19"/>
      <c r="RB1226" s="19"/>
      <c r="RC1226" s="18"/>
      <c r="RD1226" s="19"/>
      <c r="RE1226" s="19"/>
      <c r="RF1226" s="19"/>
      <c r="RG1226" s="19"/>
      <c r="RH1226" s="18"/>
      <c r="RI1226" s="19"/>
      <c r="RJ1226" s="19"/>
      <c r="RK1226" s="19"/>
      <c r="RL1226" s="19"/>
      <c r="RM1226" s="18"/>
      <c r="RN1226" s="19"/>
      <c r="RO1226" s="19"/>
      <c r="RP1226" s="19"/>
      <c r="RQ1226" s="19"/>
      <c r="RR1226" s="18"/>
      <c r="RS1226" s="19"/>
      <c r="RT1226" s="19"/>
      <c r="RU1226" s="19"/>
      <c r="RV1226" s="19"/>
      <c r="RW1226" s="18"/>
      <c r="RX1226" s="19"/>
      <c r="RY1226" s="19"/>
      <c r="RZ1226" s="19"/>
      <c r="SA1226" s="19"/>
      <c r="SB1226" s="18"/>
      <c r="SC1226" s="19"/>
      <c r="SD1226" s="19"/>
      <c r="SE1226" s="19"/>
      <c r="SF1226" s="19"/>
      <c r="SG1226" s="18"/>
      <c r="SH1226" s="19"/>
      <c r="SI1226" s="19"/>
      <c r="SJ1226" s="19"/>
      <c r="SK1226" s="19"/>
      <c r="SL1226" s="18"/>
      <c r="SM1226" s="19"/>
      <c r="SN1226" s="19"/>
      <c r="SO1226" s="19"/>
      <c r="SP1226" s="19"/>
      <c r="SQ1226" s="18"/>
      <c r="SR1226" s="19"/>
      <c r="SS1226" s="19"/>
      <c r="ST1226" s="19"/>
      <c r="SU1226" s="19"/>
      <c r="SV1226" s="18"/>
      <c r="SW1226" s="19"/>
      <c r="SX1226" s="19"/>
      <c r="SY1226" s="19"/>
      <c r="SZ1226" s="19"/>
      <c r="TA1226" s="18"/>
      <c r="TB1226" s="19"/>
      <c r="TC1226" s="19"/>
      <c r="TD1226" s="19"/>
      <c r="TE1226" s="19"/>
      <c r="TF1226" s="18"/>
      <c r="TG1226" s="19"/>
      <c r="TH1226" s="19"/>
      <c r="TI1226" s="19"/>
      <c r="TJ1226" s="19"/>
      <c r="TK1226" s="18"/>
      <c r="TL1226" s="19"/>
      <c r="TM1226" s="19"/>
      <c r="TN1226" s="19"/>
      <c r="TO1226" s="19"/>
      <c r="TP1226" s="18"/>
      <c r="TQ1226" s="19"/>
      <c r="TR1226" s="19"/>
      <c r="TS1226" s="19"/>
      <c r="TT1226" s="19"/>
      <c r="TU1226" s="18"/>
      <c r="TV1226" s="19"/>
      <c r="TW1226" s="19"/>
      <c r="TX1226" s="19"/>
      <c r="TY1226" s="19"/>
      <c r="TZ1226" s="18"/>
      <c r="UA1226" s="19"/>
      <c r="UB1226" s="19"/>
      <c r="UC1226" s="19"/>
      <c r="UD1226" s="19"/>
      <c r="UE1226" s="18"/>
      <c r="UF1226" s="19"/>
      <c r="UG1226" s="19"/>
      <c r="UH1226" s="19"/>
      <c r="UI1226" s="19"/>
      <c r="UJ1226" s="18"/>
      <c r="UK1226" s="19"/>
      <c r="UL1226" s="19"/>
      <c r="UM1226" s="19"/>
      <c r="UN1226" s="19"/>
      <c r="UO1226" s="18"/>
      <c r="UP1226" s="19"/>
      <c r="UQ1226" s="19"/>
      <c r="UR1226" s="19"/>
      <c r="US1226" s="19"/>
      <c r="UT1226" s="18"/>
      <c r="UU1226" s="19"/>
      <c r="UV1226" s="19"/>
      <c r="UW1226" s="19"/>
      <c r="UX1226" s="19"/>
      <c r="UY1226" s="18"/>
      <c r="UZ1226" s="19"/>
      <c r="VA1226" s="19"/>
      <c r="VB1226" s="19"/>
      <c r="VC1226" s="19"/>
      <c r="VD1226" s="18"/>
      <c r="VE1226" s="19"/>
      <c r="VF1226" s="19"/>
      <c r="VG1226" s="19"/>
      <c r="VH1226" s="19"/>
      <c r="VI1226" s="18"/>
      <c r="VJ1226" s="19"/>
      <c r="VK1226" s="19"/>
      <c r="VL1226" s="19"/>
      <c r="VM1226" s="19"/>
      <c r="VN1226" s="18"/>
      <c r="VO1226" s="19"/>
      <c r="VP1226" s="19"/>
      <c r="VQ1226" s="19"/>
      <c r="VR1226" s="19"/>
      <c r="VS1226" s="18"/>
      <c r="VT1226" s="19"/>
      <c r="VU1226" s="19"/>
      <c r="VV1226" s="19"/>
      <c r="VW1226" s="19"/>
      <c r="VX1226" s="18"/>
      <c r="VY1226" s="19"/>
      <c r="VZ1226" s="19"/>
      <c r="WA1226" s="19"/>
      <c r="WB1226" s="19"/>
      <c r="WC1226" s="18"/>
      <c r="WD1226" s="19"/>
      <c r="WE1226" s="19"/>
      <c r="WF1226" s="19"/>
      <c r="WG1226" s="19"/>
      <c r="WH1226" s="18"/>
      <c r="WI1226" s="19"/>
      <c r="WJ1226" s="19"/>
      <c r="WK1226" s="19"/>
      <c r="WL1226" s="19"/>
      <c r="WM1226" s="18"/>
      <c r="WN1226" s="19"/>
      <c r="WO1226" s="19"/>
      <c r="WP1226" s="19"/>
      <c r="WQ1226" s="19"/>
      <c r="WR1226" s="18"/>
      <c r="WS1226" s="19"/>
      <c r="WT1226" s="19"/>
      <c r="WU1226" s="19"/>
      <c r="WV1226" s="19"/>
      <c r="WW1226" s="18"/>
      <c r="WX1226" s="19"/>
      <c r="WY1226" s="19"/>
      <c r="WZ1226" s="19"/>
      <c r="XA1226" s="19"/>
      <c r="XB1226" s="18"/>
      <c r="XC1226" s="19"/>
      <c r="XD1226" s="19"/>
      <c r="XE1226" s="19"/>
      <c r="XF1226" s="19"/>
      <c r="XG1226" s="18"/>
      <c r="XH1226" s="19"/>
      <c r="XI1226" s="19"/>
      <c r="XJ1226" s="19"/>
      <c r="XK1226" s="19"/>
      <c r="XL1226" s="18"/>
      <c r="XM1226" s="19"/>
      <c r="XN1226" s="19"/>
      <c r="XO1226" s="19"/>
      <c r="XP1226" s="19"/>
      <c r="XQ1226" s="18"/>
      <c r="XR1226" s="19"/>
      <c r="XS1226" s="19"/>
      <c r="XT1226" s="19"/>
      <c r="XU1226" s="19"/>
      <c r="XV1226" s="18"/>
      <c r="XW1226" s="19"/>
      <c r="XX1226" s="19"/>
      <c r="XY1226" s="19"/>
      <c r="XZ1226" s="19"/>
      <c r="YA1226" s="18"/>
      <c r="YB1226" s="19"/>
      <c r="YC1226" s="19"/>
      <c r="YD1226" s="19"/>
      <c r="YE1226" s="19"/>
      <c r="YF1226" s="18"/>
      <c r="YG1226" s="19"/>
      <c r="YH1226" s="19"/>
      <c r="YI1226" s="19"/>
      <c r="YJ1226" s="19"/>
      <c r="YK1226" s="18"/>
      <c r="YL1226" s="19"/>
      <c r="YM1226" s="19"/>
      <c r="YN1226" s="19"/>
      <c r="YO1226" s="19"/>
      <c r="YP1226" s="18"/>
      <c r="YQ1226" s="19"/>
      <c r="YR1226" s="19"/>
      <c r="YS1226" s="19"/>
      <c r="YT1226" s="19"/>
      <c r="YU1226" s="18"/>
      <c r="YV1226" s="19"/>
      <c r="YW1226" s="19"/>
      <c r="YX1226" s="19"/>
      <c r="YY1226" s="19"/>
      <c r="YZ1226" s="18"/>
      <c r="ZA1226" s="19"/>
      <c r="ZB1226" s="19"/>
      <c r="ZC1226" s="19"/>
      <c r="ZD1226" s="19"/>
      <c r="ZE1226" s="18"/>
      <c r="ZF1226" s="19"/>
      <c r="ZG1226" s="19"/>
      <c r="ZH1226" s="19"/>
      <c r="ZI1226" s="19"/>
      <c r="ZJ1226" s="18"/>
      <c r="ZK1226" s="19"/>
      <c r="ZL1226" s="19"/>
      <c r="ZM1226" s="19"/>
      <c r="ZN1226" s="19"/>
      <c r="ZO1226" s="18"/>
      <c r="ZP1226" s="19"/>
      <c r="ZQ1226" s="19"/>
      <c r="ZR1226" s="19"/>
      <c r="ZS1226" s="19"/>
      <c r="ZT1226" s="18"/>
      <c r="ZU1226" s="19"/>
      <c r="ZV1226" s="19"/>
      <c r="ZW1226" s="19"/>
      <c r="ZX1226" s="19"/>
      <c r="ZY1226" s="18"/>
      <c r="ZZ1226" s="19"/>
      <c r="AAA1226" s="19"/>
      <c r="AAB1226" s="19"/>
      <c r="AAC1226" s="19"/>
      <c r="AAD1226" s="18"/>
      <c r="AAE1226" s="19"/>
      <c r="AAF1226" s="19"/>
      <c r="AAG1226" s="19"/>
      <c r="AAH1226" s="19"/>
      <c r="AAI1226" s="18"/>
      <c r="AAJ1226" s="19"/>
      <c r="AAK1226" s="19"/>
      <c r="AAL1226" s="19"/>
      <c r="AAM1226" s="19"/>
      <c r="AAN1226" s="18"/>
      <c r="AAO1226" s="19"/>
      <c r="AAP1226" s="19"/>
      <c r="AAQ1226" s="19"/>
      <c r="AAR1226" s="19"/>
      <c r="AAS1226" s="18"/>
      <c r="AAT1226" s="19"/>
      <c r="AAU1226" s="19"/>
      <c r="AAV1226" s="19"/>
      <c r="AAW1226" s="19"/>
      <c r="AAX1226" s="18"/>
      <c r="AAY1226" s="19"/>
      <c r="AAZ1226" s="19"/>
      <c r="ABA1226" s="19"/>
      <c r="ABB1226" s="19"/>
      <c r="ABC1226" s="18"/>
      <c r="ABD1226" s="19"/>
      <c r="ABE1226" s="19"/>
      <c r="ABF1226" s="19"/>
      <c r="ABG1226" s="19"/>
      <c r="ABH1226" s="18"/>
      <c r="ABI1226" s="19"/>
      <c r="ABJ1226" s="19"/>
      <c r="ABK1226" s="19"/>
      <c r="ABL1226" s="19"/>
      <c r="ABM1226" s="18"/>
      <c r="ABN1226" s="19"/>
      <c r="ABO1226" s="19"/>
      <c r="ABP1226" s="19"/>
      <c r="ABQ1226" s="19"/>
      <c r="ABR1226" s="18"/>
      <c r="ABS1226" s="19"/>
      <c r="ABT1226" s="19"/>
      <c r="ABU1226" s="19"/>
      <c r="ABV1226" s="19"/>
      <c r="ABW1226" s="18"/>
      <c r="ABX1226" s="19"/>
      <c r="ABY1226" s="19"/>
      <c r="ABZ1226" s="19"/>
      <c r="ACA1226" s="19"/>
      <c r="ACB1226" s="18"/>
      <c r="ACC1226" s="19"/>
      <c r="ACD1226" s="19"/>
      <c r="ACE1226" s="19"/>
      <c r="ACF1226" s="19"/>
      <c r="ACG1226" s="18"/>
      <c r="ACH1226" s="19"/>
      <c r="ACI1226" s="19"/>
      <c r="ACJ1226" s="19"/>
      <c r="ACK1226" s="19"/>
      <c r="ACL1226" s="18"/>
      <c r="ACM1226" s="19"/>
      <c r="ACN1226" s="19"/>
      <c r="ACO1226" s="19"/>
      <c r="ACP1226" s="19"/>
      <c r="ACQ1226" s="18"/>
      <c r="ACR1226" s="19"/>
      <c r="ACS1226" s="19"/>
      <c r="ACT1226" s="19"/>
      <c r="ACU1226" s="19"/>
      <c r="ACV1226" s="18"/>
      <c r="ACW1226" s="19"/>
      <c r="ACX1226" s="19"/>
      <c r="ACY1226" s="19"/>
      <c r="ACZ1226" s="19"/>
      <c r="ADA1226" s="18"/>
      <c r="ADB1226" s="19"/>
      <c r="ADC1226" s="19"/>
      <c r="ADD1226" s="19"/>
      <c r="ADE1226" s="19"/>
      <c r="ADF1226" s="18"/>
      <c r="ADG1226" s="19"/>
      <c r="ADH1226" s="19"/>
      <c r="ADI1226" s="19"/>
      <c r="ADJ1226" s="19"/>
      <c r="ADK1226" s="18"/>
      <c r="ADL1226" s="19"/>
      <c r="ADM1226" s="19"/>
      <c r="ADN1226" s="19"/>
      <c r="ADO1226" s="19"/>
      <c r="ADP1226" s="18"/>
      <c r="ADQ1226" s="19"/>
      <c r="ADR1226" s="19"/>
      <c r="ADS1226" s="19"/>
      <c r="ADT1226" s="19"/>
      <c r="ADU1226" s="18"/>
      <c r="ADV1226" s="19"/>
      <c r="ADW1226" s="19"/>
      <c r="ADX1226" s="19"/>
      <c r="ADY1226" s="19"/>
      <c r="ADZ1226" s="18"/>
      <c r="AEA1226" s="19"/>
      <c r="AEB1226" s="19"/>
      <c r="AEC1226" s="19"/>
      <c r="AED1226" s="19"/>
      <c r="AEE1226" s="18"/>
      <c r="AEF1226" s="19"/>
      <c r="AEG1226" s="19"/>
      <c r="AEH1226" s="19"/>
      <c r="AEI1226" s="19"/>
      <c r="AEJ1226" s="18"/>
      <c r="AEK1226" s="19"/>
      <c r="AEL1226" s="19"/>
      <c r="AEM1226" s="19"/>
      <c r="AEN1226" s="19"/>
      <c r="AEO1226" s="18"/>
      <c r="AEP1226" s="19"/>
      <c r="AEQ1226" s="19"/>
      <c r="AER1226" s="19"/>
      <c r="AES1226" s="19"/>
      <c r="AET1226" s="18"/>
      <c r="AEU1226" s="19"/>
      <c r="AEV1226" s="19"/>
      <c r="AEW1226" s="19"/>
      <c r="AEX1226" s="19"/>
      <c r="AEY1226" s="18"/>
      <c r="AEZ1226" s="19"/>
      <c r="AFA1226" s="19"/>
      <c r="AFB1226" s="19"/>
      <c r="AFC1226" s="19"/>
      <c r="AFD1226" s="18"/>
      <c r="AFE1226" s="19"/>
      <c r="AFF1226" s="19"/>
      <c r="AFG1226" s="19"/>
      <c r="AFH1226" s="19"/>
      <c r="AFI1226" s="18"/>
      <c r="AFJ1226" s="19"/>
      <c r="AFK1226" s="19"/>
      <c r="AFL1226" s="19"/>
      <c r="AFM1226" s="19"/>
      <c r="AFN1226" s="18"/>
      <c r="AFO1226" s="19"/>
      <c r="AFP1226" s="19"/>
      <c r="AFQ1226" s="19"/>
      <c r="AFR1226" s="19"/>
      <c r="AFS1226" s="18"/>
      <c r="AFT1226" s="19"/>
      <c r="AFU1226" s="19"/>
      <c r="AFV1226" s="19"/>
      <c r="AFW1226" s="19"/>
      <c r="AFX1226" s="18"/>
      <c r="AFY1226" s="19"/>
      <c r="AFZ1226" s="19"/>
      <c r="AGA1226" s="19"/>
      <c r="AGB1226" s="19"/>
      <c r="AGC1226" s="18"/>
      <c r="AGD1226" s="19"/>
      <c r="AGE1226" s="19"/>
      <c r="AGF1226" s="19"/>
      <c r="AGG1226" s="19"/>
      <c r="AGH1226" s="18"/>
      <c r="AGI1226" s="19"/>
      <c r="AGJ1226" s="19"/>
      <c r="AGK1226" s="19"/>
      <c r="AGL1226" s="19"/>
      <c r="AGM1226" s="18"/>
      <c r="AGN1226" s="19"/>
      <c r="AGO1226" s="19"/>
      <c r="AGP1226" s="19"/>
      <c r="AGQ1226" s="19"/>
      <c r="AGR1226" s="18"/>
      <c r="AGS1226" s="19"/>
      <c r="AGT1226" s="19"/>
      <c r="AGU1226" s="19"/>
      <c r="AGV1226" s="19"/>
      <c r="AGW1226" s="18"/>
      <c r="AGX1226" s="19"/>
      <c r="AGY1226" s="19"/>
      <c r="AGZ1226" s="19"/>
      <c r="AHA1226" s="19"/>
      <c r="AHB1226" s="18"/>
      <c r="AHC1226" s="19"/>
      <c r="AHD1226" s="19"/>
      <c r="AHE1226" s="19"/>
      <c r="AHF1226" s="19"/>
      <c r="AHG1226" s="18"/>
      <c r="AHH1226" s="19"/>
      <c r="AHI1226" s="19"/>
      <c r="AHJ1226" s="19"/>
      <c r="AHK1226" s="19"/>
      <c r="AHL1226" s="18"/>
      <c r="AHM1226" s="19"/>
      <c r="AHN1226" s="19"/>
      <c r="AHO1226" s="19"/>
      <c r="AHP1226" s="19"/>
      <c r="AHQ1226" s="18"/>
      <c r="AHR1226" s="19"/>
      <c r="AHS1226" s="19"/>
      <c r="AHT1226" s="19"/>
      <c r="AHU1226" s="19"/>
      <c r="AHV1226" s="18"/>
      <c r="AHW1226" s="19"/>
      <c r="AHX1226" s="19"/>
      <c r="AHY1226" s="19"/>
      <c r="AHZ1226" s="19"/>
      <c r="AIA1226" s="18"/>
      <c r="AIB1226" s="19"/>
      <c r="AIC1226" s="19"/>
      <c r="AID1226" s="19"/>
      <c r="AIE1226" s="19"/>
      <c r="AIF1226" s="18"/>
      <c r="AIG1226" s="19"/>
      <c r="AIH1226" s="19"/>
      <c r="AII1226" s="19"/>
      <c r="AIJ1226" s="19"/>
      <c r="AIK1226" s="18"/>
      <c r="AIL1226" s="19"/>
      <c r="AIM1226" s="19"/>
      <c r="AIN1226" s="19"/>
      <c r="AIO1226" s="19"/>
      <c r="AIP1226" s="18"/>
      <c r="AIQ1226" s="19"/>
      <c r="AIR1226" s="19"/>
      <c r="AIS1226" s="19"/>
      <c r="AIT1226" s="19"/>
      <c r="AIU1226" s="18"/>
      <c r="AIV1226" s="19"/>
      <c r="AIW1226" s="19"/>
      <c r="AIX1226" s="19"/>
      <c r="AIY1226" s="19"/>
      <c r="AIZ1226" s="18"/>
      <c r="AJA1226" s="19"/>
      <c r="AJB1226" s="19"/>
      <c r="AJC1226" s="19"/>
      <c r="AJD1226" s="19"/>
      <c r="AJE1226" s="18"/>
      <c r="AJF1226" s="19"/>
      <c r="AJG1226" s="19"/>
      <c r="AJH1226" s="19"/>
      <c r="AJI1226" s="19"/>
      <c r="AJJ1226" s="18"/>
      <c r="AJK1226" s="19"/>
      <c r="AJL1226" s="19"/>
      <c r="AJM1226" s="19"/>
      <c r="AJN1226" s="19"/>
      <c r="AJO1226" s="18"/>
      <c r="AJP1226" s="19"/>
      <c r="AJQ1226" s="19"/>
      <c r="AJR1226" s="19"/>
      <c r="AJS1226" s="19"/>
      <c r="AJT1226" s="18"/>
      <c r="AJU1226" s="19"/>
      <c r="AJV1226" s="19"/>
      <c r="AJW1226" s="19"/>
      <c r="AJX1226" s="19"/>
      <c r="AJY1226" s="18"/>
      <c r="AJZ1226" s="19"/>
      <c r="AKA1226" s="19"/>
      <c r="AKB1226" s="19"/>
      <c r="AKC1226" s="19"/>
      <c r="AKD1226" s="18"/>
      <c r="AKE1226" s="19"/>
      <c r="AKF1226" s="19"/>
      <c r="AKG1226" s="19"/>
      <c r="AKH1226" s="19"/>
      <c r="AKI1226" s="18"/>
      <c r="AKJ1226" s="19"/>
      <c r="AKK1226" s="19"/>
      <c r="AKL1226" s="19"/>
      <c r="AKM1226" s="19"/>
      <c r="AKN1226" s="18"/>
      <c r="AKO1226" s="19"/>
      <c r="AKP1226" s="19"/>
      <c r="AKQ1226" s="19"/>
      <c r="AKR1226" s="19"/>
      <c r="AKS1226" s="18"/>
      <c r="AKT1226" s="19"/>
      <c r="AKU1226" s="19"/>
      <c r="AKV1226" s="19"/>
      <c r="AKW1226" s="19"/>
      <c r="AKX1226" s="18"/>
      <c r="AKY1226" s="19"/>
      <c r="AKZ1226" s="19"/>
      <c r="ALA1226" s="19"/>
      <c r="ALB1226" s="19"/>
      <c r="ALC1226" s="18"/>
      <c r="ALD1226" s="19"/>
      <c r="ALE1226" s="19"/>
      <c r="ALF1226" s="19"/>
      <c r="ALG1226" s="19"/>
      <c r="ALH1226" s="18"/>
      <c r="ALI1226" s="19"/>
      <c r="ALJ1226" s="19"/>
      <c r="ALK1226" s="19"/>
      <c r="ALL1226" s="19"/>
      <c r="ALM1226" s="18"/>
      <c r="ALN1226" s="19"/>
      <c r="ALO1226" s="19"/>
      <c r="ALP1226" s="19"/>
      <c r="ALQ1226" s="19"/>
      <c r="ALR1226" s="18"/>
      <c r="ALS1226" s="19"/>
      <c r="ALT1226" s="19"/>
      <c r="ALU1226" s="19"/>
      <c r="ALV1226" s="19"/>
      <c r="ALW1226" s="18"/>
      <c r="ALX1226" s="19"/>
      <c r="ALY1226" s="19"/>
      <c r="ALZ1226" s="19"/>
      <c r="AMA1226" s="19"/>
      <c r="AMB1226" s="18"/>
      <c r="AMC1226" s="19"/>
      <c r="AMD1226" s="19"/>
      <c r="AME1226" s="19"/>
      <c r="AMF1226" s="19"/>
      <c r="AMG1226" s="18"/>
      <c r="AMH1226" s="19"/>
      <c r="AMI1226" s="19"/>
      <c r="AMJ1226" s="19"/>
      <c r="AMK1226" s="19"/>
      <c r="AML1226" s="18"/>
      <c r="AMM1226" s="19"/>
      <c r="AMN1226" s="19"/>
      <c r="AMO1226" s="19"/>
      <c r="AMP1226" s="19"/>
      <c r="AMQ1226" s="18"/>
      <c r="AMR1226" s="19"/>
      <c r="AMS1226" s="19"/>
      <c r="AMT1226" s="19"/>
      <c r="AMU1226" s="19"/>
      <c r="AMV1226" s="18"/>
      <c r="AMW1226" s="19"/>
      <c r="AMX1226" s="19"/>
      <c r="AMY1226" s="19"/>
      <c r="AMZ1226" s="19"/>
      <c r="ANA1226" s="18"/>
      <c r="ANB1226" s="19"/>
      <c r="ANC1226" s="19"/>
      <c r="AND1226" s="19"/>
      <c r="ANE1226" s="19"/>
      <c r="ANF1226" s="18"/>
      <c r="ANG1226" s="19"/>
      <c r="ANH1226" s="19"/>
      <c r="ANI1226" s="19"/>
      <c r="ANJ1226" s="19"/>
      <c r="ANK1226" s="18"/>
      <c r="ANL1226" s="19"/>
      <c r="ANM1226" s="19"/>
      <c r="ANN1226" s="19"/>
      <c r="ANO1226" s="19"/>
      <c r="ANP1226" s="18"/>
      <c r="ANQ1226" s="19"/>
      <c r="ANR1226" s="19"/>
      <c r="ANS1226" s="19"/>
      <c r="ANT1226" s="19"/>
      <c r="ANU1226" s="18"/>
      <c r="ANV1226" s="19"/>
      <c r="ANW1226" s="19"/>
      <c r="ANX1226" s="19"/>
      <c r="ANY1226" s="19"/>
      <c r="ANZ1226" s="18"/>
      <c r="AOA1226" s="19"/>
      <c r="AOB1226" s="19"/>
      <c r="AOC1226" s="19"/>
      <c r="AOD1226" s="19"/>
      <c r="AOE1226" s="18"/>
      <c r="AOF1226" s="19"/>
      <c r="AOG1226" s="19"/>
      <c r="AOH1226" s="19"/>
      <c r="AOI1226" s="19"/>
      <c r="AOJ1226" s="18"/>
      <c r="AOK1226" s="19"/>
      <c r="AOL1226" s="19"/>
      <c r="AOM1226" s="19"/>
      <c r="AON1226" s="19"/>
      <c r="AOO1226" s="18"/>
      <c r="AOP1226" s="19"/>
      <c r="AOQ1226" s="19"/>
      <c r="AOR1226" s="19"/>
      <c r="AOS1226" s="19"/>
      <c r="AOT1226" s="18"/>
      <c r="AOU1226" s="19"/>
      <c r="AOV1226" s="19"/>
      <c r="AOW1226" s="19"/>
      <c r="AOX1226" s="19"/>
      <c r="AOY1226" s="18"/>
      <c r="AOZ1226" s="19"/>
      <c r="APA1226" s="19"/>
      <c r="APB1226" s="19"/>
      <c r="APC1226" s="19"/>
      <c r="APD1226" s="18"/>
      <c r="APE1226" s="19"/>
      <c r="APF1226" s="19"/>
      <c r="APG1226" s="19"/>
      <c r="APH1226" s="19"/>
      <c r="API1226" s="18"/>
      <c r="APJ1226" s="19"/>
      <c r="APK1226" s="19"/>
      <c r="APL1226" s="19"/>
      <c r="APM1226" s="19"/>
      <c r="APN1226" s="18"/>
      <c r="APO1226" s="19"/>
      <c r="APP1226" s="19"/>
      <c r="APQ1226" s="19"/>
      <c r="APR1226" s="19"/>
      <c r="APS1226" s="18"/>
      <c r="APT1226" s="19"/>
      <c r="APU1226" s="19"/>
      <c r="APV1226" s="19"/>
      <c r="APW1226" s="19"/>
      <c r="APX1226" s="18"/>
      <c r="APY1226" s="19"/>
      <c r="APZ1226" s="19"/>
      <c r="AQA1226" s="19"/>
      <c r="AQB1226" s="19"/>
      <c r="AQC1226" s="18"/>
      <c r="AQD1226" s="19"/>
      <c r="AQE1226" s="19"/>
      <c r="AQF1226" s="19"/>
      <c r="AQG1226" s="19"/>
      <c r="AQH1226" s="18"/>
      <c r="AQI1226" s="19"/>
      <c r="AQJ1226" s="19"/>
      <c r="AQK1226" s="19"/>
      <c r="AQL1226" s="19"/>
      <c r="AQM1226" s="18"/>
      <c r="AQN1226" s="19"/>
      <c r="AQO1226" s="19"/>
      <c r="AQP1226" s="19"/>
      <c r="AQQ1226" s="19"/>
      <c r="AQR1226" s="18"/>
      <c r="AQS1226" s="19"/>
      <c r="AQT1226" s="19"/>
      <c r="AQU1226" s="19"/>
      <c r="AQV1226" s="19"/>
      <c r="AQW1226" s="18"/>
      <c r="AQX1226" s="19"/>
      <c r="AQY1226" s="19"/>
      <c r="AQZ1226" s="19"/>
      <c r="ARA1226" s="19"/>
      <c r="ARB1226" s="18"/>
      <c r="ARC1226" s="19"/>
      <c r="ARD1226" s="19"/>
      <c r="ARE1226" s="19"/>
      <c r="ARF1226" s="19"/>
      <c r="ARG1226" s="18"/>
      <c r="ARH1226" s="19"/>
      <c r="ARI1226" s="19"/>
      <c r="ARJ1226" s="19"/>
      <c r="ARK1226" s="19"/>
      <c r="ARL1226" s="18"/>
      <c r="ARM1226" s="19"/>
      <c r="ARN1226" s="19"/>
      <c r="ARO1226" s="19"/>
      <c r="ARP1226" s="19"/>
      <c r="ARQ1226" s="18"/>
      <c r="ARR1226" s="19"/>
      <c r="ARS1226" s="19"/>
      <c r="ART1226" s="19"/>
      <c r="ARU1226" s="19"/>
      <c r="ARV1226" s="18"/>
      <c r="ARW1226" s="19"/>
      <c r="ARX1226" s="19"/>
      <c r="ARY1226" s="19"/>
      <c r="ARZ1226" s="19"/>
      <c r="ASA1226" s="18"/>
      <c r="ASB1226" s="19"/>
      <c r="ASC1226" s="19"/>
      <c r="ASD1226" s="19"/>
      <c r="ASE1226" s="19"/>
      <c r="ASF1226" s="18"/>
      <c r="ASG1226" s="19"/>
      <c r="ASH1226" s="19"/>
      <c r="ASI1226" s="19"/>
      <c r="ASJ1226" s="19"/>
      <c r="ASK1226" s="18"/>
      <c r="ASL1226" s="19"/>
      <c r="ASM1226" s="19"/>
      <c r="ASN1226" s="19"/>
      <c r="ASO1226" s="19"/>
      <c r="ASP1226" s="18"/>
      <c r="ASQ1226" s="19"/>
      <c r="ASR1226" s="19"/>
      <c r="ASS1226" s="19"/>
      <c r="AST1226" s="19"/>
      <c r="ASU1226" s="18"/>
      <c r="ASV1226" s="19"/>
      <c r="ASW1226" s="19"/>
      <c r="ASX1226" s="19"/>
      <c r="ASY1226" s="19"/>
      <c r="ASZ1226" s="18"/>
      <c r="ATA1226" s="19"/>
      <c r="ATB1226" s="19"/>
      <c r="ATC1226" s="19"/>
      <c r="ATD1226" s="19"/>
      <c r="ATE1226" s="18"/>
      <c r="ATF1226" s="19"/>
      <c r="ATG1226" s="19"/>
      <c r="ATH1226" s="19"/>
      <c r="ATI1226" s="19"/>
      <c r="ATJ1226" s="18"/>
      <c r="ATK1226" s="19"/>
      <c r="ATL1226" s="19"/>
      <c r="ATM1226" s="19"/>
      <c r="ATN1226" s="19"/>
      <c r="ATO1226" s="18"/>
      <c r="ATP1226" s="19"/>
      <c r="ATQ1226" s="19"/>
      <c r="ATR1226" s="19"/>
      <c r="ATS1226" s="19"/>
      <c r="ATT1226" s="18"/>
      <c r="ATU1226" s="19"/>
      <c r="ATV1226" s="19"/>
      <c r="ATW1226" s="19"/>
      <c r="ATX1226" s="19"/>
      <c r="ATY1226" s="18"/>
      <c r="ATZ1226" s="19"/>
      <c r="AUA1226" s="19"/>
      <c r="AUB1226" s="19"/>
      <c r="AUC1226" s="19"/>
      <c r="AUD1226" s="18"/>
      <c r="AUE1226" s="19"/>
      <c r="AUF1226" s="19"/>
      <c r="AUG1226" s="19"/>
      <c r="AUH1226" s="19"/>
      <c r="AUI1226" s="18"/>
      <c r="AUJ1226" s="19"/>
      <c r="AUK1226" s="19"/>
      <c r="AUL1226" s="19"/>
      <c r="AUM1226" s="19"/>
      <c r="AUN1226" s="18"/>
      <c r="AUO1226" s="19"/>
      <c r="AUP1226" s="19"/>
      <c r="AUQ1226" s="19"/>
      <c r="AUR1226" s="19"/>
      <c r="AUS1226" s="18"/>
      <c r="AUT1226" s="19"/>
      <c r="AUU1226" s="19"/>
      <c r="AUV1226" s="19"/>
      <c r="AUW1226" s="19"/>
      <c r="AUX1226" s="18"/>
      <c r="AUY1226" s="19"/>
      <c r="AUZ1226" s="19"/>
      <c r="AVA1226" s="19"/>
      <c r="AVB1226" s="19"/>
      <c r="AVC1226" s="18"/>
      <c r="AVD1226" s="19"/>
      <c r="AVE1226" s="19"/>
      <c r="AVF1226" s="19"/>
      <c r="AVG1226" s="19"/>
      <c r="AVH1226" s="18"/>
      <c r="AVI1226" s="19"/>
      <c r="AVJ1226" s="19"/>
      <c r="AVK1226" s="19"/>
      <c r="AVL1226" s="19"/>
      <c r="AVM1226" s="18"/>
      <c r="AVN1226" s="19"/>
      <c r="AVO1226" s="19"/>
      <c r="AVP1226" s="19"/>
      <c r="AVQ1226" s="19"/>
      <c r="AVR1226" s="18"/>
      <c r="AVS1226" s="19"/>
      <c r="AVT1226" s="19"/>
      <c r="AVU1226" s="19"/>
      <c r="AVV1226" s="19"/>
      <c r="AVW1226" s="18"/>
      <c r="AVX1226" s="19"/>
      <c r="AVY1226" s="19"/>
      <c r="AVZ1226" s="19"/>
      <c r="AWA1226" s="19"/>
      <c r="AWB1226" s="18"/>
      <c r="AWC1226" s="19"/>
      <c r="AWD1226" s="19"/>
      <c r="AWE1226" s="19"/>
      <c r="AWF1226" s="19"/>
      <c r="AWG1226" s="18"/>
      <c r="AWH1226" s="19"/>
      <c r="AWI1226" s="19"/>
      <c r="AWJ1226" s="19"/>
      <c r="AWK1226" s="19"/>
      <c r="AWL1226" s="18"/>
      <c r="AWM1226" s="19"/>
      <c r="AWN1226" s="19"/>
      <c r="AWO1226" s="19"/>
      <c r="AWP1226" s="19"/>
      <c r="AWQ1226" s="18"/>
      <c r="AWR1226" s="19"/>
      <c r="AWS1226" s="19"/>
      <c r="AWT1226" s="19"/>
      <c r="AWU1226" s="19"/>
      <c r="AWV1226" s="18"/>
      <c r="AWW1226" s="19"/>
      <c r="AWX1226" s="19"/>
      <c r="AWY1226" s="19"/>
      <c r="AWZ1226" s="19"/>
      <c r="AXA1226" s="18"/>
      <c r="AXB1226" s="19"/>
      <c r="AXC1226" s="19"/>
      <c r="AXD1226" s="19"/>
      <c r="AXE1226" s="19"/>
      <c r="AXF1226" s="18"/>
      <c r="AXG1226" s="19"/>
      <c r="AXH1226" s="19"/>
      <c r="AXI1226" s="19"/>
      <c r="AXJ1226" s="19"/>
      <c r="AXK1226" s="18"/>
      <c r="AXL1226" s="19"/>
      <c r="AXM1226" s="19"/>
      <c r="AXN1226" s="19"/>
      <c r="AXO1226" s="19"/>
      <c r="AXP1226" s="18"/>
      <c r="AXQ1226" s="19"/>
      <c r="AXR1226" s="19"/>
      <c r="AXS1226" s="19"/>
      <c r="AXT1226" s="19"/>
      <c r="AXU1226" s="18"/>
      <c r="AXV1226" s="19"/>
      <c r="AXW1226" s="19"/>
      <c r="AXX1226" s="19"/>
      <c r="AXY1226" s="19"/>
      <c r="AXZ1226" s="18"/>
      <c r="AYA1226" s="19"/>
      <c r="AYB1226" s="19"/>
      <c r="AYC1226" s="19"/>
      <c r="AYD1226" s="19"/>
      <c r="AYE1226" s="18"/>
      <c r="AYF1226" s="19"/>
      <c r="AYG1226" s="19"/>
      <c r="AYH1226" s="19"/>
      <c r="AYI1226" s="19"/>
      <c r="AYJ1226" s="18"/>
      <c r="AYK1226" s="19"/>
      <c r="AYL1226" s="19"/>
      <c r="AYM1226" s="19"/>
      <c r="AYN1226" s="19"/>
      <c r="AYO1226" s="18"/>
      <c r="AYP1226" s="19"/>
      <c r="AYQ1226" s="19"/>
      <c r="AYR1226" s="19"/>
      <c r="AYS1226" s="19"/>
      <c r="AYT1226" s="18"/>
      <c r="AYU1226" s="19"/>
      <c r="AYV1226" s="19"/>
      <c r="AYW1226" s="19"/>
      <c r="AYX1226" s="19"/>
      <c r="AYY1226" s="18"/>
      <c r="AYZ1226" s="19"/>
      <c r="AZA1226" s="19"/>
      <c r="AZB1226" s="19"/>
      <c r="AZC1226" s="19"/>
      <c r="AZD1226" s="18"/>
      <c r="AZE1226" s="19"/>
      <c r="AZF1226" s="19"/>
      <c r="AZG1226" s="19"/>
      <c r="AZH1226" s="19"/>
      <c r="AZI1226" s="18"/>
      <c r="AZJ1226" s="19"/>
      <c r="AZK1226" s="19"/>
      <c r="AZL1226" s="19"/>
      <c r="AZM1226" s="19"/>
      <c r="AZN1226" s="18"/>
      <c r="AZO1226" s="19"/>
      <c r="AZP1226" s="19"/>
      <c r="AZQ1226" s="19"/>
      <c r="AZR1226" s="19"/>
      <c r="AZS1226" s="18"/>
      <c r="AZT1226" s="19"/>
      <c r="AZU1226" s="19"/>
      <c r="AZV1226" s="19"/>
      <c r="AZW1226" s="19"/>
      <c r="AZX1226" s="18"/>
      <c r="AZY1226" s="19"/>
      <c r="AZZ1226" s="19"/>
      <c r="BAA1226" s="19"/>
      <c r="BAB1226" s="19"/>
      <c r="BAC1226" s="18"/>
      <c r="BAD1226" s="19"/>
      <c r="BAE1226" s="19"/>
      <c r="BAF1226" s="19"/>
      <c r="BAG1226" s="19"/>
      <c r="BAH1226" s="18"/>
      <c r="BAI1226" s="19"/>
      <c r="BAJ1226" s="19"/>
      <c r="BAK1226" s="19"/>
      <c r="BAL1226" s="19"/>
      <c r="BAM1226" s="18"/>
      <c r="BAN1226" s="19"/>
      <c r="BAO1226" s="19"/>
      <c r="BAP1226" s="19"/>
      <c r="BAQ1226" s="19"/>
      <c r="BAR1226" s="18"/>
      <c r="BAS1226" s="19"/>
      <c r="BAT1226" s="19"/>
      <c r="BAU1226" s="19"/>
      <c r="BAV1226" s="19"/>
      <c r="BAW1226" s="18"/>
      <c r="BAX1226" s="19"/>
      <c r="BAY1226" s="19"/>
      <c r="BAZ1226" s="19"/>
      <c r="BBA1226" s="19"/>
      <c r="BBB1226" s="18"/>
      <c r="BBC1226" s="19"/>
      <c r="BBD1226" s="19"/>
      <c r="BBE1226" s="19"/>
      <c r="BBF1226" s="19"/>
      <c r="BBG1226" s="18"/>
      <c r="BBH1226" s="19"/>
      <c r="BBI1226" s="19"/>
      <c r="BBJ1226" s="19"/>
      <c r="BBK1226" s="19"/>
      <c r="BBL1226" s="18"/>
      <c r="BBM1226" s="19"/>
      <c r="BBN1226" s="19"/>
      <c r="BBO1226" s="19"/>
      <c r="BBP1226" s="19"/>
      <c r="BBQ1226" s="18"/>
      <c r="BBR1226" s="19"/>
      <c r="BBS1226" s="19"/>
      <c r="BBT1226" s="19"/>
      <c r="BBU1226" s="19"/>
      <c r="BBV1226" s="18"/>
      <c r="BBW1226" s="19"/>
      <c r="BBX1226" s="19"/>
      <c r="BBY1226" s="19"/>
      <c r="BBZ1226" s="19"/>
      <c r="BCA1226" s="18"/>
      <c r="BCB1226" s="19"/>
      <c r="BCC1226" s="19"/>
      <c r="BCD1226" s="19"/>
      <c r="BCE1226" s="19"/>
      <c r="BCF1226" s="18"/>
      <c r="BCG1226" s="19"/>
      <c r="BCH1226" s="19"/>
      <c r="BCI1226" s="19"/>
      <c r="BCJ1226" s="19"/>
      <c r="BCK1226" s="18"/>
      <c r="BCL1226" s="19"/>
      <c r="BCM1226" s="19"/>
      <c r="BCN1226" s="19"/>
      <c r="BCO1226" s="19"/>
      <c r="BCP1226" s="18"/>
      <c r="BCQ1226" s="19"/>
      <c r="BCR1226" s="19"/>
      <c r="BCS1226" s="19"/>
      <c r="BCT1226" s="19"/>
      <c r="BCU1226" s="18"/>
      <c r="BCV1226" s="19"/>
      <c r="BCW1226" s="19"/>
      <c r="BCX1226" s="19"/>
      <c r="BCY1226" s="19"/>
      <c r="BCZ1226" s="18"/>
      <c r="BDA1226" s="19"/>
      <c r="BDB1226" s="19"/>
      <c r="BDC1226" s="19"/>
      <c r="BDD1226" s="19"/>
      <c r="BDE1226" s="18"/>
      <c r="BDF1226" s="19"/>
      <c r="BDG1226" s="19"/>
      <c r="BDH1226" s="19"/>
      <c r="BDI1226" s="19"/>
      <c r="BDJ1226" s="18"/>
      <c r="BDK1226" s="19"/>
      <c r="BDL1226" s="19"/>
      <c r="BDM1226" s="19"/>
      <c r="BDN1226" s="19"/>
      <c r="BDO1226" s="18"/>
      <c r="BDP1226" s="19"/>
      <c r="BDQ1226" s="19"/>
      <c r="BDR1226" s="19"/>
      <c r="BDS1226" s="19"/>
      <c r="BDT1226" s="18"/>
      <c r="BDU1226" s="19"/>
      <c r="BDV1226" s="19"/>
      <c r="BDW1226" s="19"/>
      <c r="BDX1226" s="19"/>
      <c r="BDY1226" s="18"/>
      <c r="BDZ1226" s="19"/>
      <c r="BEA1226" s="19"/>
      <c r="BEB1226" s="19"/>
      <c r="BEC1226" s="19"/>
      <c r="BED1226" s="18"/>
      <c r="BEE1226" s="19"/>
      <c r="BEF1226" s="19"/>
      <c r="BEG1226" s="19"/>
      <c r="BEH1226" s="19"/>
      <c r="BEI1226" s="18"/>
      <c r="BEJ1226" s="19"/>
      <c r="BEK1226" s="19"/>
      <c r="BEL1226" s="19"/>
      <c r="BEM1226" s="19"/>
      <c r="BEN1226" s="18"/>
      <c r="BEO1226" s="19"/>
      <c r="BEP1226" s="19"/>
      <c r="BEQ1226" s="19"/>
      <c r="BER1226" s="19"/>
      <c r="BES1226" s="18"/>
      <c r="BET1226" s="19"/>
      <c r="BEU1226" s="19"/>
      <c r="BEV1226" s="19"/>
      <c r="BEW1226" s="19"/>
      <c r="BEX1226" s="18"/>
      <c r="BEY1226" s="19"/>
      <c r="BEZ1226" s="19"/>
      <c r="BFA1226" s="19"/>
      <c r="BFB1226" s="19"/>
      <c r="BFC1226" s="18"/>
      <c r="BFD1226" s="19"/>
      <c r="BFE1226" s="19"/>
      <c r="BFF1226" s="19"/>
      <c r="BFG1226" s="19"/>
      <c r="BFH1226" s="18"/>
      <c r="BFI1226" s="19"/>
      <c r="BFJ1226" s="19"/>
      <c r="BFK1226" s="19"/>
      <c r="BFL1226" s="19"/>
      <c r="BFM1226" s="18"/>
      <c r="BFN1226" s="19"/>
      <c r="BFO1226" s="19"/>
      <c r="BFP1226" s="19"/>
      <c r="BFQ1226" s="19"/>
      <c r="BFR1226" s="18"/>
      <c r="BFS1226" s="19"/>
      <c r="BFT1226" s="19"/>
      <c r="BFU1226" s="19"/>
      <c r="BFV1226" s="19"/>
      <c r="BFW1226" s="18"/>
      <c r="BFX1226" s="19"/>
      <c r="BFY1226" s="19"/>
      <c r="BFZ1226" s="19"/>
      <c r="BGA1226" s="19"/>
      <c r="BGB1226" s="18"/>
      <c r="BGC1226" s="19"/>
      <c r="BGD1226" s="19"/>
      <c r="BGE1226" s="19"/>
      <c r="BGF1226" s="19"/>
      <c r="BGG1226" s="18"/>
      <c r="BGH1226" s="19"/>
      <c r="BGI1226" s="19"/>
      <c r="BGJ1226" s="19"/>
      <c r="BGK1226" s="19"/>
      <c r="BGL1226" s="18"/>
      <c r="BGM1226" s="19"/>
      <c r="BGN1226" s="19"/>
      <c r="BGO1226" s="19"/>
      <c r="BGP1226" s="19"/>
      <c r="BGQ1226" s="18"/>
      <c r="BGR1226" s="19"/>
      <c r="BGS1226" s="19"/>
      <c r="BGT1226" s="19"/>
      <c r="BGU1226" s="19"/>
      <c r="BGV1226" s="18"/>
      <c r="BGW1226" s="19"/>
      <c r="BGX1226" s="19"/>
      <c r="BGY1226" s="19"/>
      <c r="BGZ1226" s="19"/>
      <c r="BHA1226" s="18"/>
      <c r="BHB1226" s="19"/>
      <c r="BHC1226" s="19"/>
      <c r="BHD1226" s="19"/>
      <c r="BHE1226" s="19"/>
      <c r="BHF1226" s="18"/>
      <c r="BHG1226" s="19"/>
      <c r="BHH1226" s="19"/>
      <c r="BHI1226" s="19"/>
      <c r="BHJ1226" s="19"/>
      <c r="BHK1226" s="18"/>
      <c r="BHL1226" s="19"/>
      <c r="BHM1226" s="19"/>
      <c r="BHN1226" s="19"/>
      <c r="BHO1226" s="19"/>
      <c r="BHP1226" s="18"/>
      <c r="BHQ1226" s="19"/>
      <c r="BHR1226" s="19"/>
      <c r="BHS1226" s="19"/>
      <c r="BHT1226" s="19"/>
      <c r="BHU1226" s="18"/>
      <c r="BHV1226" s="19"/>
      <c r="BHW1226" s="19"/>
      <c r="BHX1226" s="19"/>
      <c r="BHY1226" s="19"/>
      <c r="BHZ1226" s="18"/>
      <c r="BIA1226" s="19"/>
      <c r="BIB1226" s="19"/>
      <c r="BIC1226" s="19"/>
      <c r="BID1226" s="19"/>
      <c r="BIE1226" s="18"/>
      <c r="BIF1226" s="19"/>
      <c r="BIG1226" s="19"/>
      <c r="BIH1226" s="19"/>
      <c r="BII1226" s="19"/>
      <c r="BIJ1226" s="18"/>
      <c r="BIK1226" s="19"/>
      <c r="BIL1226" s="19"/>
      <c r="BIM1226" s="19"/>
      <c r="BIN1226" s="19"/>
      <c r="BIO1226" s="18"/>
      <c r="BIP1226" s="19"/>
      <c r="BIQ1226" s="19"/>
      <c r="BIR1226" s="19"/>
      <c r="BIS1226" s="19"/>
      <c r="BIT1226" s="18"/>
      <c r="BIU1226" s="19"/>
      <c r="BIV1226" s="19"/>
      <c r="BIW1226" s="19"/>
      <c r="BIX1226" s="19"/>
      <c r="BIY1226" s="18"/>
      <c r="BIZ1226" s="19"/>
      <c r="BJA1226" s="19"/>
      <c r="BJB1226" s="19"/>
      <c r="BJC1226" s="19"/>
      <c r="BJD1226" s="18"/>
      <c r="BJE1226" s="19"/>
      <c r="BJF1226" s="19"/>
      <c r="BJG1226" s="19"/>
      <c r="BJH1226" s="19"/>
      <c r="BJI1226" s="18"/>
      <c r="BJJ1226" s="19"/>
      <c r="BJK1226" s="19"/>
      <c r="BJL1226" s="19"/>
      <c r="BJM1226" s="19"/>
      <c r="BJN1226" s="18"/>
      <c r="BJO1226" s="19"/>
      <c r="BJP1226" s="19"/>
      <c r="BJQ1226" s="19"/>
      <c r="BJR1226" s="19"/>
      <c r="BJS1226" s="18"/>
      <c r="BJT1226" s="19"/>
      <c r="BJU1226" s="19"/>
      <c r="BJV1226" s="19"/>
      <c r="BJW1226" s="19"/>
      <c r="BJX1226" s="18"/>
      <c r="BJY1226" s="19"/>
      <c r="BJZ1226" s="19"/>
      <c r="BKA1226" s="19"/>
      <c r="BKB1226" s="19"/>
      <c r="BKC1226" s="18"/>
      <c r="BKD1226" s="19"/>
      <c r="BKE1226" s="19"/>
      <c r="BKF1226" s="19"/>
      <c r="BKG1226" s="19"/>
      <c r="BKH1226" s="18"/>
      <c r="BKI1226" s="19"/>
      <c r="BKJ1226" s="19"/>
      <c r="BKK1226" s="19"/>
      <c r="BKL1226" s="19"/>
      <c r="BKM1226" s="18"/>
      <c r="BKN1226" s="19"/>
      <c r="BKO1226" s="19"/>
      <c r="BKP1226" s="19"/>
      <c r="BKQ1226" s="19"/>
      <c r="BKR1226" s="18"/>
      <c r="BKS1226" s="19"/>
      <c r="BKT1226" s="19"/>
      <c r="BKU1226" s="19"/>
      <c r="BKV1226" s="19"/>
      <c r="BKW1226" s="18"/>
      <c r="BKX1226" s="19"/>
      <c r="BKY1226" s="19"/>
      <c r="BKZ1226" s="19"/>
      <c r="BLA1226" s="19"/>
      <c r="BLB1226" s="18"/>
      <c r="BLC1226" s="19"/>
      <c r="BLD1226" s="19"/>
      <c r="BLE1226" s="19"/>
      <c r="BLF1226" s="19"/>
      <c r="BLG1226" s="18"/>
      <c r="BLH1226" s="19"/>
      <c r="BLI1226" s="19"/>
      <c r="BLJ1226" s="19"/>
      <c r="BLK1226" s="19"/>
      <c r="BLL1226" s="18"/>
      <c r="BLM1226" s="19"/>
      <c r="BLN1226" s="19"/>
      <c r="BLO1226" s="19"/>
      <c r="BLP1226" s="19"/>
      <c r="BLQ1226" s="18"/>
      <c r="BLR1226" s="19"/>
      <c r="BLS1226" s="19"/>
      <c r="BLT1226" s="19"/>
      <c r="BLU1226" s="19"/>
      <c r="BLV1226" s="18"/>
      <c r="BLW1226" s="19"/>
      <c r="BLX1226" s="19"/>
      <c r="BLY1226" s="19"/>
      <c r="BLZ1226" s="19"/>
      <c r="BMA1226" s="18"/>
      <c r="BMB1226" s="19"/>
      <c r="BMC1226" s="19"/>
      <c r="BMD1226" s="19"/>
      <c r="BME1226" s="19"/>
      <c r="BMF1226" s="18"/>
      <c r="BMG1226" s="19"/>
      <c r="BMH1226" s="19"/>
      <c r="BMI1226" s="19"/>
      <c r="BMJ1226" s="19"/>
      <c r="BMK1226" s="18"/>
      <c r="BML1226" s="19"/>
      <c r="BMM1226" s="19"/>
      <c r="BMN1226" s="19"/>
      <c r="BMO1226" s="19"/>
      <c r="BMP1226" s="18"/>
      <c r="BMQ1226" s="19"/>
      <c r="BMR1226" s="19"/>
      <c r="BMS1226" s="19"/>
      <c r="BMT1226" s="19"/>
      <c r="BMU1226" s="18"/>
      <c r="BMV1226" s="19"/>
      <c r="BMW1226" s="19"/>
      <c r="BMX1226" s="19"/>
      <c r="BMY1226" s="19"/>
      <c r="BMZ1226" s="18"/>
      <c r="BNA1226" s="19"/>
      <c r="BNB1226" s="19"/>
      <c r="BNC1226" s="19"/>
      <c r="BND1226" s="19"/>
      <c r="BNE1226" s="18"/>
      <c r="BNF1226" s="19"/>
      <c r="BNG1226" s="19"/>
      <c r="BNH1226" s="19"/>
      <c r="BNI1226" s="19"/>
      <c r="BNJ1226" s="18"/>
      <c r="BNK1226" s="19"/>
      <c r="BNL1226" s="19"/>
      <c r="BNM1226" s="19"/>
      <c r="BNN1226" s="19"/>
      <c r="BNO1226" s="18"/>
      <c r="BNP1226" s="19"/>
      <c r="BNQ1226" s="19"/>
      <c r="BNR1226" s="19"/>
      <c r="BNS1226" s="19"/>
      <c r="BNT1226" s="18"/>
      <c r="BNU1226" s="19"/>
      <c r="BNV1226" s="19"/>
      <c r="BNW1226" s="19"/>
      <c r="BNX1226" s="19"/>
      <c r="BNY1226" s="18"/>
      <c r="BNZ1226" s="19"/>
      <c r="BOA1226" s="19"/>
      <c r="BOB1226" s="19"/>
      <c r="BOC1226" s="19"/>
      <c r="BOD1226" s="18"/>
      <c r="BOE1226" s="19"/>
      <c r="BOF1226" s="19"/>
      <c r="BOG1226" s="19"/>
      <c r="BOH1226" s="19"/>
      <c r="BOI1226" s="18"/>
      <c r="BOJ1226" s="19"/>
      <c r="BOK1226" s="19"/>
      <c r="BOL1226" s="19"/>
      <c r="BOM1226" s="19"/>
      <c r="BON1226" s="18"/>
      <c r="BOO1226" s="19"/>
      <c r="BOP1226" s="19"/>
      <c r="BOQ1226" s="19"/>
      <c r="BOR1226" s="19"/>
      <c r="BOS1226" s="18"/>
      <c r="BOT1226" s="19"/>
      <c r="BOU1226" s="19"/>
      <c r="BOV1226" s="19"/>
      <c r="BOW1226" s="19"/>
      <c r="BOX1226" s="18"/>
      <c r="BOY1226" s="19"/>
      <c r="BOZ1226" s="19"/>
      <c r="BPA1226" s="19"/>
      <c r="BPB1226" s="19"/>
      <c r="BPC1226" s="18"/>
      <c r="BPD1226" s="19"/>
      <c r="BPE1226" s="19"/>
      <c r="BPF1226" s="19"/>
      <c r="BPG1226" s="19"/>
      <c r="BPH1226" s="18"/>
      <c r="BPI1226" s="19"/>
      <c r="BPJ1226" s="19"/>
      <c r="BPK1226" s="19"/>
      <c r="BPL1226" s="19"/>
      <c r="BPM1226" s="18"/>
      <c r="BPN1226" s="19"/>
      <c r="BPO1226" s="19"/>
      <c r="BPP1226" s="19"/>
      <c r="BPQ1226" s="19"/>
      <c r="BPR1226" s="18"/>
      <c r="BPS1226" s="19"/>
      <c r="BPT1226" s="19"/>
      <c r="BPU1226" s="19"/>
      <c r="BPV1226" s="19"/>
      <c r="BPW1226" s="18"/>
      <c r="BPX1226" s="19"/>
      <c r="BPY1226" s="19"/>
      <c r="BPZ1226" s="19"/>
      <c r="BQA1226" s="19"/>
      <c r="BQB1226" s="18"/>
      <c r="BQC1226" s="19"/>
      <c r="BQD1226" s="19"/>
      <c r="BQE1226" s="19"/>
      <c r="BQF1226" s="19"/>
      <c r="BQG1226" s="18"/>
      <c r="BQH1226" s="19"/>
      <c r="BQI1226" s="19"/>
      <c r="BQJ1226" s="19"/>
      <c r="BQK1226" s="19"/>
      <c r="BQL1226" s="18"/>
      <c r="BQM1226" s="19"/>
      <c r="BQN1226" s="19"/>
      <c r="BQO1226" s="19"/>
      <c r="BQP1226" s="19"/>
      <c r="BQQ1226" s="18"/>
      <c r="BQR1226" s="19"/>
      <c r="BQS1226" s="19"/>
      <c r="BQT1226" s="19"/>
      <c r="BQU1226" s="19"/>
      <c r="BQV1226" s="18"/>
      <c r="BQW1226" s="19"/>
      <c r="BQX1226" s="19"/>
      <c r="BQY1226" s="19"/>
      <c r="BQZ1226" s="19"/>
      <c r="BRA1226" s="18"/>
      <c r="BRB1226" s="19"/>
      <c r="BRC1226" s="19"/>
      <c r="BRD1226" s="19"/>
      <c r="BRE1226" s="19"/>
      <c r="BRF1226" s="18"/>
      <c r="BRG1226" s="19"/>
      <c r="BRH1226" s="19"/>
      <c r="BRI1226" s="19"/>
      <c r="BRJ1226" s="19"/>
      <c r="BRK1226" s="18"/>
      <c r="BRL1226" s="19"/>
      <c r="BRM1226" s="19"/>
      <c r="BRN1226" s="19"/>
      <c r="BRO1226" s="19"/>
      <c r="BRP1226" s="18"/>
      <c r="BRQ1226" s="19"/>
      <c r="BRR1226" s="19"/>
      <c r="BRS1226" s="19"/>
      <c r="BRT1226" s="19"/>
      <c r="BRU1226" s="18"/>
      <c r="BRV1226" s="19"/>
      <c r="BRW1226" s="19"/>
      <c r="BRX1226" s="19"/>
      <c r="BRY1226" s="19"/>
      <c r="BRZ1226" s="18"/>
      <c r="BSA1226" s="19"/>
      <c r="BSB1226" s="19"/>
      <c r="BSC1226" s="19"/>
      <c r="BSD1226" s="19"/>
      <c r="BSE1226" s="18"/>
      <c r="BSF1226" s="19"/>
      <c r="BSG1226" s="19"/>
      <c r="BSH1226" s="19"/>
      <c r="BSI1226" s="19"/>
      <c r="BSJ1226" s="18"/>
      <c r="BSK1226" s="19"/>
      <c r="BSL1226" s="19"/>
      <c r="BSM1226" s="19"/>
      <c r="BSN1226" s="19"/>
      <c r="BSO1226" s="18"/>
      <c r="BSP1226" s="19"/>
      <c r="BSQ1226" s="19"/>
      <c r="BSR1226" s="19"/>
      <c r="BSS1226" s="19"/>
      <c r="BST1226" s="18"/>
      <c r="BSU1226" s="19"/>
      <c r="BSV1226" s="19"/>
      <c r="BSW1226" s="19"/>
      <c r="BSX1226" s="19"/>
      <c r="BSY1226" s="18"/>
      <c r="BSZ1226" s="19"/>
      <c r="BTA1226" s="19"/>
      <c r="BTB1226" s="19"/>
      <c r="BTC1226" s="19"/>
      <c r="BTD1226" s="18"/>
      <c r="BTE1226" s="19"/>
      <c r="BTF1226" s="19"/>
      <c r="BTG1226" s="19"/>
      <c r="BTH1226" s="19"/>
      <c r="BTI1226" s="18"/>
      <c r="BTJ1226" s="19"/>
      <c r="BTK1226" s="19"/>
      <c r="BTL1226" s="19"/>
      <c r="BTM1226" s="19"/>
      <c r="BTN1226" s="18"/>
      <c r="BTO1226" s="19"/>
      <c r="BTP1226" s="19"/>
      <c r="BTQ1226" s="19"/>
      <c r="BTR1226" s="19"/>
      <c r="BTS1226" s="18"/>
      <c r="BTT1226" s="19"/>
      <c r="BTU1226" s="19"/>
      <c r="BTV1226" s="19"/>
      <c r="BTW1226" s="19"/>
      <c r="BTX1226" s="18"/>
      <c r="BTY1226" s="19"/>
      <c r="BTZ1226" s="19"/>
      <c r="BUA1226" s="19"/>
      <c r="BUB1226" s="19"/>
      <c r="BUC1226" s="18"/>
      <c r="BUD1226" s="19"/>
      <c r="BUE1226" s="19"/>
      <c r="BUF1226" s="19"/>
      <c r="BUG1226" s="19"/>
      <c r="BUH1226" s="18"/>
      <c r="BUI1226" s="19"/>
      <c r="BUJ1226" s="19"/>
      <c r="BUK1226" s="19"/>
      <c r="BUL1226" s="19"/>
      <c r="BUM1226" s="18"/>
      <c r="BUN1226" s="19"/>
      <c r="BUO1226" s="19"/>
      <c r="BUP1226" s="19"/>
      <c r="BUQ1226" s="19"/>
      <c r="BUR1226" s="18"/>
      <c r="BUS1226" s="19"/>
      <c r="BUT1226" s="19"/>
      <c r="BUU1226" s="19"/>
      <c r="BUV1226" s="19"/>
      <c r="BUW1226" s="18"/>
      <c r="BUX1226" s="19"/>
      <c r="BUY1226" s="19"/>
      <c r="BUZ1226" s="19"/>
      <c r="BVA1226" s="19"/>
      <c r="BVB1226" s="18"/>
      <c r="BVC1226" s="19"/>
      <c r="BVD1226" s="19"/>
      <c r="BVE1226" s="19"/>
      <c r="BVF1226" s="19"/>
      <c r="BVG1226" s="18"/>
      <c r="BVH1226" s="19"/>
      <c r="BVI1226" s="19"/>
      <c r="BVJ1226" s="19"/>
      <c r="BVK1226" s="19"/>
      <c r="BVL1226" s="18"/>
      <c r="BVM1226" s="19"/>
      <c r="BVN1226" s="19"/>
      <c r="BVO1226" s="19"/>
      <c r="BVP1226" s="19"/>
      <c r="BVQ1226" s="18"/>
      <c r="BVR1226" s="19"/>
      <c r="BVS1226" s="19"/>
      <c r="BVT1226" s="19"/>
      <c r="BVU1226" s="19"/>
      <c r="BVV1226" s="18"/>
      <c r="BVW1226" s="19"/>
      <c r="BVX1226" s="19"/>
      <c r="BVY1226" s="19"/>
      <c r="BVZ1226" s="19"/>
      <c r="BWA1226" s="18"/>
      <c r="BWB1226" s="19"/>
      <c r="BWC1226" s="19"/>
      <c r="BWD1226" s="19"/>
      <c r="BWE1226" s="19"/>
      <c r="BWF1226" s="18"/>
      <c r="BWG1226" s="19"/>
      <c r="BWH1226" s="19"/>
      <c r="BWI1226" s="19"/>
      <c r="BWJ1226" s="19"/>
      <c r="BWK1226" s="18"/>
      <c r="BWL1226" s="19"/>
      <c r="BWM1226" s="19"/>
      <c r="BWN1226" s="19"/>
      <c r="BWO1226" s="19"/>
      <c r="BWP1226" s="18"/>
      <c r="BWQ1226" s="19"/>
      <c r="BWR1226" s="19"/>
      <c r="BWS1226" s="19"/>
      <c r="BWT1226" s="19"/>
      <c r="BWU1226" s="18"/>
      <c r="BWV1226" s="19"/>
      <c r="BWW1226" s="19"/>
      <c r="BWX1226" s="19"/>
      <c r="BWY1226" s="19"/>
      <c r="BWZ1226" s="18"/>
      <c r="BXA1226" s="19"/>
      <c r="BXB1226" s="19"/>
      <c r="BXC1226" s="19"/>
      <c r="BXD1226" s="19"/>
      <c r="BXE1226" s="18"/>
      <c r="BXF1226" s="19"/>
      <c r="BXG1226" s="19"/>
      <c r="BXH1226" s="19"/>
      <c r="BXI1226" s="19"/>
      <c r="BXJ1226" s="18"/>
      <c r="BXK1226" s="19"/>
      <c r="BXL1226" s="19"/>
      <c r="BXM1226" s="19"/>
      <c r="BXN1226" s="19"/>
      <c r="BXO1226" s="18"/>
      <c r="BXP1226" s="19"/>
      <c r="BXQ1226" s="19"/>
      <c r="BXR1226" s="19"/>
      <c r="BXS1226" s="19"/>
      <c r="BXT1226" s="18"/>
      <c r="BXU1226" s="19"/>
      <c r="BXV1226" s="19"/>
      <c r="BXW1226" s="19"/>
      <c r="BXX1226" s="19"/>
      <c r="BXY1226" s="18"/>
      <c r="BXZ1226" s="19"/>
      <c r="BYA1226" s="19"/>
      <c r="BYB1226" s="19"/>
      <c r="BYC1226" s="19"/>
      <c r="BYD1226" s="18"/>
      <c r="BYE1226" s="19"/>
      <c r="BYF1226" s="19"/>
      <c r="BYG1226" s="19"/>
      <c r="BYH1226" s="19"/>
      <c r="BYI1226" s="18"/>
      <c r="BYJ1226" s="19"/>
      <c r="BYK1226" s="19"/>
      <c r="BYL1226" s="19"/>
      <c r="BYM1226" s="19"/>
      <c r="BYN1226" s="18"/>
      <c r="BYO1226" s="19"/>
      <c r="BYP1226" s="19"/>
      <c r="BYQ1226" s="19"/>
      <c r="BYR1226" s="19"/>
      <c r="BYS1226" s="18"/>
      <c r="BYT1226" s="19"/>
      <c r="BYU1226" s="19"/>
      <c r="BYV1226" s="19"/>
      <c r="BYW1226" s="19"/>
      <c r="BYX1226" s="18"/>
      <c r="BYY1226" s="19"/>
      <c r="BYZ1226" s="19"/>
      <c r="BZA1226" s="19"/>
      <c r="BZB1226" s="19"/>
      <c r="BZC1226" s="18"/>
      <c r="BZD1226" s="19"/>
      <c r="BZE1226" s="19"/>
      <c r="BZF1226" s="19"/>
      <c r="BZG1226" s="19"/>
      <c r="BZH1226" s="18"/>
      <c r="BZI1226" s="19"/>
      <c r="BZJ1226" s="19"/>
      <c r="BZK1226" s="19"/>
      <c r="BZL1226" s="19"/>
      <c r="BZM1226" s="18"/>
      <c r="BZN1226" s="19"/>
      <c r="BZO1226" s="19"/>
      <c r="BZP1226" s="19"/>
      <c r="BZQ1226" s="19"/>
      <c r="BZR1226" s="18"/>
      <c r="BZS1226" s="19"/>
      <c r="BZT1226" s="19"/>
      <c r="BZU1226" s="19"/>
      <c r="BZV1226" s="19"/>
      <c r="BZW1226" s="18"/>
      <c r="BZX1226" s="19"/>
      <c r="BZY1226" s="19"/>
      <c r="BZZ1226" s="19"/>
      <c r="CAA1226" s="19"/>
      <c r="CAB1226" s="18"/>
      <c r="CAC1226" s="19"/>
      <c r="CAD1226" s="19"/>
      <c r="CAE1226" s="19"/>
      <c r="CAF1226" s="19"/>
      <c r="CAG1226" s="18"/>
      <c r="CAH1226" s="19"/>
      <c r="CAI1226" s="19"/>
      <c r="CAJ1226" s="19"/>
      <c r="CAK1226" s="19"/>
      <c r="CAL1226" s="18"/>
      <c r="CAM1226" s="19"/>
      <c r="CAN1226" s="19"/>
      <c r="CAO1226" s="19"/>
      <c r="CAP1226" s="19"/>
      <c r="CAQ1226" s="18"/>
      <c r="CAR1226" s="19"/>
      <c r="CAS1226" s="19"/>
      <c r="CAT1226" s="19"/>
      <c r="CAU1226" s="19"/>
      <c r="CAV1226" s="18"/>
      <c r="CAW1226" s="19"/>
      <c r="CAX1226" s="19"/>
      <c r="CAY1226" s="19"/>
      <c r="CAZ1226" s="19"/>
      <c r="CBA1226" s="18"/>
      <c r="CBB1226" s="19"/>
      <c r="CBC1226" s="19"/>
      <c r="CBD1226" s="19"/>
      <c r="CBE1226" s="19"/>
      <c r="CBF1226" s="18"/>
      <c r="CBG1226" s="19"/>
      <c r="CBH1226" s="19"/>
      <c r="CBI1226" s="19"/>
      <c r="CBJ1226" s="19"/>
      <c r="CBK1226" s="18"/>
      <c r="CBL1226" s="19"/>
      <c r="CBM1226" s="19"/>
      <c r="CBN1226" s="19"/>
      <c r="CBO1226" s="19"/>
      <c r="CBP1226" s="18"/>
      <c r="CBQ1226" s="19"/>
      <c r="CBR1226" s="19"/>
      <c r="CBS1226" s="19"/>
      <c r="CBT1226" s="19"/>
      <c r="CBU1226" s="18"/>
      <c r="CBV1226" s="19"/>
      <c r="CBW1226" s="19"/>
      <c r="CBX1226" s="19"/>
      <c r="CBY1226" s="19"/>
      <c r="CBZ1226" s="18"/>
      <c r="CCA1226" s="19"/>
      <c r="CCB1226" s="19"/>
      <c r="CCC1226" s="19"/>
      <c r="CCD1226" s="19"/>
      <c r="CCE1226" s="18"/>
      <c r="CCF1226" s="19"/>
      <c r="CCG1226" s="19"/>
      <c r="CCH1226" s="19"/>
      <c r="CCI1226" s="19"/>
      <c r="CCJ1226" s="18"/>
      <c r="CCK1226" s="19"/>
      <c r="CCL1226" s="19"/>
      <c r="CCM1226" s="19"/>
      <c r="CCN1226" s="19"/>
      <c r="CCO1226" s="18"/>
      <c r="CCP1226" s="19"/>
      <c r="CCQ1226" s="19"/>
      <c r="CCR1226" s="19"/>
      <c r="CCS1226" s="19"/>
      <c r="CCT1226" s="18"/>
      <c r="CCU1226" s="19"/>
      <c r="CCV1226" s="19"/>
      <c r="CCW1226" s="19"/>
      <c r="CCX1226" s="19"/>
      <c r="CCY1226" s="18"/>
      <c r="CCZ1226" s="19"/>
      <c r="CDA1226" s="19"/>
      <c r="CDB1226" s="19"/>
      <c r="CDC1226" s="19"/>
      <c r="CDD1226" s="18"/>
      <c r="CDE1226" s="19"/>
      <c r="CDF1226" s="19"/>
      <c r="CDG1226" s="19"/>
      <c r="CDH1226" s="19"/>
      <c r="CDI1226" s="18"/>
      <c r="CDJ1226" s="19"/>
      <c r="CDK1226" s="19"/>
      <c r="CDL1226" s="19"/>
      <c r="CDM1226" s="19"/>
      <c r="CDN1226" s="18"/>
      <c r="CDO1226" s="19"/>
      <c r="CDP1226" s="19"/>
      <c r="CDQ1226" s="19"/>
      <c r="CDR1226" s="19"/>
      <c r="CDS1226" s="18"/>
      <c r="CDT1226" s="19"/>
      <c r="CDU1226" s="19"/>
      <c r="CDV1226" s="19"/>
      <c r="CDW1226" s="19"/>
      <c r="CDX1226" s="18"/>
      <c r="CDY1226" s="19"/>
      <c r="CDZ1226" s="19"/>
      <c r="CEA1226" s="19"/>
      <c r="CEB1226" s="19"/>
      <c r="CEC1226" s="18"/>
      <c r="CED1226" s="19"/>
      <c r="CEE1226" s="19"/>
      <c r="CEF1226" s="19"/>
      <c r="CEG1226" s="19"/>
      <c r="CEH1226" s="18"/>
      <c r="CEI1226" s="19"/>
      <c r="CEJ1226" s="19"/>
      <c r="CEK1226" s="19"/>
      <c r="CEL1226" s="19"/>
      <c r="CEM1226" s="18"/>
      <c r="CEN1226" s="19"/>
      <c r="CEO1226" s="19"/>
      <c r="CEP1226" s="19"/>
      <c r="CEQ1226" s="19"/>
      <c r="CER1226" s="18"/>
      <c r="CES1226" s="19"/>
      <c r="CET1226" s="19"/>
      <c r="CEU1226" s="19"/>
      <c r="CEV1226" s="19"/>
      <c r="CEW1226" s="18"/>
      <c r="CEX1226" s="19"/>
      <c r="CEY1226" s="19"/>
      <c r="CEZ1226" s="19"/>
      <c r="CFA1226" s="19"/>
      <c r="CFB1226" s="18"/>
      <c r="CFC1226" s="19"/>
      <c r="CFD1226" s="19"/>
      <c r="CFE1226" s="19"/>
      <c r="CFF1226" s="19"/>
      <c r="CFG1226" s="18"/>
      <c r="CFH1226" s="19"/>
      <c r="CFI1226" s="19"/>
      <c r="CFJ1226" s="19"/>
      <c r="CFK1226" s="19"/>
      <c r="CFL1226" s="18"/>
      <c r="CFM1226" s="19"/>
      <c r="CFN1226" s="19"/>
      <c r="CFO1226" s="19"/>
      <c r="CFP1226" s="19"/>
      <c r="CFQ1226" s="18"/>
      <c r="CFR1226" s="19"/>
      <c r="CFS1226" s="19"/>
      <c r="CFT1226" s="19"/>
      <c r="CFU1226" s="19"/>
      <c r="CFV1226" s="18"/>
      <c r="CFW1226" s="19"/>
      <c r="CFX1226" s="19"/>
      <c r="CFY1226" s="19"/>
      <c r="CFZ1226" s="19"/>
      <c r="CGA1226" s="18"/>
      <c r="CGB1226" s="19"/>
      <c r="CGC1226" s="19"/>
      <c r="CGD1226" s="19"/>
      <c r="CGE1226" s="19"/>
      <c r="CGF1226" s="18"/>
      <c r="CGG1226" s="19"/>
      <c r="CGH1226" s="19"/>
      <c r="CGI1226" s="19"/>
      <c r="CGJ1226" s="19"/>
      <c r="CGK1226" s="18"/>
      <c r="CGL1226" s="19"/>
      <c r="CGM1226" s="19"/>
      <c r="CGN1226" s="19"/>
      <c r="CGO1226" s="19"/>
      <c r="CGP1226" s="18"/>
      <c r="CGQ1226" s="19"/>
      <c r="CGR1226" s="19"/>
      <c r="CGS1226" s="19"/>
      <c r="CGT1226" s="19"/>
      <c r="CGU1226" s="18"/>
      <c r="CGV1226" s="19"/>
      <c r="CGW1226" s="19"/>
      <c r="CGX1226" s="19"/>
      <c r="CGY1226" s="19"/>
      <c r="CGZ1226" s="18"/>
      <c r="CHA1226" s="19"/>
      <c r="CHB1226" s="19"/>
      <c r="CHC1226" s="19"/>
      <c r="CHD1226" s="19"/>
      <c r="CHE1226" s="18"/>
      <c r="CHF1226" s="19"/>
      <c r="CHG1226" s="19"/>
      <c r="CHH1226" s="19"/>
      <c r="CHI1226" s="19"/>
      <c r="CHJ1226" s="18"/>
      <c r="CHK1226" s="19"/>
      <c r="CHL1226" s="19"/>
      <c r="CHM1226" s="19"/>
      <c r="CHN1226" s="19"/>
      <c r="CHO1226" s="18"/>
      <c r="CHP1226" s="19"/>
      <c r="CHQ1226" s="19"/>
      <c r="CHR1226" s="19"/>
      <c r="CHS1226" s="19"/>
      <c r="CHT1226" s="18"/>
      <c r="CHU1226" s="19"/>
      <c r="CHV1226" s="19"/>
      <c r="CHW1226" s="19"/>
      <c r="CHX1226" s="19"/>
      <c r="CHY1226" s="18"/>
      <c r="CHZ1226" s="19"/>
      <c r="CIA1226" s="19"/>
      <c r="CIB1226" s="19"/>
      <c r="CIC1226" s="19"/>
      <c r="CID1226" s="18"/>
      <c r="CIE1226" s="19"/>
      <c r="CIF1226" s="19"/>
      <c r="CIG1226" s="19"/>
      <c r="CIH1226" s="19"/>
      <c r="CII1226" s="18"/>
      <c r="CIJ1226" s="19"/>
      <c r="CIK1226" s="19"/>
      <c r="CIL1226" s="19"/>
      <c r="CIM1226" s="19"/>
      <c r="CIN1226" s="18"/>
      <c r="CIO1226" s="19"/>
      <c r="CIP1226" s="19"/>
      <c r="CIQ1226" s="19"/>
      <c r="CIR1226" s="19"/>
      <c r="CIS1226" s="18"/>
      <c r="CIT1226" s="19"/>
      <c r="CIU1226" s="19"/>
      <c r="CIV1226" s="19"/>
      <c r="CIW1226" s="19"/>
      <c r="CIX1226" s="18"/>
      <c r="CIY1226" s="19"/>
      <c r="CIZ1226" s="19"/>
      <c r="CJA1226" s="19"/>
      <c r="CJB1226" s="19"/>
      <c r="CJC1226" s="18"/>
      <c r="CJD1226" s="19"/>
      <c r="CJE1226" s="19"/>
      <c r="CJF1226" s="19"/>
      <c r="CJG1226" s="19"/>
      <c r="CJH1226" s="18"/>
      <c r="CJI1226" s="19"/>
      <c r="CJJ1226" s="19"/>
      <c r="CJK1226" s="19"/>
      <c r="CJL1226" s="19"/>
      <c r="CJM1226" s="18"/>
      <c r="CJN1226" s="19"/>
      <c r="CJO1226" s="19"/>
      <c r="CJP1226" s="19"/>
      <c r="CJQ1226" s="19"/>
      <c r="CJR1226" s="18"/>
      <c r="CJS1226" s="19"/>
      <c r="CJT1226" s="19"/>
      <c r="CJU1226" s="19"/>
      <c r="CJV1226" s="19"/>
      <c r="CJW1226" s="18"/>
      <c r="CJX1226" s="19"/>
      <c r="CJY1226" s="19"/>
      <c r="CJZ1226" s="19"/>
      <c r="CKA1226" s="19"/>
      <c r="CKB1226" s="18"/>
      <c r="CKC1226" s="19"/>
      <c r="CKD1226" s="19"/>
      <c r="CKE1226" s="19"/>
      <c r="CKF1226" s="19"/>
      <c r="CKG1226" s="18"/>
      <c r="CKH1226" s="19"/>
      <c r="CKI1226" s="19"/>
      <c r="CKJ1226" s="19"/>
      <c r="CKK1226" s="19"/>
      <c r="CKL1226" s="18"/>
      <c r="CKM1226" s="19"/>
      <c r="CKN1226" s="19"/>
      <c r="CKO1226" s="19"/>
      <c r="CKP1226" s="19"/>
      <c r="CKQ1226" s="18"/>
      <c r="CKR1226" s="19"/>
      <c r="CKS1226" s="19"/>
      <c r="CKT1226" s="19"/>
      <c r="CKU1226" s="19"/>
      <c r="CKV1226" s="18"/>
      <c r="CKW1226" s="19"/>
      <c r="CKX1226" s="19"/>
      <c r="CKY1226" s="19"/>
      <c r="CKZ1226" s="19"/>
      <c r="CLA1226" s="18"/>
      <c r="CLB1226" s="19"/>
      <c r="CLC1226" s="19"/>
      <c r="CLD1226" s="19"/>
      <c r="CLE1226" s="19"/>
      <c r="CLF1226" s="18"/>
      <c r="CLG1226" s="19"/>
      <c r="CLH1226" s="19"/>
      <c r="CLI1226" s="19"/>
      <c r="CLJ1226" s="19"/>
      <c r="CLK1226" s="18"/>
      <c r="CLL1226" s="19"/>
      <c r="CLM1226" s="19"/>
      <c r="CLN1226" s="19"/>
      <c r="CLO1226" s="19"/>
      <c r="CLP1226" s="18"/>
      <c r="CLQ1226" s="19"/>
      <c r="CLR1226" s="19"/>
      <c r="CLS1226" s="19"/>
      <c r="CLT1226" s="19"/>
      <c r="CLU1226" s="18"/>
      <c r="CLV1226" s="19"/>
      <c r="CLW1226" s="19"/>
      <c r="CLX1226" s="19"/>
      <c r="CLY1226" s="19"/>
      <c r="CLZ1226" s="18"/>
      <c r="CMA1226" s="19"/>
      <c r="CMB1226" s="19"/>
      <c r="CMC1226" s="19"/>
      <c r="CMD1226" s="19"/>
      <c r="CME1226" s="18"/>
      <c r="CMF1226" s="19"/>
      <c r="CMG1226" s="19"/>
      <c r="CMH1226" s="19"/>
      <c r="CMI1226" s="19"/>
      <c r="CMJ1226" s="18"/>
      <c r="CMK1226" s="19"/>
      <c r="CML1226" s="19"/>
      <c r="CMM1226" s="19"/>
      <c r="CMN1226" s="19"/>
      <c r="CMO1226" s="18"/>
      <c r="CMP1226" s="19"/>
      <c r="CMQ1226" s="19"/>
      <c r="CMR1226" s="19"/>
      <c r="CMS1226" s="19"/>
      <c r="CMT1226" s="18"/>
      <c r="CMU1226" s="19"/>
      <c r="CMV1226" s="19"/>
      <c r="CMW1226" s="19"/>
      <c r="CMX1226" s="19"/>
      <c r="CMY1226" s="18"/>
      <c r="CMZ1226" s="19"/>
      <c r="CNA1226" s="19"/>
      <c r="CNB1226" s="19"/>
      <c r="CNC1226" s="19"/>
      <c r="CND1226" s="18"/>
      <c r="CNE1226" s="19"/>
      <c r="CNF1226" s="19"/>
      <c r="CNG1226" s="19"/>
      <c r="CNH1226" s="19"/>
      <c r="CNI1226" s="18"/>
      <c r="CNJ1226" s="19"/>
      <c r="CNK1226" s="19"/>
      <c r="CNL1226" s="19"/>
      <c r="CNM1226" s="19"/>
      <c r="CNN1226" s="18"/>
      <c r="CNO1226" s="19"/>
      <c r="CNP1226" s="19"/>
      <c r="CNQ1226" s="19"/>
      <c r="CNR1226" s="19"/>
      <c r="CNS1226" s="18"/>
      <c r="CNT1226" s="19"/>
      <c r="CNU1226" s="19"/>
      <c r="CNV1226" s="19"/>
      <c r="CNW1226" s="19"/>
      <c r="CNX1226" s="18"/>
      <c r="CNY1226" s="19"/>
      <c r="CNZ1226" s="19"/>
      <c r="COA1226" s="19"/>
      <c r="COB1226" s="19"/>
      <c r="COC1226" s="18"/>
      <c r="COD1226" s="19"/>
      <c r="COE1226" s="19"/>
      <c r="COF1226" s="19"/>
      <c r="COG1226" s="19"/>
      <c r="COH1226" s="18"/>
      <c r="COI1226" s="19"/>
      <c r="COJ1226" s="19"/>
      <c r="COK1226" s="19"/>
      <c r="COL1226" s="19"/>
      <c r="COM1226" s="18"/>
      <c r="CON1226" s="19"/>
      <c r="COO1226" s="19"/>
      <c r="COP1226" s="19"/>
      <c r="COQ1226" s="19"/>
      <c r="COR1226" s="18"/>
      <c r="COS1226" s="19"/>
      <c r="COT1226" s="19"/>
      <c r="COU1226" s="19"/>
      <c r="COV1226" s="19"/>
      <c r="COW1226" s="18"/>
      <c r="COX1226" s="19"/>
      <c r="COY1226" s="19"/>
      <c r="COZ1226" s="19"/>
      <c r="CPA1226" s="19"/>
      <c r="CPB1226" s="18"/>
      <c r="CPC1226" s="19"/>
      <c r="CPD1226" s="19"/>
      <c r="CPE1226" s="19"/>
      <c r="CPF1226" s="19"/>
      <c r="CPG1226" s="18"/>
      <c r="CPH1226" s="19"/>
      <c r="CPI1226" s="19"/>
      <c r="CPJ1226" s="19"/>
      <c r="CPK1226" s="19"/>
      <c r="CPL1226" s="18"/>
      <c r="CPM1226" s="19"/>
      <c r="CPN1226" s="19"/>
      <c r="CPO1226" s="19"/>
      <c r="CPP1226" s="19"/>
      <c r="CPQ1226" s="18"/>
      <c r="CPR1226" s="19"/>
      <c r="CPS1226" s="19"/>
      <c r="CPT1226" s="19"/>
      <c r="CPU1226" s="19"/>
      <c r="CPV1226" s="18"/>
      <c r="CPW1226" s="19"/>
      <c r="CPX1226" s="19"/>
      <c r="CPY1226" s="19"/>
      <c r="CPZ1226" s="19"/>
      <c r="CQA1226" s="18"/>
      <c r="CQB1226" s="19"/>
      <c r="CQC1226" s="19"/>
      <c r="CQD1226" s="19"/>
      <c r="CQE1226" s="19"/>
      <c r="CQF1226" s="18"/>
      <c r="CQG1226" s="19"/>
      <c r="CQH1226" s="19"/>
      <c r="CQI1226" s="19"/>
      <c r="CQJ1226" s="19"/>
      <c r="CQK1226" s="18"/>
      <c r="CQL1226" s="19"/>
      <c r="CQM1226" s="19"/>
      <c r="CQN1226" s="19"/>
      <c r="CQO1226" s="19"/>
      <c r="CQP1226" s="18"/>
      <c r="CQQ1226" s="19"/>
      <c r="CQR1226" s="19"/>
      <c r="CQS1226" s="19"/>
      <c r="CQT1226" s="19"/>
      <c r="CQU1226" s="18"/>
      <c r="CQV1226" s="19"/>
      <c r="CQW1226" s="19"/>
      <c r="CQX1226" s="19"/>
      <c r="CQY1226" s="19"/>
      <c r="CQZ1226" s="18"/>
      <c r="CRA1226" s="19"/>
      <c r="CRB1226" s="19"/>
      <c r="CRC1226" s="19"/>
      <c r="CRD1226" s="19"/>
      <c r="CRE1226" s="18"/>
      <c r="CRF1226" s="19"/>
      <c r="CRG1226" s="19"/>
      <c r="CRH1226" s="19"/>
      <c r="CRI1226" s="19"/>
      <c r="CRJ1226" s="18"/>
      <c r="CRK1226" s="19"/>
      <c r="CRL1226" s="19"/>
      <c r="CRM1226" s="19"/>
      <c r="CRN1226" s="19"/>
      <c r="CRO1226" s="18"/>
      <c r="CRP1226" s="19"/>
      <c r="CRQ1226" s="19"/>
      <c r="CRR1226" s="19"/>
      <c r="CRS1226" s="19"/>
      <c r="CRT1226" s="18"/>
      <c r="CRU1226" s="19"/>
      <c r="CRV1226" s="19"/>
      <c r="CRW1226" s="19"/>
      <c r="CRX1226" s="19"/>
      <c r="CRY1226" s="18"/>
      <c r="CRZ1226" s="19"/>
      <c r="CSA1226" s="19"/>
      <c r="CSB1226" s="19"/>
      <c r="CSC1226" s="19"/>
      <c r="CSD1226" s="18"/>
      <c r="CSE1226" s="19"/>
      <c r="CSF1226" s="19"/>
      <c r="CSG1226" s="19"/>
      <c r="CSH1226" s="19"/>
      <c r="CSI1226" s="18"/>
      <c r="CSJ1226" s="19"/>
      <c r="CSK1226" s="19"/>
      <c r="CSL1226" s="19"/>
      <c r="CSM1226" s="19"/>
      <c r="CSN1226" s="18"/>
      <c r="CSO1226" s="19"/>
      <c r="CSP1226" s="19"/>
      <c r="CSQ1226" s="19"/>
      <c r="CSR1226" s="19"/>
      <c r="CSS1226" s="18"/>
      <c r="CST1226" s="19"/>
      <c r="CSU1226" s="19"/>
      <c r="CSV1226" s="19"/>
      <c r="CSW1226" s="19"/>
      <c r="CSX1226" s="18"/>
      <c r="CSY1226" s="19"/>
      <c r="CSZ1226" s="19"/>
      <c r="CTA1226" s="19"/>
      <c r="CTB1226" s="19"/>
      <c r="CTC1226" s="18"/>
      <c r="CTD1226" s="19"/>
      <c r="CTE1226" s="19"/>
      <c r="CTF1226" s="19"/>
      <c r="CTG1226" s="19"/>
      <c r="CTH1226" s="18"/>
      <c r="CTI1226" s="19"/>
      <c r="CTJ1226" s="19"/>
      <c r="CTK1226" s="19"/>
      <c r="CTL1226" s="19"/>
      <c r="CTM1226" s="18"/>
      <c r="CTN1226" s="19"/>
      <c r="CTO1226" s="19"/>
      <c r="CTP1226" s="19"/>
      <c r="CTQ1226" s="19"/>
      <c r="CTR1226" s="18"/>
      <c r="CTS1226" s="19"/>
      <c r="CTT1226" s="19"/>
      <c r="CTU1226" s="19"/>
      <c r="CTV1226" s="19"/>
      <c r="CTW1226" s="18"/>
      <c r="CTX1226" s="19"/>
      <c r="CTY1226" s="19"/>
      <c r="CTZ1226" s="19"/>
      <c r="CUA1226" s="19"/>
      <c r="CUB1226" s="18"/>
      <c r="CUC1226" s="19"/>
      <c r="CUD1226" s="19"/>
      <c r="CUE1226" s="19"/>
      <c r="CUF1226" s="19"/>
      <c r="CUG1226" s="18"/>
      <c r="CUH1226" s="19"/>
      <c r="CUI1226" s="19"/>
      <c r="CUJ1226" s="19"/>
      <c r="CUK1226" s="19"/>
      <c r="CUL1226" s="18"/>
      <c r="CUM1226" s="19"/>
      <c r="CUN1226" s="19"/>
      <c r="CUO1226" s="19"/>
      <c r="CUP1226" s="19"/>
      <c r="CUQ1226" s="18"/>
      <c r="CUR1226" s="19"/>
      <c r="CUS1226" s="19"/>
      <c r="CUT1226" s="19"/>
      <c r="CUU1226" s="19"/>
      <c r="CUV1226" s="18"/>
      <c r="CUW1226" s="19"/>
      <c r="CUX1226" s="19"/>
      <c r="CUY1226" s="19"/>
      <c r="CUZ1226" s="19"/>
      <c r="CVA1226" s="18"/>
      <c r="CVB1226" s="19"/>
      <c r="CVC1226" s="19"/>
      <c r="CVD1226" s="19"/>
      <c r="CVE1226" s="19"/>
      <c r="CVF1226" s="18"/>
      <c r="CVG1226" s="19"/>
      <c r="CVH1226" s="19"/>
      <c r="CVI1226" s="19"/>
      <c r="CVJ1226" s="19"/>
      <c r="CVK1226" s="18"/>
      <c r="CVL1226" s="19"/>
      <c r="CVM1226" s="19"/>
      <c r="CVN1226" s="19"/>
      <c r="CVO1226" s="19"/>
      <c r="CVP1226" s="18"/>
      <c r="CVQ1226" s="19"/>
      <c r="CVR1226" s="19"/>
      <c r="CVS1226" s="19"/>
      <c r="CVT1226" s="19"/>
      <c r="CVU1226" s="18"/>
      <c r="CVV1226" s="19"/>
      <c r="CVW1226" s="19"/>
      <c r="CVX1226" s="19"/>
      <c r="CVY1226" s="19"/>
      <c r="CVZ1226" s="18"/>
      <c r="CWA1226" s="19"/>
      <c r="CWB1226" s="19"/>
      <c r="CWC1226" s="19"/>
      <c r="CWD1226" s="19"/>
      <c r="CWE1226" s="18"/>
      <c r="CWF1226" s="19"/>
      <c r="CWG1226" s="19"/>
      <c r="CWH1226" s="19"/>
      <c r="CWI1226" s="19"/>
      <c r="CWJ1226" s="18"/>
      <c r="CWK1226" s="19"/>
      <c r="CWL1226" s="19"/>
      <c r="CWM1226" s="19"/>
      <c r="CWN1226" s="19"/>
      <c r="CWO1226" s="18"/>
      <c r="CWP1226" s="19"/>
      <c r="CWQ1226" s="19"/>
      <c r="CWR1226" s="19"/>
      <c r="CWS1226" s="19"/>
      <c r="CWT1226" s="18"/>
      <c r="CWU1226" s="19"/>
      <c r="CWV1226" s="19"/>
      <c r="CWW1226" s="19"/>
      <c r="CWX1226" s="19"/>
      <c r="CWY1226" s="18"/>
      <c r="CWZ1226" s="19"/>
      <c r="CXA1226" s="19"/>
      <c r="CXB1226" s="19"/>
      <c r="CXC1226" s="19"/>
      <c r="CXD1226" s="18"/>
      <c r="CXE1226" s="19"/>
      <c r="CXF1226" s="19"/>
      <c r="CXG1226" s="19"/>
      <c r="CXH1226" s="19"/>
      <c r="CXI1226" s="18"/>
      <c r="CXJ1226" s="19"/>
      <c r="CXK1226" s="19"/>
      <c r="CXL1226" s="19"/>
      <c r="CXM1226" s="19"/>
      <c r="CXN1226" s="18"/>
      <c r="CXO1226" s="19"/>
      <c r="CXP1226" s="19"/>
      <c r="CXQ1226" s="19"/>
      <c r="CXR1226" s="19"/>
      <c r="CXS1226" s="18"/>
      <c r="CXT1226" s="19"/>
      <c r="CXU1226" s="19"/>
      <c r="CXV1226" s="19"/>
      <c r="CXW1226" s="19"/>
      <c r="CXX1226" s="18"/>
      <c r="CXY1226" s="19"/>
      <c r="CXZ1226" s="19"/>
      <c r="CYA1226" s="19"/>
      <c r="CYB1226" s="19"/>
      <c r="CYC1226" s="18"/>
      <c r="CYD1226" s="19"/>
      <c r="CYE1226" s="19"/>
      <c r="CYF1226" s="19"/>
      <c r="CYG1226" s="19"/>
      <c r="CYH1226" s="18"/>
      <c r="CYI1226" s="19"/>
      <c r="CYJ1226" s="19"/>
      <c r="CYK1226" s="19"/>
      <c r="CYL1226" s="19"/>
      <c r="CYM1226" s="18"/>
      <c r="CYN1226" s="19"/>
      <c r="CYO1226" s="19"/>
      <c r="CYP1226" s="19"/>
      <c r="CYQ1226" s="19"/>
      <c r="CYR1226" s="18"/>
      <c r="CYS1226" s="19"/>
      <c r="CYT1226" s="19"/>
      <c r="CYU1226" s="19"/>
      <c r="CYV1226" s="19"/>
      <c r="CYW1226" s="18"/>
      <c r="CYX1226" s="19"/>
      <c r="CYY1226" s="19"/>
      <c r="CYZ1226" s="19"/>
      <c r="CZA1226" s="19"/>
      <c r="CZB1226" s="18"/>
      <c r="CZC1226" s="19"/>
      <c r="CZD1226" s="19"/>
      <c r="CZE1226" s="19"/>
      <c r="CZF1226" s="19"/>
      <c r="CZG1226" s="18"/>
      <c r="CZH1226" s="19"/>
      <c r="CZI1226" s="19"/>
      <c r="CZJ1226" s="19"/>
      <c r="CZK1226" s="19"/>
      <c r="CZL1226" s="18"/>
      <c r="CZM1226" s="19"/>
      <c r="CZN1226" s="19"/>
      <c r="CZO1226" s="19"/>
      <c r="CZP1226" s="19"/>
      <c r="CZQ1226" s="18"/>
      <c r="CZR1226" s="19"/>
      <c r="CZS1226" s="19"/>
      <c r="CZT1226" s="19"/>
      <c r="CZU1226" s="19"/>
      <c r="CZV1226" s="18"/>
      <c r="CZW1226" s="19"/>
      <c r="CZX1226" s="19"/>
      <c r="CZY1226" s="19"/>
      <c r="CZZ1226" s="19"/>
      <c r="DAA1226" s="18"/>
      <c r="DAB1226" s="19"/>
      <c r="DAC1226" s="19"/>
      <c r="DAD1226" s="19"/>
      <c r="DAE1226" s="19"/>
      <c r="DAF1226" s="18"/>
      <c r="DAG1226" s="19"/>
      <c r="DAH1226" s="19"/>
      <c r="DAI1226" s="19"/>
      <c r="DAJ1226" s="19"/>
      <c r="DAK1226" s="18"/>
      <c r="DAL1226" s="19"/>
      <c r="DAM1226" s="19"/>
      <c r="DAN1226" s="19"/>
      <c r="DAO1226" s="19"/>
      <c r="DAP1226" s="18"/>
      <c r="DAQ1226" s="19"/>
      <c r="DAR1226" s="19"/>
      <c r="DAS1226" s="19"/>
      <c r="DAT1226" s="19"/>
      <c r="DAU1226" s="18"/>
      <c r="DAV1226" s="19"/>
      <c r="DAW1226" s="19"/>
      <c r="DAX1226" s="19"/>
      <c r="DAY1226" s="19"/>
      <c r="DAZ1226" s="18"/>
      <c r="DBA1226" s="19"/>
      <c r="DBB1226" s="19"/>
      <c r="DBC1226" s="19"/>
      <c r="DBD1226" s="19"/>
      <c r="DBE1226" s="18"/>
      <c r="DBF1226" s="19"/>
      <c r="DBG1226" s="19"/>
      <c r="DBH1226" s="19"/>
      <c r="DBI1226" s="19"/>
      <c r="DBJ1226" s="18"/>
      <c r="DBK1226" s="19"/>
      <c r="DBL1226" s="19"/>
      <c r="DBM1226" s="19"/>
      <c r="DBN1226" s="19"/>
      <c r="DBO1226" s="18"/>
      <c r="DBP1226" s="19"/>
      <c r="DBQ1226" s="19"/>
      <c r="DBR1226" s="19"/>
      <c r="DBS1226" s="19"/>
      <c r="DBT1226" s="18"/>
      <c r="DBU1226" s="19"/>
      <c r="DBV1226" s="19"/>
      <c r="DBW1226" s="19"/>
      <c r="DBX1226" s="19"/>
      <c r="DBY1226" s="18"/>
      <c r="DBZ1226" s="19"/>
      <c r="DCA1226" s="19"/>
      <c r="DCB1226" s="19"/>
      <c r="DCC1226" s="19"/>
      <c r="DCD1226" s="18"/>
      <c r="DCE1226" s="19"/>
      <c r="DCF1226" s="19"/>
      <c r="DCG1226" s="19"/>
      <c r="DCH1226" s="19"/>
      <c r="DCI1226" s="18"/>
      <c r="DCJ1226" s="19"/>
      <c r="DCK1226" s="19"/>
      <c r="DCL1226" s="19"/>
      <c r="DCM1226" s="19"/>
      <c r="DCN1226" s="18"/>
      <c r="DCO1226" s="19"/>
      <c r="DCP1226" s="19"/>
      <c r="DCQ1226" s="19"/>
      <c r="DCR1226" s="19"/>
      <c r="DCS1226" s="18"/>
      <c r="DCT1226" s="19"/>
      <c r="DCU1226" s="19"/>
      <c r="DCV1226" s="19"/>
      <c r="DCW1226" s="19"/>
      <c r="DCX1226" s="18"/>
      <c r="DCY1226" s="19"/>
      <c r="DCZ1226" s="19"/>
      <c r="DDA1226" s="19"/>
      <c r="DDB1226" s="19"/>
      <c r="DDC1226" s="18"/>
      <c r="DDD1226" s="19"/>
      <c r="DDE1226" s="19"/>
      <c r="DDF1226" s="19"/>
      <c r="DDG1226" s="19"/>
      <c r="DDH1226" s="18"/>
      <c r="DDI1226" s="19"/>
      <c r="DDJ1226" s="19"/>
      <c r="DDK1226" s="19"/>
      <c r="DDL1226" s="19"/>
      <c r="DDM1226" s="18"/>
      <c r="DDN1226" s="19"/>
      <c r="DDO1226" s="19"/>
      <c r="DDP1226" s="19"/>
      <c r="DDQ1226" s="19"/>
      <c r="DDR1226" s="18"/>
      <c r="DDS1226" s="19"/>
      <c r="DDT1226" s="19"/>
      <c r="DDU1226" s="19"/>
      <c r="DDV1226" s="19"/>
      <c r="DDW1226" s="18"/>
      <c r="DDX1226" s="19"/>
      <c r="DDY1226" s="19"/>
      <c r="DDZ1226" s="19"/>
      <c r="DEA1226" s="19"/>
      <c r="DEB1226" s="18"/>
      <c r="DEC1226" s="19"/>
      <c r="DED1226" s="19"/>
      <c r="DEE1226" s="19"/>
      <c r="DEF1226" s="19"/>
      <c r="DEG1226" s="18"/>
      <c r="DEH1226" s="19"/>
      <c r="DEI1226" s="19"/>
      <c r="DEJ1226" s="19"/>
      <c r="DEK1226" s="19"/>
      <c r="DEL1226" s="18"/>
      <c r="DEM1226" s="19"/>
      <c r="DEN1226" s="19"/>
      <c r="DEO1226" s="19"/>
      <c r="DEP1226" s="19"/>
      <c r="DEQ1226" s="18"/>
      <c r="DER1226" s="19"/>
      <c r="DES1226" s="19"/>
      <c r="DET1226" s="19"/>
      <c r="DEU1226" s="19"/>
      <c r="DEV1226" s="18"/>
      <c r="DEW1226" s="19"/>
      <c r="DEX1226" s="19"/>
      <c r="DEY1226" s="19"/>
      <c r="DEZ1226" s="19"/>
      <c r="DFA1226" s="18"/>
      <c r="DFB1226" s="19"/>
      <c r="DFC1226" s="19"/>
      <c r="DFD1226" s="19"/>
      <c r="DFE1226" s="19"/>
      <c r="DFF1226" s="18"/>
      <c r="DFG1226" s="19"/>
      <c r="DFH1226" s="19"/>
      <c r="DFI1226" s="19"/>
      <c r="DFJ1226" s="19"/>
      <c r="DFK1226" s="18"/>
      <c r="DFL1226" s="19"/>
      <c r="DFM1226" s="19"/>
      <c r="DFN1226" s="19"/>
      <c r="DFO1226" s="19"/>
      <c r="DFP1226" s="18"/>
      <c r="DFQ1226" s="19"/>
      <c r="DFR1226" s="19"/>
      <c r="DFS1226" s="19"/>
      <c r="DFT1226" s="19"/>
      <c r="DFU1226" s="18"/>
      <c r="DFV1226" s="19"/>
      <c r="DFW1226" s="19"/>
      <c r="DFX1226" s="19"/>
      <c r="DFY1226" s="19"/>
      <c r="DFZ1226" s="18"/>
      <c r="DGA1226" s="19"/>
      <c r="DGB1226" s="19"/>
      <c r="DGC1226" s="19"/>
      <c r="DGD1226" s="19"/>
      <c r="DGE1226" s="18"/>
      <c r="DGF1226" s="19"/>
      <c r="DGG1226" s="19"/>
      <c r="DGH1226" s="19"/>
      <c r="DGI1226" s="19"/>
      <c r="DGJ1226" s="18"/>
      <c r="DGK1226" s="19"/>
      <c r="DGL1226" s="19"/>
      <c r="DGM1226" s="19"/>
      <c r="DGN1226" s="19"/>
      <c r="DGO1226" s="18"/>
      <c r="DGP1226" s="19"/>
      <c r="DGQ1226" s="19"/>
      <c r="DGR1226" s="19"/>
      <c r="DGS1226" s="19"/>
      <c r="DGT1226" s="18"/>
      <c r="DGU1226" s="19"/>
      <c r="DGV1226" s="19"/>
      <c r="DGW1226" s="19"/>
      <c r="DGX1226" s="19"/>
      <c r="DGY1226" s="18"/>
      <c r="DGZ1226" s="19"/>
      <c r="DHA1226" s="19"/>
      <c r="DHB1226" s="19"/>
      <c r="DHC1226" s="19"/>
      <c r="DHD1226" s="18"/>
      <c r="DHE1226" s="19"/>
      <c r="DHF1226" s="19"/>
      <c r="DHG1226" s="19"/>
      <c r="DHH1226" s="19"/>
      <c r="DHI1226" s="18"/>
      <c r="DHJ1226" s="19"/>
      <c r="DHK1226" s="19"/>
      <c r="DHL1226" s="19"/>
      <c r="DHM1226" s="19"/>
      <c r="DHN1226" s="18"/>
      <c r="DHO1226" s="19"/>
      <c r="DHP1226" s="19"/>
      <c r="DHQ1226" s="19"/>
      <c r="DHR1226" s="19"/>
      <c r="DHS1226" s="18"/>
      <c r="DHT1226" s="19"/>
      <c r="DHU1226" s="19"/>
      <c r="DHV1226" s="19"/>
      <c r="DHW1226" s="19"/>
      <c r="DHX1226" s="18"/>
      <c r="DHY1226" s="19"/>
      <c r="DHZ1226" s="19"/>
      <c r="DIA1226" s="19"/>
      <c r="DIB1226" s="19"/>
      <c r="DIC1226" s="18"/>
      <c r="DID1226" s="19"/>
      <c r="DIE1226" s="19"/>
      <c r="DIF1226" s="19"/>
      <c r="DIG1226" s="19"/>
      <c r="DIH1226" s="18"/>
      <c r="DII1226" s="19"/>
      <c r="DIJ1226" s="19"/>
      <c r="DIK1226" s="19"/>
      <c r="DIL1226" s="19"/>
      <c r="DIM1226" s="18"/>
      <c r="DIN1226" s="19"/>
      <c r="DIO1226" s="19"/>
      <c r="DIP1226" s="19"/>
      <c r="DIQ1226" s="19"/>
      <c r="DIR1226" s="18"/>
      <c r="DIS1226" s="19"/>
      <c r="DIT1226" s="19"/>
      <c r="DIU1226" s="19"/>
      <c r="DIV1226" s="19"/>
      <c r="DIW1226" s="18"/>
      <c r="DIX1226" s="19"/>
      <c r="DIY1226" s="19"/>
      <c r="DIZ1226" s="19"/>
      <c r="DJA1226" s="19"/>
      <c r="DJB1226" s="18"/>
      <c r="DJC1226" s="19"/>
      <c r="DJD1226" s="19"/>
      <c r="DJE1226" s="19"/>
      <c r="DJF1226" s="19"/>
      <c r="DJG1226" s="18"/>
      <c r="DJH1226" s="19"/>
      <c r="DJI1226" s="19"/>
      <c r="DJJ1226" s="19"/>
      <c r="DJK1226" s="19"/>
      <c r="DJL1226" s="18"/>
      <c r="DJM1226" s="19"/>
      <c r="DJN1226" s="19"/>
      <c r="DJO1226" s="19"/>
      <c r="DJP1226" s="19"/>
      <c r="DJQ1226" s="18"/>
      <c r="DJR1226" s="19"/>
      <c r="DJS1226" s="19"/>
      <c r="DJT1226" s="19"/>
      <c r="DJU1226" s="19"/>
      <c r="DJV1226" s="18"/>
      <c r="DJW1226" s="19"/>
      <c r="DJX1226" s="19"/>
      <c r="DJY1226" s="19"/>
      <c r="DJZ1226" s="19"/>
      <c r="DKA1226" s="18"/>
      <c r="DKB1226" s="19"/>
      <c r="DKC1226" s="19"/>
      <c r="DKD1226" s="19"/>
      <c r="DKE1226" s="19"/>
      <c r="DKF1226" s="18"/>
      <c r="DKG1226" s="19"/>
      <c r="DKH1226" s="19"/>
      <c r="DKI1226" s="19"/>
      <c r="DKJ1226" s="19"/>
      <c r="DKK1226" s="18"/>
      <c r="DKL1226" s="19"/>
      <c r="DKM1226" s="19"/>
      <c r="DKN1226" s="19"/>
      <c r="DKO1226" s="19"/>
      <c r="DKP1226" s="18"/>
      <c r="DKQ1226" s="19"/>
      <c r="DKR1226" s="19"/>
      <c r="DKS1226" s="19"/>
      <c r="DKT1226" s="19"/>
      <c r="DKU1226" s="18"/>
      <c r="DKV1226" s="19"/>
      <c r="DKW1226" s="19"/>
      <c r="DKX1226" s="19"/>
      <c r="DKY1226" s="19"/>
      <c r="DKZ1226" s="18"/>
      <c r="DLA1226" s="19"/>
      <c r="DLB1226" s="19"/>
      <c r="DLC1226" s="19"/>
      <c r="DLD1226" s="19"/>
      <c r="DLE1226" s="18"/>
      <c r="DLF1226" s="19"/>
      <c r="DLG1226" s="19"/>
      <c r="DLH1226" s="19"/>
      <c r="DLI1226" s="19"/>
      <c r="DLJ1226" s="18"/>
      <c r="DLK1226" s="19"/>
      <c r="DLL1226" s="19"/>
      <c r="DLM1226" s="19"/>
      <c r="DLN1226" s="19"/>
      <c r="DLO1226" s="18"/>
      <c r="DLP1226" s="19"/>
      <c r="DLQ1226" s="19"/>
      <c r="DLR1226" s="19"/>
      <c r="DLS1226" s="19"/>
      <c r="DLT1226" s="18"/>
      <c r="DLU1226" s="19"/>
      <c r="DLV1226" s="19"/>
      <c r="DLW1226" s="19"/>
      <c r="DLX1226" s="19"/>
      <c r="DLY1226" s="18"/>
      <c r="DLZ1226" s="19"/>
      <c r="DMA1226" s="19"/>
      <c r="DMB1226" s="19"/>
      <c r="DMC1226" s="19"/>
      <c r="DMD1226" s="18"/>
      <c r="DME1226" s="19"/>
      <c r="DMF1226" s="19"/>
      <c r="DMG1226" s="19"/>
      <c r="DMH1226" s="19"/>
      <c r="DMI1226" s="18"/>
      <c r="DMJ1226" s="19"/>
      <c r="DMK1226" s="19"/>
      <c r="DML1226" s="19"/>
      <c r="DMM1226" s="19"/>
      <c r="DMN1226" s="18"/>
      <c r="DMO1226" s="19"/>
      <c r="DMP1226" s="19"/>
      <c r="DMQ1226" s="19"/>
      <c r="DMR1226" s="19"/>
      <c r="DMS1226" s="18"/>
      <c r="DMT1226" s="19"/>
      <c r="DMU1226" s="19"/>
      <c r="DMV1226" s="19"/>
      <c r="DMW1226" s="19"/>
      <c r="DMX1226" s="18"/>
      <c r="DMY1226" s="19"/>
      <c r="DMZ1226" s="19"/>
      <c r="DNA1226" s="19"/>
      <c r="DNB1226" s="19"/>
      <c r="DNC1226" s="18"/>
      <c r="DND1226" s="19"/>
      <c r="DNE1226" s="19"/>
      <c r="DNF1226" s="19"/>
      <c r="DNG1226" s="19"/>
      <c r="DNH1226" s="18"/>
      <c r="DNI1226" s="19"/>
      <c r="DNJ1226" s="19"/>
      <c r="DNK1226" s="19"/>
      <c r="DNL1226" s="19"/>
      <c r="DNM1226" s="18"/>
      <c r="DNN1226" s="19"/>
      <c r="DNO1226" s="19"/>
      <c r="DNP1226" s="19"/>
      <c r="DNQ1226" s="19"/>
      <c r="DNR1226" s="18"/>
      <c r="DNS1226" s="19"/>
      <c r="DNT1226" s="19"/>
      <c r="DNU1226" s="19"/>
      <c r="DNV1226" s="19"/>
      <c r="DNW1226" s="18"/>
      <c r="DNX1226" s="19"/>
      <c r="DNY1226" s="19"/>
      <c r="DNZ1226" s="19"/>
      <c r="DOA1226" s="19"/>
      <c r="DOB1226" s="18"/>
      <c r="DOC1226" s="19"/>
      <c r="DOD1226" s="19"/>
      <c r="DOE1226" s="19"/>
      <c r="DOF1226" s="19"/>
      <c r="DOG1226" s="18"/>
      <c r="DOH1226" s="19"/>
      <c r="DOI1226" s="19"/>
      <c r="DOJ1226" s="19"/>
      <c r="DOK1226" s="19"/>
      <c r="DOL1226" s="18"/>
      <c r="DOM1226" s="19"/>
      <c r="DON1226" s="19"/>
      <c r="DOO1226" s="19"/>
      <c r="DOP1226" s="19"/>
      <c r="DOQ1226" s="18"/>
      <c r="DOR1226" s="19"/>
      <c r="DOS1226" s="19"/>
      <c r="DOT1226" s="19"/>
      <c r="DOU1226" s="19"/>
      <c r="DOV1226" s="18"/>
      <c r="DOW1226" s="19"/>
      <c r="DOX1226" s="19"/>
      <c r="DOY1226" s="19"/>
      <c r="DOZ1226" s="19"/>
      <c r="DPA1226" s="18"/>
      <c r="DPB1226" s="19"/>
      <c r="DPC1226" s="19"/>
      <c r="DPD1226" s="19"/>
      <c r="DPE1226" s="19"/>
      <c r="DPF1226" s="18"/>
      <c r="DPG1226" s="19"/>
      <c r="DPH1226" s="19"/>
      <c r="DPI1226" s="19"/>
      <c r="DPJ1226" s="19"/>
      <c r="DPK1226" s="18"/>
      <c r="DPL1226" s="19"/>
      <c r="DPM1226" s="19"/>
      <c r="DPN1226" s="19"/>
      <c r="DPO1226" s="19"/>
      <c r="DPP1226" s="18"/>
      <c r="DPQ1226" s="19"/>
      <c r="DPR1226" s="19"/>
      <c r="DPS1226" s="19"/>
      <c r="DPT1226" s="19"/>
      <c r="DPU1226" s="18"/>
      <c r="DPV1226" s="19"/>
      <c r="DPW1226" s="19"/>
      <c r="DPX1226" s="19"/>
      <c r="DPY1226" s="19"/>
      <c r="DPZ1226" s="18"/>
      <c r="DQA1226" s="19"/>
      <c r="DQB1226" s="19"/>
      <c r="DQC1226" s="19"/>
      <c r="DQD1226" s="19"/>
      <c r="DQE1226" s="18"/>
      <c r="DQF1226" s="19"/>
      <c r="DQG1226" s="19"/>
      <c r="DQH1226" s="19"/>
      <c r="DQI1226" s="19"/>
      <c r="DQJ1226" s="18"/>
      <c r="DQK1226" s="19"/>
      <c r="DQL1226" s="19"/>
      <c r="DQM1226" s="19"/>
      <c r="DQN1226" s="19"/>
      <c r="DQO1226" s="18"/>
      <c r="DQP1226" s="19"/>
      <c r="DQQ1226" s="19"/>
      <c r="DQR1226" s="19"/>
      <c r="DQS1226" s="19"/>
      <c r="DQT1226" s="18"/>
      <c r="DQU1226" s="19"/>
      <c r="DQV1226" s="19"/>
      <c r="DQW1226" s="19"/>
      <c r="DQX1226" s="19"/>
      <c r="DQY1226" s="18"/>
      <c r="DQZ1226" s="19"/>
      <c r="DRA1226" s="19"/>
      <c r="DRB1226" s="19"/>
      <c r="DRC1226" s="19"/>
      <c r="DRD1226" s="18"/>
      <c r="DRE1226" s="19"/>
      <c r="DRF1226" s="19"/>
      <c r="DRG1226" s="19"/>
      <c r="DRH1226" s="19"/>
      <c r="DRI1226" s="18"/>
      <c r="DRJ1226" s="19"/>
      <c r="DRK1226" s="19"/>
      <c r="DRL1226" s="19"/>
      <c r="DRM1226" s="19"/>
      <c r="DRN1226" s="18"/>
      <c r="DRO1226" s="19"/>
      <c r="DRP1226" s="19"/>
      <c r="DRQ1226" s="19"/>
      <c r="DRR1226" s="19"/>
      <c r="DRS1226" s="18"/>
      <c r="DRT1226" s="19"/>
      <c r="DRU1226" s="19"/>
      <c r="DRV1226" s="19"/>
      <c r="DRW1226" s="19"/>
      <c r="DRX1226" s="18"/>
      <c r="DRY1226" s="19"/>
      <c r="DRZ1226" s="19"/>
      <c r="DSA1226" s="19"/>
      <c r="DSB1226" s="19"/>
      <c r="DSC1226" s="18"/>
      <c r="DSD1226" s="19"/>
      <c r="DSE1226" s="19"/>
      <c r="DSF1226" s="19"/>
      <c r="DSG1226" s="19"/>
      <c r="DSH1226" s="18"/>
      <c r="DSI1226" s="19"/>
      <c r="DSJ1226" s="19"/>
      <c r="DSK1226" s="19"/>
      <c r="DSL1226" s="19"/>
      <c r="DSM1226" s="18"/>
      <c r="DSN1226" s="19"/>
      <c r="DSO1226" s="19"/>
      <c r="DSP1226" s="19"/>
      <c r="DSQ1226" s="19"/>
      <c r="DSR1226" s="18"/>
      <c r="DSS1226" s="19"/>
      <c r="DST1226" s="19"/>
      <c r="DSU1226" s="19"/>
      <c r="DSV1226" s="19"/>
      <c r="DSW1226" s="18"/>
      <c r="DSX1226" s="19"/>
      <c r="DSY1226" s="19"/>
      <c r="DSZ1226" s="19"/>
      <c r="DTA1226" s="19"/>
      <c r="DTB1226" s="18"/>
      <c r="DTC1226" s="19"/>
      <c r="DTD1226" s="19"/>
      <c r="DTE1226" s="19"/>
      <c r="DTF1226" s="19"/>
      <c r="DTG1226" s="18"/>
      <c r="DTH1226" s="19"/>
      <c r="DTI1226" s="19"/>
      <c r="DTJ1226" s="19"/>
      <c r="DTK1226" s="19"/>
      <c r="DTL1226" s="18"/>
      <c r="DTM1226" s="19"/>
      <c r="DTN1226" s="19"/>
      <c r="DTO1226" s="19"/>
      <c r="DTP1226" s="19"/>
      <c r="DTQ1226" s="18"/>
      <c r="DTR1226" s="19"/>
      <c r="DTS1226" s="19"/>
      <c r="DTT1226" s="19"/>
      <c r="DTU1226" s="19"/>
      <c r="DTV1226" s="18"/>
      <c r="DTW1226" s="19"/>
      <c r="DTX1226" s="19"/>
      <c r="DTY1226" s="19"/>
      <c r="DTZ1226" s="19"/>
      <c r="DUA1226" s="18"/>
      <c r="DUB1226" s="19"/>
      <c r="DUC1226" s="19"/>
      <c r="DUD1226" s="19"/>
      <c r="DUE1226" s="19"/>
      <c r="DUF1226" s="18"/>
      <c r="DUG1226" s="19"/>
      <c r="DUH1226" s="19"/>
      <c r="DUI1226" s="19"/>
      <c r="DUJ1226" s="19"/>
      <c r="DUK1226" s="18"/>
      <c r="DUL1226" s="19"/>
      <c r="DUM1226" s="19"/>
      <c r="DUN1226" s="19"/>
      <c r="DUO1226" s="19"/>
      <c r="DUP1226" s="18"/>
      <c r="DUQ1226" s="19"/>
      <c r="DUR1226" s="19"/>
      <c r="DUS1226" s="19"/>
      <c r="DUT1226" s="19"/>
      <c r="DUU1226" s="18"/>
      <c r="DUV1226" s="19"/>
      <c r="DUW1226" s="19"/>
      <c r="DUX1226" s="19"/>
      <c r="DUY1226" s="19"/>
      <c r="DUZ1226" s="18"/>
      <c r="DVA1226" s="19"/>
      <c r="DVB1226" s="19"/>
      <c r="DVC1226" s="19"/>
      <c r="DVD1226" s="19"/>
      <c r="DVE1226" s="18"/>
      <c r="DVF1226" s="19"/>
      <c r="DVG1226" s="19"/>
      <c r="DVH1226" s="19"/>
      <c r="DVI1226" s="19"/>
      <c r="DVJ1226" s="18"/>
      <c r="DVK1226" s="19"/>
      <c r="DVL1226" s="19"/>
      <c r="DVM1226" s="19"/>
      <c r="DVN1226" s="19"/>
      <c r="DVO1226" s="18"/>
      <c r="DVP1226" s="19"/>
      <c r="DVQ1226" s="19"/>
      <c r="DVR1226" s="19"/>
      <c r="DVS1226" s="19"/>
      <c r="DVT1226" s="18"/>
      <c r="DVU1226" s="19"/>
      <c r="DVV1226" s="19"/>
      <c r="DVW1226" s="19"/>
      <c r="DVX1226" s="19"/>
      <c r="DVY1226" s="18"/>
      <c r="DVZ1226" s="19"/>
      <c r="DWA1226" s="19"/>
      <c r="DWB1226" s="19"/>
      <c r="DWC1226" s="19"/>
      <c r="DWD1226" s="18"/>
      <c r="DWE1226" s="19"/>
      <c r="DWF1226" s="19"/>
      <c r="DWG1226" s="19"/>
      <c r="DWH1226" s="19"/>
      <c r="DWI1226" s="18"/>
      <c r="DWJ1226" s="19"/>
      <c r="DWK1226" s="19"/>
      <c r="DWL1226" s="19"/>
      <c r="DWM1226" s="19"/>
      <c r="DWN1226" s="18"/>
      <c r="DWO1226" s="19"/>
      <c r="DWP1226" s="19"/>
      <c r="DWQ1226" s="19"/>
      <c r="DWR1226" s="19"/>
      <c r="DWS1226" s="18"/>
      <c r="DWT1226" s="19"/>
      <c r="DWU1226" s="19"/>
      <c r="DWV1226" s="19"/>
      <c r="DWW1226" s="19"/>
      <c r="DWX1226" s="18"/>
      <c r="DWY1226" s="19"/>
      <c r="DWZ1226" s="19"/>
      <c r="DXA1226" s="19"/>
      <c r="DXB1226" s="19"/>
      <c r="DXC1226" s="18"/>
      <c r="DXD1226" s="19"/>
      <c r="DXE1226" s="19"/>
      <c r="DXF1226" s="19"/>
      <c r="DXG1226" s="19"/>
      <c r="DXH1226" s="18"/>
      <c r="DXI1226" s="19"/>
      <c r="DXJ1226" s="19"/>
      <c r="DXK1226" s="19"/>
      <c r="DXL1226" s="19"/>
      <c r="DXM1226" s="18"/>
      <c r="DXN1226" s="19"/>
      <c r="DXO1226" s="19"/>
      <c r="DXP1226" s="19"/>
      <c r="DXQ1226" s="19"/>
      <c r="DXR1226" s="18"/>
      <c r="DXS1226" s="19"/>
      <c r="DXT1226" s="19"/>
      <c r="DXU1226" s="19"/>
      <c r="DXV1226" s="19"/>
      <c r="DXW1226" s="18"/>
      <c r="DXX1226" s="19"/>
      <c r="DXY1226" s="19"/>
      <c r="DXZ1226" s="19"/>
      <c r="DYA1226" s="19"/>
      <c r="DYB1226" s="18"/>
      <c r="DYC1226" s="19"/>
      <c r="DYD1226" s="19"/>
      <c r="DYE1226" s="19"/>
      <c r="DYF1226" s="19"/>
      <c r="DYG1226" s="18"/>
      <c r="DYH1226" s="19"/>
      <c r="DYI1226" s="19"/>
      <c r="DYJ1226" s="19"/>
      <c r="DYK1226" s="19"/>
      <c r="DYL1226" s="18"/>
      <c r="DYM1226" s="19"/>
      <c r="DYN1226" s="19"/>
      <c r="DYO1226" s="19"/>
      <c r="DYP1226" s="19"/>
      <c r="DYQ1226" s="18"/>
      <c r="DYR1226" s="19"/>
      <c r="DYS1226" s="19"/>
      <c r="DYT1226" s="19"/>
      <c r="DYU1226" s="19"/>
      <c r="DYV1226" s="18"/>
      <c r="DYW1226" s="19"/>
      <c r="DYX1226" s="19"/>
      <c r="DYY1226" s="19"/>
      <c r="DYZ1226" s="19"/>
      <c r="DZA1226" s="18"/>
      <c r="DZB1226" s="19"/>
      <c r="DZC1226" s="19"/>
      <c r="DZD1226" s="19"/>
      <c r="DZE1226" s="19"/>
      <c r="DZF1226" s="18"/>
      <c r="DZG1226" s="19"/>
      <c r="DZH1226" s="19"/>
      <c r="DZI1226" s="19"/>
      <c r="DZJ1226" s="19"/>
      <c r="DZK1226" s="18"/>
      <c r="DZL1226" s="19"/>
      <c r="DZM1226" s="19"/>
      <c r="DZN1226" s="19"/>
      <c r="DZO1226" s="19"/>
      <c r="DZP1226" s="18"/>
      <c r="DZQ1226" s="19"/>
      <c r="DZR1226" s="19"/>
      <c r="DZS1226" s="19"/>
      <c r="DZT1226" s="19"/>
      <c r="DZU1226" s="18"/>
      <c r="DZV1226" s="19"/>
      <c r="DZW1226" s="19"/>
      <c r="DZX1226" s="19"/>
      <c r="DZY1226" s="19"/>
      <c r="DZZ1226" s="18"/>
      <c r="EAA1226" s="19"/>
      <c r="EAB1226" s="19"/>
      <c r="EAC1226" s="19"/>
      <c r="EAD1226" s="19"/>
      <c r="EAE1226" s="18"/>
      <c r="EAF1226" s="19"/>
      <c r="EAG1226" s="19"/>
      <c r="EAH1226" s="19"/>
      <c r="EAI1226" s="19"/>
      <c r="EAJ1226" s="18"/>
      <c r="EAK1226" s="19"/>
      <c r="EAL1226" s="19"/>
      <c r="EAM1226" s="19"/>
      <c r="EAN1226" s="19"/>
      <c r="EAO1226" s="18"/>
      <c r="EAP1226" s="19"/>
      <c r="EAQ1226" s="19"/>
      <c r="EAR1226" s="19"/>
      <c r="EAS1226" s="19"/>
      <c r="EAT1226" s="18"/>
      <c r="EAU1226" s="19"/>
      <c r="EAV1226" s="19"/>
      <c r="EAW1226" s="19"/>
      <c r="EAX1226" s="19"/>
      <c r="EAY1226" s="18"/>
      <c r="EAZ1226" s="19"/>
      <c r="EBA1226" s="19"/>
      <c r="EBB1226" s="19"/>
      <c r="EBC1226" s="19"/>
      <c r="EBD1226" s="18"/>
      <c r="EBE1226" s="19"/>
      <c r="EBF1226" s="19"/>
      <c r="EBG1226" s="19"/>
      <c r="EBH1226" s="19"/>
      <c r="EBI1226" s="18"/>
      <c r="EBJ1226" s="19"/>
      <c r="EBK1226" s="19"/>
      <c r="EBL1226" s="19"/>
      <c r="EBM1226" s="19"/>
      <c r="EBN1226" s="18"/>
      <c r="EBO1226" s="19"/>
      <c r="EBP1226" s="19"/>
      <c r="EBQ1226" s="19"/>
      <c r="EBR1226" s="19"/>
      <c r="EBS1226" s="18"/>
      <c r="EBT1226" s="19"/>
      <c r="EBU1226" s="19"/>
      <c r="EBV1226" s="19"/>
      <c r="EBW1226" s="19"/>
      <c r="EBX1226" s="18"/>
      <c r="EBY1226" s="19"/>
      <c r="EBZ1226" s="19"/>
      <c r="ECA1226" s="19"/>
      <c r="ECB1226" s="19"/>
      <c r="ECC1226" s="18"/>
      <c r="ECD1226" s="19"/>
      <c r="ECE1226" s="19"/>
      <c r="ECF1226" s="19"/>
      <c r="ECG1226" s="19"/>
      <c r="ECH1226" s="18"/>
      <c r="ECI1226" s="19"/>
      <c r="ECJ1226" s="19"/>
      <c r="ECK1226" s="19"/>
      <c r="ECL1226" s="19"/>
      <c r="ECM1226" s="18"/>
      <c r="ECN1226" s="19"/>
      <c r="ECO1226" s="19"/>
      <c r="ECP1226" s="19"/>
      <c r="ECQ1226" s="19"/>
      <c r="ECR1226" s="18"/>
      <c r="ECS1226" s="19"/>
      <c r="ECT1226" s="19"/>
      <c r="ECU1226" s="19"/>
      <c r="ECV1226" s="19"/>
      <c r="ECW1226" s="18"/>
      <c r="ECX1226" s="19"/>
      <c r="ECY1226" s="19"/>
      <c r="ECZ1226" s="19"/>
      <c r="EDA1226" s="19"/>
      <c r="EDB1226" s="18"/>
      <c r="EDC1226" s="19"/>
      <c r="EDD1226" s="19"/>
      <c r="EDE1226" s="19"/>
      <c r="EDF1226" s="19"/>
      <c r="EDG1226" s="18"/>
      <c r="EDH1226" s="19"/>
      <c r="EDI1226" s="19"/>
      <c r="EDJ1226" s="19"/>
      <c r="EDK1226" s="19"/>
      <c r="EDL1226" s="18"/>
      <c r="EDM1226" s="19"/>
      <c r="EDN1226" s="19"/>
      <c r="EDO1226" s="19"/>
      <c r="EDP1226" s="19"/>
      <c r="EDQ1226" s="18"/>
      <c r="EDR1226" s="19"/>
      <c r="EDS1226" s="19"/>
      <c r="EDT1226" s="19"/>
      <c r="EDU1226" s="19"/>
      <c r="EDV1226" s="18"/>
      <c r="EDW1226" s="19"/>
      <c r="EDX1226" s="19"/>
      <c r="EDY1226" s="19"/>
      <c r="EDZ1226" s="19"/>
      <c r="EEA1226" s="18"/>
      <c r="EEB1226" s="19"/>
      <c r="EEC1226" s="19"/>
      <c r="EED1226" s="19"/>
      <c r="EEE1226" s="19"/>
      <c r="EEF1226" s="18"/>
      <c r="EEG1226" s="19"/>
      <c r="EEH1226" s="19"/>
      <c r="EEI1226" s="19"/>
      <c r="EEJ1226" s="19"/>
      <c r="EEK1226" s="18"/>
      <c r="EEL1226" s="19"/>
      <c r="EEM1226" s="19"/>
      <c r="EEN1226" s="19"/>
      <c r="EEO1226" s="19"/>
      <c r="EEP1226" s="18"/>
      <c r="EEQ1226" s="19"/>
      <c r="EER1226" s="19"/>
      <c r="EES1226" s="19"/>
      <c r="EET1226" s="19"/>
      <c r="EEU1226" s="18"/>
      <c r="EEV1226" s="19"/>
      <c r="EEW1226" s="19"/>
      <c r="EEX1226" s="19"/>
      <c r="EEY1226" s="19"/>
      <c r="EEZ1226" s="18"/>
      <c r="EFA1226" s="19"/>
      <c r="EFB1226" s="19"/>
      <c r="EFC1226" s="19"/>
      <c r="EFD1226" s="19"/>
      <c r="EFE1226" s="18"/>
      <c r="EFF1226" s="19"/>
      <c r="EFG1226" s="19"/>
      <c r="EFH1226" s="19"/>
      <c r="EFI1226" s="19"/>
      <c r="EFJ1226" s="18"/>
      <c r="EFK1226" s="19"/>
      <c r="EFL1226" s="19"/>
      <c r="EFM1226" s="19"/>
      <c r="EFN1226" s="19"/>
      <c r="EFO1226" s="18"/>
      <c r="EFP1226" s="19"/>
      <c r="EFQ1226" s="19"/>
      <c r="EFR1226" s="19"/>
      <c r="EFS1226" s="19"/>
      <c r="EFT1226" s="18"/>
      <c r="EFU1226" s="19"/>
      <c r="EFV1226" s="19"/>
      <c r="EFW1226" s="19"/>
      <c r="EFX1226" s="19"/>
      <c r="EFY1226" s="18"/>
      <c r="EFZ1226" s="19"/>
      <c r="EGA1226" s="19"/>
      <c r="EGB1226" s="19"/>
      <c r="EGC1226" s="19"/>
      <c r="EGD1226" s="18"/>
      <c r="EGE1226" s="19"/>
      <c r="EGF1226" s="19"/>
      <c r="EGG1226" s="19"/>
      <c r="EGH1226" s="19"/>
      <c r="EGI1226" s="18"/>
      <c r="EGJ1226" s="19"/>
      <c r="EGK1226" s="19"/>
      <c r="EGL1226" s="19"/>
      <c r="EGM1226" s="19"/>
      <c r="EGN1226" s="18"/>
      <c r="EGO1226" s="19"/>
      <c r="EGP1226" s="19"/>
      <c r="EGQ1226" s="19"/>
      <c r="EGR1226" s="19"/>
      <c r="EGS1226" s="18"/>
      <c r="EGT1226" s="19"/>
      <c r="EGU1226" s="19"/>
      <c r="EGV1226" s="19"/>
      <c r="EGW1226" s="19"/>
      <c r="EGX1226" s="18"/>
      <c r="EGY1226" s="19"/>
      <c r="EGZ1226" s="19"/>
      <c r="EHA1226" s="19"/>
      <c r="EHB1226" s="19"/>
      <c r="EHC1226" s="18"/>
      <c r="EHD1226" s="19"/>
      <c r="EHE1226" s="19"/>
      <c r="EHF1226" s="19"/>
      <c r="EHG1226" s="19"/>
      <c r="EHH1226" s="18"/>
      <c r="EHI1226" s="19"/>
      <c r="EHJ1226" s="19"/>
      <c r="EHK1226" s="19"/>
      <c r="EHL1226" s="19"/>
      <c r="EHM1226" s="18"/>
      <c r="EHN1226" s="19"/>
      <c r="EHO1226" s="19"/>
      <c r="EHP1226" s="19"/>
      <c r="EHQ1226" s="19"/>
      <c r="EHR1226" s="18"/>
      <c r="EHS1226" s="19"/>
      <c r="EHT1226" s="19"/>
      <c r="EHU1226" s="19"/>
      <c r="EHV1226" s="19"/>
      <c r="EHW1226" s="18"/>
      <c r="EHX1226" s="19"/>
      <c r="EHY1226" s="19"/>
      <c r="EHZ1226" s="19"/>
      <c r="EIA1226" s="19"/>
      <c r="EIB1226" s="18"/>
      <c r="EIC1226" s="19"/>
      <c r="EID1226" s="19"/>
      <c r="EIE1226" s="19"/>
      <c r="EIF1226" s="19"/>
      <c r="EIG1226" s="18"/>
      <c r="EIH1226" s="19"/>
      <c r="EII1226" s="19"/>
      <c r="EIJ1226" s="19"/>
      <c r="EIK1226" s="19"/>
      <c r="EIL1226" s="18"/>
      <c r="EIM1226" s="19"/>
      <c r="EIN1226" s="19"/>
      <c r="EIO1226" s="19"/>
      <c r="EIP1226" s="19"/>
      <c r="EIQ1226" s="18"/>
      <c r="EIR1226" s="19"/>
      <c r="EIS1226" s="19"/>
      <c r="EIT1226" s="19"/>
      <c r="EIU1226" s="19"/>
      <c r="EIV1226" s="18"/>
      <c r="EIW1226" s="19"/>
      <c r="EIX1226" s="19"/>
      <c r="EIY1226" s="19"/>
      <c r="EIZ1226" s="19"/>
      <c r="EJA1226" s="18"/>
      <c r="EJB1226" s="19"/>
      <c r="EJC1226" s="19"/>
      <c r="EJD1226" s="19"/>
      <c r="EJE1226" s="19"/>
      <c r="EJF1226" s="18"/>
      <c r="EJG1226" s="19"/>
      <c r="EJH1226" s="19"/>
      <c r="EJI1226" s="19"/>
      <c r="EJJ1226" s="19"/>
      <c r="EJK1226" s="18"/>
      <c r="EJL1226" s="19"/>
      <c r="EJM1226" s="19"/>
      <c r="EJN1226" s="19"/>
      <c r="EJO1226" s="19"/>
      <c r="EJP1226" s="18"/>
      <c r="EJQ1226" s="19"/>
      <c r="EJR1226" s="19"/>
      <c r="EJS1226" s="19"/>
      <c r="EJT1226" s="19"/>
      <c r="EJU1226" s="18"/>
      <c r="EJV1226" s="19"/>
      <c r="EJW1226" s="19"/>
      <c r="EJX1226" s="19"/>
      <c r="EJY1226" s="19"/>
      <c r="EJZ1226" s="18"/>
      <c r="EKA1226" s="19"/>
      <c r="EKB1226" s="19"/>
      <c r="EKC1226" s="19"/>
      <c r="EKD1226" s="19"/>
      <c r="EKE1226" s="18"/>
      <c r="EKF1226" s="19"/>
      <c r="EKG1226" s="19"/>
      <c r="EKH1226" s="19"/>
      <c r="EKI1226" s="19"/>
      <c r="EKJ1226" s="18"/>
      <c r="EKK1226" s="19"/>
      <c r="EKL1226" s="19"/>
      <c r="EKM1226" s="19"/>
      <c r="EKN1226" s="19"/>
      <c r="EKO1226" s="18"/>
      <c r="EKP1226" s="19"/>
      <c r="EKQ1226" s="19"/>
      <c r="EKR1226" s="19"/>
      <c r="EKS1226" s="19"/>
      <c r="EKT1226" s="18"/>
      <c r="EKU1226" s="19"/>
      <c r="EKV1226" s="19"/>
      <c r="EKW1226" s="19"/>
      <c r="EKX1226" s="19"/>
      <c r="EKY1226" s="18"/>
      <c r="EKZ1226" s="19"/>
      <c r="ELA1226" s="19"/>
      <c r="ELB1226" s="19"/>
      <c r="ELC1226" s="19"/>
      <c r="ELD1226" s="18"/>
      <c r="ELE1226" s="19"/>
      <c r="ELF1226" s="19"/>
      <c r="ELG1226" s="19"/>
      <c r="ELH1226" s="19"/>
      <c r="ELI1226" s="18"/>
      <c r="ELJ1226" s="19"/>
      <c r="ELK1226" s="19"/>
      <c r="ELL1226" s="19"/>
      <c r="ELM1226" s="19"/>
      <c r="ELN1226" s="18"/>
      <c r="ELO1226" s="19"/>
      <c r="ELP1226" s="19"/>
      <c r="ELQ1226" s="19"/>
      <c r="ELR1226" s="19"/>
      <c r="ELS1226" s="18"/>
      <c r="ELT1226" s="19"/>
      <c r="ELU1226" s="19"/>
      <c r="ELV1226" s="19"/>
      <c r="ELW1226" s="19"/>
      <c r="ELX1226" s="18"/>
      <c r="ELY1226" s="19"/>
      <c r="ELZ1226" s="19"/>
      <c r="EMA1226" s="19"/>
      <c r="EMB1226" s="19"/>
      <c r="EMC1226" s="18"/>
      <c r="EMD1226" s="19"/>
      <c r="EME1226" s="19"/>
      <c r="EMF1226" s="19"/>
      <c r="EMG1226" s="19"/>
      <c r="EMH1226" s="18"/>
      <c r="EMI1226" s="19"/>
      <c r="EMJ1226" s="19"/>
      <c r="EMK1226" s="19"/>
      <c r="EML1226" s="19"/>
      <c r="EMM1226" s="18"/>
      <c r="EMN1226" s="19"/>
      <c r="EMO1226" s="19"/>
      <c r="EMP1226" s="19"/>
      <c r="EMQ1226" s="19"/>
      <c r="EMR1226" s="18"/>
      <c r="EMS1226" s="19"/>
      <c r="EMT1226" s="19"/>
      <c r="EMU1226" s="19"/>
      <c r="EMV1226" s="19"/>
      <c r="EMW1226" s="18"/>
      <c r="EMX1226" s="19"/>
      <c r="EMY1226" s="19"/>
      <c r="EMZ1226" s="19"/>
      <c r="ENA1226" s="19"/>
      <c r="ENB1226" s="18"/>
      <c r="ENC1226" s="19"/>
      <c r="END1226" s="19"/>
      <c r="ENE1226" s="19"/>
      <c r="ENF1226" s="19"/>
      <c r="ENG1226" s="18"/>
      <c r="ENH1226" s="19"/>
      <c r="ENI1226" s="19"/>
      <c r="ENJ1226" s="19"/>
      <c r="ENK1226" s="19"/>
      <c r="ENL1226" s="18"/>
      <c r="ENM1226" s="19"/>
      <c r="ENN1226" s="19"/>
      <c r="ENO1226" s="19"/>
      <c r="ENP1226" s="19"/>
      <c r="ENQ1226" s="18"/>
      <c r="ENR1226" s="19"/>
      <c r="ENS1226" s="19"/>
      <c r="ENT1226" s="19"/>
      <c r="ENU1226" s="19"/>
      <c r="ENV1226" s="18"/>
      <c r="ENW1226" s="19"/>
      <c r="ENX1226" s="19"/>
      <c r="ENY1226" s="19"/>
      <c r="ENZ1226" s="19"/>
      <c r="EOA1226" s="18"/>
      <c r="EOB1226" s="19"/>
      <c r="EOC1226" s="19"/>
      <c r="EOD1226" s="19"/>
      <c r="EOE1226" s="19"/>
      <c r="EOF1226" s="18"/>
      <c r="EOG1226" s="19"/>
      <c r="EOH1226" s="19"/>
      <c r="EOI1226" s="19"/>
      <c r="EOJ1226" s="19"/>
      <c r="EOK1226" s="18"/>
      <c r="EOL1226" s="19"/>
      <c r="EOM1226" s="19"/>
      <c r="EON1226" s="19"/>
      <c r="EOO1226" s="19"/>
      <c r="EOP1226" s="18"/>
      <c r="EOQ1226" s="19"/>
      <c r="EOR1226" s="19"/>
      <c r="EOS1226" s="19"/>
      <c r="EOT1226" s="19"/>
      <c r="EOU1226" s="18"/>
      <c r="EOV1226" s="19"/>
      <c r="EOW1226" s="19"/>
      <c r="EOX1226" s="19"/>
      <c r="EOY1226" s="19"/>
      <c r="EOZ1226" s="18"/>
      <c r="EPA1226" s="19"/>
      <c r="EPB1226" s="19"/>
      <c r="EPC1226" s="19"/>
      <c r="EPD1226" s="19"/>
      <c r="EPE1226" s="18"/>
      <c r="EPF1226" s="19"/>
      <c r="EPG1226" s="19"/>
      <c r="EPH1226" s="19"/>
      <c r="EPI1226" s="19"/>
      <c r="EPJ1226" s="18"/>
      <c r="EPK1226" s="19"/>
      <c r="EPL1226" s="19"/>
      <c r="EPM1226" s="19"/>
      <c r="EPN1226" s="19"/>
      <c r="EPO1226" s="18"/>
      <c r="EPP1226" s="19"/>
      <c r="EPQ1226" s="19"/>
      <c r="EPR1226" s="19"/>
      <c r="EPS1226" s="19"/>
      <c r="EPT1226" s="18"/>
      <c r="EPU1226" s="19"/>
      <c r="EPV1226" s="19"/>
      <c r="EPW1226" s="19"/>
      <c r="EPX1226" s="19"/>
      <c r="EPY1226" s="18"/>
      <c r="EPZ1226" s="19"/>
      <c r="EQA1226" s="19"/>
      <c r="EQB1226" s="19"/>
      <c r="EQC1226" s="19"/>
      <c r="EQD1226" s="18"/>
      <c r="EQE1226" s="19"/>
      <c r="EQF1226" s="19"/>
      <c r="EQG1226" s="19"/>
      <c r="EQH1226" s="19"/>
      <c r="EQI1226" s="18"/>
      <c r="EQJ1226" s="19"/>
      <c r="EQK1226" s="19"/>
      <c r="EQL1226" s="19"/>
      <c r="EQM1226" s="19"/>
      <c r="EQN1226" s="18"/>
      <c r="EQO1226" s="19"/>
      <c r="EQP1226" s="19"/>
      <c r="EQQ1226" s="19"/>
      <c r="EQR1226" s="19"/>
      <c r="EQS1226" s="18"/>
      <c r="EQT1226" s="19"/>
      <c r="EQU1226" s="19"/>
      <c r="EQV1226" s="19"/>
      <c r="EQW1226" s="19"/>
      <c r="EQX1226" s="18"/>
      <c r="EQY1226" s="19"/>
      <c r="EQZ1226" s="19"/>
      <c r="ERA1226" s="19"/>
      <c r="ERB1226" s="19"/>
      <c r="ERC1226" s="18"/>
      <c r="ERD1226" s="19"/>
      <c r="ERE1226" s="19"/>
      <c r="ERF1226" s="19"/>
      <c r="ERG1226" s="19"/>
      <c r="ERH1226" s="18"/>
      <c r="ERI1226" s="19"/>
      <c r="ERJ1226" s="19"/>
      <c r="ERK1226" s="19"/>
      <c r="ERL1226" s="19"/>
      <c r="ERM1226" s="18"/>
      <c r="ERN1226" s="19"/>
      <c r="ERO1226" s="19"/>
      <c r="ERP1226" s="19"/>
      <c r="ERQ1226" s="19"/>
      <c r="ERR1226" s="18"/>
      <c r="ERS1226" s="19"/>
      <c r="ERT1226" s="19"/>
      <c r="ERU1226" s="19"/>
      <c r="ERV1226" s="19"/>
      <c r="ERW1226" s="18"/>
      <c r="ERX1226" s="19"/>
      <c r="ERY1226" s="19"/>
      <c r="ERZ1226" s="19"/>
      <c r="ESA1226" s="19"/>
      <c r="ESB1226" s="18"/>
      <c r="ESC1226" s="19"/>
      <c r="ESD1226" s="19"/>
      <c r="ESE1226" s="19"/>
      <c r="ESF1226" s="19"/>
      <c r="ESG1226" s="18"/>
      <c r="ESH1226" s="19"/>
      <c r="ESI1226" s="19"/>
      <c r="ESJ1226" s="19"/>
      <c r="ESK1226" s="19"/>
      <c r="ESL1226" s="18"/>
      <c r="ESM1226" s="19"/>
      <c r="ESN1226" s="19"/>
      <c r="ESO1226" s="19"/>
      <c r="ESP1226" s="19"/>
      <c r="ESQ1226" s="18"/>
      <c r="ESR1226" s="19"/>
      <c r="ESS1226" s="19"/>
      <c r="EST1226" s="19"/>
      <c r="ESU1226" s="19"/>
      <c r="ESV1226" s="18"/>
      <c r="ESW1226" s="19"/>
      <c r="ESX1226" s="19"/>
      <c r="ESY1226" s="19"/>
      <c r="ESZ1226" s="19"/>
      <c r="ETA1226" s="18"/>
      <c r="ETB1226" s="19"/>
      <c r="ETC1226" s="19"/>
      <c r="ETD1226" s="19"/>
      <c r="ETE1226" s="19"/>
      <c r="ETF1226" s="18"/>
      <c r="ETG1226" s="19"/>
      <c r="ETH1226" s="19"/>
      <c r="ETI1226" s="19"/>
      <c r="ETJ1226" s="19"/>
      <c r="ETK1226" s="18"/>
      <c r="ETL1226" s="19"/>
      <c r="ETM1226" s="19"/>
      <c r="ETN1226" s="19"/>
      <c r="ETO1226" s="19"/>
      <c r="ETP1226" s="18"/>
      <c r="ETQ1226" s="19"/>
      <c r="ETR1226" s="19"/>
      <c r="ETS1226" s="19"/>
      <c r="ETT1226" s="19"/>
      <c r="ETU1226" s="18"/>
      <c r="ETV1226" s="19"/>
      <c r="ETW1226" s="19"/>
      <c r="ETX1226" s="19"/>
      <c r="ETY1226" s="19"/>
      <c r="ETZ1226" s="18"/>
      <c r="EUA1226" s="19"/>
      <c r="EUB1226" s="19"/>
      <c r="EUC1226" s="19"/>
      <c r="EUD1226" s="19"/>
      <c r="EUE1226" s="18"/>
      <c r="EUF1226" s="19"/>
      <c r="EUG1226" s="19"/>
      <c r="EUH1226" s="19"/>
      <c r="EUI1226" s="19"/>
      <c r="EUJ1226" s="18"/>
      <c r="EUK1226" s="19"/>
      <c r="EUL1226" s="19"/>
      <c r="EUM1226" s="19"/>
      <c r="EUN1226" s="19"/>
      <c r="EUO1226" s="18"/>
      <c r="EUP1226" s="19"/>
      <c r="EUQ1226" s="19"/>
      <c r="EUR1226" s="19"/>
      <c r="EUS1226" s="19"/>
      <c r="EUT1226" s="18"/>
      <c r="EUU1226" s="19"/>
      <c r="EUV1226" s="19"/>
      <c r="EUW1226" s="19"/>
      <c r="EUX1226" s="19"/>
      <c r="EUY1226" s="18"/>
      <c r="EUZ1226" s="19"/>
      <c r="EVA1226" s="19"/>
      <c r="EVB1226" s="19"/>
      <c r="EVC1226" s="19"/>
      <c r="EVD1226" s="18"/>
      <c r="EVE1226" s="19"/>
      <c r="EVF1226" s="19"/>
      <c r="EVG1226" s="19"/>
      <c r="EVH1226" s="19"/>
      <c r="EVI1226" s="18"/>
      <c r="EVJ1226" s="19"/>
      <c r="EVK1226" s="19"/>
      <c r="EVL1226" s="19"/>
      <c r="EVM1226" s="19"/>
      <c r="EVN1226" s="18"/>
      <c r="EVO1226" s="19"/>
      <c r="EVP1226" s="19"/>
      <c r="EVQ1226" s="19"/>
      <c r="EVR1226" s="19"/>
      <c r="EVS1226" s="18"/>
      <c r="EVT1226" s="19"/>
      <c r="EVU1226" s="19"/>
      <c r="EVV1226" s="19"/>
      <c r="EVW1226" s="19"/>
      <c r="EVX1226" s="18"/>
      <c r="EVY1226" s="19"/>
      <c r="EVZ1226" s="19"/>
      <c r="EWA1226" s="19"/>
      <c r="EWB1226" s="19"/>
      <c r="EWC1226" s="18"/>
      <c r="EWD1226" s="19"/>
      <c r="EWE1226" s="19"/>
      <c r="EWF1226" s="19"/>
      <c r="EWG1226" s="19"/>
      <c r="EWH1226" s="18"/>
      <c r="EWI1226" s="19"/>
      <c r="EWJ1226" s="19"/>
      <c r="EWK1226" s="19"/>
      <c r="EWL1226" s="19"/>
      <c r="EWM1226" s="18"/>
      <c r="EWN1226" s="19"/>
      <c r="EWO1226" s="19"/>
      <c r="EWP1226" s="19"/>
      <c r="EWQ1226" s="19"/>
      <c r="EWR1226" s="18"/>
      <c r="EWS1226" s="19"/>
      <c r="EWT1226" s="19"/>
      <c r="EWU1226" s="19"/>
      <c r="EWV1226" s="19"/>
      <c r="EWW1226" s="18"/>
      <c r="EWX1226" s="19"/>
      <c r="EWY1226" s="19"/>
      <c r="EWZ1226" s="19"/>
      <c r="EXA1226" s="19"/>
      <c r="EXB1226" s="18"/>
      <c r="EXC1226" s="19"/>
      <c r="EXD1226" s="19"/>
      <c r="EXE1226" s="19"/>
      <c r="EXF1226" s="19"/>
      <c r="EXG1226" s="18"/>
      <c r="EXH1226" s="19"/>
      <c r="EXI1226" s="19"/>
      <c r="EXJ1226" s="19"/>
      <c r="EXK1226" s="19"/>
      <c r="EXL1226" s="18"/>
      <c r="EXM1226" s="19"/>
      <c r="EXN1226" s="19"/>
      <c r="EXO1226" s="19"/>
      <c r="EXP1226" s="19"/>
      <c r="EXQ1226" s="18"/>
      <c r="EXR1226" s="19"/>
      <c r="EXS1226" s="19"/>
      <c r="EXT1226" s="19"/>
      <c r="EXU1226" s="19"/>
      <c r="EXV1226" s="18"/>
      <c r="EXW1226" s="19"/>
      <c r="EXX1226" s="19"/>
      <c r="EXY1226" s="19"/>
      <c r="EXZ1226" s="19"/>
      <c r="EYA1226" s="18"/>
      <c r="EYB1226" s="19"/>
      <c r="EYC1226" s="19"/>
      <c r="EYD1226" s="19"/>
      <c r="EYE1226" s="19"/>
      <c r="EYF1226" s="18"/>
      <c r="EYG1226" s="19"/>
      <c r="EYH1226" s="19"/>
      <c r="EYI1226" s="19"/>
      <c r="EYJ1226" s="19"/>
      <c r="EYK1226" s="18"/>
      <c r="EYL1226" s="19"/>
      <c r="EYM1226" s="19"/>
      <c r="EYN1226" s="19"/>
      <c r="EYO1226" s="19"/>
      <c r="EYP1226" s="18"/>
      <c r="EYQ1226" s="19"/>
      <c r="EYR1226" s="19"/>
      <c r="EYS1226" s="19"/>
      <c r="EYT1226" s="19"/>
      <c r="EYU1226" s="18"/>
      <c r="EYV1226" s="19"/>
      <c r="EYW1226" s="19"/>
      <c r="EYX1226" s="19"/>
      <c r="EYY1226" s="19"/>
      <c r="EYZ1226" s="18"/>
      <c r="EZA1226" s="19"/>
      <c r="EZB1226" s="19"/>
      <c r="EZC1226" s="19"/>
      <c r="EZD1226" s="19"/>
      <c r="EZE1226" s="18"/>
      <c r="EZF1226" s="19"/>
      <c r="EZG1226" s="19"/>
      <c r="EZH1226" s="19"/>
      <c r="EZI1226" s="19"/>
      <c r="EZJ1226" s="18"/>
      <c r="EZK1226" s="19"/>
      <c r="EZL1226" s="19"/>
      <c r="EZM1226" s="19"/>
      <c r="EZN1226" s="19"/>
      <c r="EZO1226" s="18"/>
      <c r="EZP1226" s="19"/>
      <c r="EZQ1226" s="19"/>
      <c r="EZR1226" s="19"/>
      <c r="EZS1226" s="19"/>
      <c r="EZT1226" s="18"/>
      <c r="EZU1226" s="19"/>
      <c r="EZV1226" s="19"/>
      <c r="EZW1226" s="19"/>
      <c r="EZX1226" s="19"/>
      <c r="EZY1226" s="18"/>
      <c r="EZZ1226" s="19"/>
      <c r="FAA1226" s="19"/>
      <c r="FAB1226" s="19"/>
      <c r="FAC1226" s="19"/>
      <c r="FAD1226" s="18"/>
      <c r="FAE1226" s="19"/>
      <c r="FAF1226" s="19"/>
      <c r="FAG1226" s="19"/>
      <c r="FAH1226" s="19"/>
      <c r="FAI1226" s="18"/>
      <c r="FAJ1226" s="19"/>
      <c r="FAK1226" s="19"/>
      <c r="FAL1226" s="19"/>
      <c r="FAM1226" s="19"/>
      <c r="FAN1226" s="18"/>
      <c r="FAO1226" s="19"/>
      <c r="FAP1226" s="19"/>
      <c r="FAQ1226" s="19"/>
      <c r="FAR1226" s="19"/>
      <c r="FAS1226" s="18"/>
      <c r="FAT1226" s="19"/>
      <c r="FAU1226" s="19"/>
      <c r="FAV1226" s="19"/>
      <c r="FAW1226" s="19"/>
      <c r="FAX1226" s="18"/>
      <c r="FAY1226" s="19"/>
      <c r="FAZ1226" s="19"/>
      <c r="FBA1226" s="19"/>
      <c r="FBB1226" s="19"/>
      <c r="FBC1226" s="18"/>
      <c r="FBD1226" s="19"/>
      <c r="FBE1226" s="19"/>
      <c r="FBF1226" s="19"/>
      <c r="FBG1226" s="19"/>
      <c r="FBH1226" s="18"/>
      <c r="FBI1226" s="19"/>
      <c r="FBJ1226" s="19"/>
      <c r="FBK1226" s="19"/>
      <c r="FBL1226" s="19"/>
      <c r="FBM1226" s="18"/>
      <c r="FBN1226" s="19"/>
      <c r="FBO1226" s="19"/>
      <c r="FBP1226" s="19"/>
      <c r="FBQ1226" s="19"/>
      <c r="FBR1226" s="18"/>
      <c r="FBS1226" s="19"/>
      <c r="FBT1226" s="19"/>
      <c r="FBU1226" s="19"/>
      <c r="FBV1226" s="19"/>
      <c r="FBW1226" s="18"/>
      <c r="FBX1226" s="19"/>
      <c r="FBY1226" s="19"/>
      <c r="FBZ1226" s="19"/>
      <c r="FCA1226" s="19"/>
      <c r="FCB1226" s="18"/>
      <c r="FCC1226" s="19"/>
      <c r="FCD1226" s="19"/>
      <c r="FCE1226" s="19"/>
      <c r="FCF1226" s="19"/>
      <c r="FCG1226" s="18"/>
      <c r="FCH1226" s="19"/>
      <c r="FCI1226" s="19"/>
      <c r="FCJ1226" s="19"/>
      <c r="FCK1226" s="19"/>
      <c r="FCL1226" s="18"/>
      <c r="FCM1226" s="19"/>
      <c r="FCN1226" s="19"/>
      <c r="FCO1226" s="19"/>
      <c r="FCP1226" s="19"/>
      <c r="FCQ1226" s="18"/>
      <c r="FCR1226" s="19"/>
      <c r="FCS1226" s="19"/>
      <c r="FCT1226" s="19"/>
      <c r="FCU1226" s="19"/>
      <c r="FCV1226" s="18"/>
      <c r="FCW1226" s="19"/>
      <c r="FCX1226" s="19"/>
      <c r="FCY1226" s="19"/>
      <c r="FCZ1226" s="19"/>
      <c r="FDA1226" s="18"/>
      <c r="FDB1226" s="19"/>
      <c r="FDC1226" s="19"/>
      <c r="FDD1226" s="19"/>
      <c r="FDE1226" s="19"/>
      <c r="FDF1226" s="18"/>
      <c r="FDG1226" s="19"/>
      <c r="FDH1226" s="19"/>
      <c r="FDI1226" s="19"/>
      <c r="FDJ1226" s="19"/>
      <c r="FDK1226" s="18"/>
      <c r="FDL1226" s="19"/>
      <c r="FDM1226" s="19"/>
      <c r="FDN1226" s="19"/>
      <c r="FDO1226" s="19"/>
      <c r="FDP1226" s="18"/>
      <c r="FDQ1226" s="19"/>
      <c r="FDR1226" s="19"/>
      <c r="FDS1226" s="19"/>
      <c r="FDT1226" s="19"/>
      <c r="FDU1226" s="18"/>
      <c r="FDV1226" s="19"/>
      <c r="FDW1226" s="19"/>
      <c r="FDX1226" s="19"/>
      <c r="FDY1226" s="19"/>
      <c r="FDZ1226" s="18"/>
      <c r="FEA1226" s="19"/>
      <c r="FEB1226" s="19"/>
      <c r="FEC1226" s="19"/>
      <c r="FED1226" s="19"/>
      <c r="FEE1226" s="18"/>
      <c r="FEF1226" s="19"/>
      <c r="FEG1226" s="19"/>
      <c r="FEH1226" s="19"/>
      <c r="FEI1226" s="19"/>
      <c r="FEJ1226" s="18"/>
      <c r="FEK1226" s="19"/>
      <c r="FEL1226" s="19"/>
      <c r="FEM1226" s="19"/>
      <c r="FEN1226" s="19"/>
      <c r="FEO1226" s="18"/>
      <c r="FEP1226" s="19"/>
      <c r="FEQ1226" s="19"/>
      <c r="FER1226" s="19"/>
      <c r="FES1226" s="19"/>
      <c r="FET1226" s="18"/>
      <c r="FEU1226" s="19"/>
      <c r="FEV1226" s="19"/>
      <c r="FEW1226" s="19"/>
      <c r="FEX1226" s="19"/>
      <c r="FEY1226" s="18"/>
      <c r="FEZ1226" s="19"/>
      <c r="FFA1226" s="19"/>
      <c r="FFB1226" s="19"/>
      <c r="FFC1226" s="19"/>
      <c r="FFD1226" s="18"/>
      <c r="FFE1226" s="19"/>
      <c r="FFF1226" s="19"/>
      <c r="FFG1226" s="19"/>
      <c r="FFH1226" s="19"/>
      <c r="FFI1226" s="18"/>
      <c r="FFJ1226" s="19"/>
      <c r="FFK1226" s="19"/>
      <c r="FFL1226" s="19"/>
      <c r="FFM1226" s="19"/>
      <c r="FFN1226" s="18"/>
      <c r="FFO1226" s="19"/>
      <c r="FFP1226" s="19"/>
      <c r="FFQ1226" s="19"/>
      <c r="FFR1226" s="19"/>
      <c r="FFS1226" s="18"/>
      <c r="FFT1226" s="19"/>
      <c r="FFU1226" s="19"/>
      <c r="FFV1226" s="19"/>
      <c r="FFW1226" s="19"/>
      <c r="FFX1226" s="18"/>
      <c r="FFY1226" s="19"/>
      <c r="FFZ1226" s="19"/>
      <c r="FGA1226" s="19"/>
      <c r="FGB1226" s="19"/>
      <c r="FGC1226" s="18"/>
      <c r="FGD1226" s="19"/>
      <c r="FGE1226" s="19"/>
      <c r="FGF1226" s="19"/>
      <c r="FGG1226" s="19"/>
      <c r="FGH1226" s="18"/>
      <c r="FGI1226" s="19"/>
      <c r="FGJ1226" s="19"/>
      <c r="FGK1226" s="19"/>
      <c r="FGL1226" s="19"/>
      <c r="FGM1226" s="18"/>
      <c r="FGN1226" s="19"/>
      <c r="FGO1226" s="19"/>
      <c r="FGP1226" s="19"/>
      <c r="FGQ1226" s="19"/>
      <c r="FGR1226" s="18"/>
      <c r="FGS1226" s="19"/>
      <c r="FGT1226" s="19"/>
      <c r="FGU1226" s="19"/>
      <c r="FGV1226" s="19"/>
      <c r="FGW1226" s="18"/>
      <c r="FGX1226" s="19"/>
      <c r="FGY1226" s="19"/>
      <c r="FGZ1226" s="19"/>
      <c r="FHA1226" s="19"/>
      <c r="FHB1226" s="18"/>
      <c r="FHC1226" s="19"/>
      <c r="FHD1226" s="19"/>
      <c r="FHE1226" s="19"/>
      <c r="FHF1226" s="19"/>
      <c r="FHG1226" s="18"/>
      <c r="FHH1226" s="19"/>
      <c r="FHI1226" s="19"/>
      <c r="FHJ1226" s="19"/>
      <c r="FHK1226" s="19"/>
      <c r="FHL1226" s="18"/>
      <c r="FHM1226" s="19"/>
      <c r="FHN1226" s="19"/>
      <c r="FHO1226" s="19"/>
      <c r="FHP1226" s="19"/>
      <c r="FHQ1226" s="18"/>
      <c r="FHR1226" s="19"/>
      <c r="FHS1226" s="19"/>
      <c r="FHT1226" s="19"/>
      <c r="FHU1226" s="19"/>
      <c r="FHV1226" s="18"/>
      <c r="FHW1226" s="19"/>
      <c r="FHX1226" s="19"/>
      <c r="FHY1226" s="19"/>
      <c r="FHZ1226" s="19"/>
      <c r="FIA1226" s="18"/>
      <c r="FIB1226" s="19"/>
      <c r="FIC1226" s="19"/>
      <c r="FID1226" s="19"/>
      <c r="FIE1226" s="19"/>
      <c r="FIF1226" s="18"/>
      <c r="FIG1226" s="19"/>
      <c r="FIH1226" s="19"/>
      <c r="FII1226" s="19"/>
      <c r="FIJ1226" s="19"/>
      <c r="FIK1226" s="18"/>
      <c r="FIL1226" s="19"/>
      <c r="FIM1226" s="19"/>
      <c r="FIN1226" s="19"/>
      <c r="FIO1226" s="19"/>
      <c r="FIP1226" s="18"/>
      <c r="FIQ1226" s="19"/>
      <c r="FIR1226" s="19"/>
      <c r="FIS1226" s="19"/>
      <c r="FIT1226" s="19"/>
      <c r="FIU1226" s="18"/>
      <c r="FIV1226" s="19"/>
      <c r="FIW1226" s="19"/>
      <c r="FIX1226" s="19"/>
      <c r="FIY1226" s="19"/>
      <c r="FIZ1226" s="18"/>
      <c r="FJA1226" s="19"/>
      <c r="FJB1226" s="19"/>
      <c r="FJC1226" s="19"/>
      <c r="FJD1226" s="19"/>
      <c r="FJE1226" s="18"/>
      <c r="FJF1226" s="19"/>
      <c r="FJG1226" s="19"/>
      <c r="FJH1226" s="19"/>
      <c r="FJI1226" s="19"/>
      <c r="FJJ1226" s="18"/>
      <c r="FJK1226" s="19"/>
      <c r="FJL1226" s="19"/>
      <c r="FJM1226" s="19"/>
      <c r="FJN1226" s="19"/>
      <c r="FJO1226" s="18"/>
      <c r="FJP1226" s="19"/>
      <c r="FJQ1226" s="19"/>
      <c r="FJR1226" s="19"/>
      <c r="FJS1226" s="19"/>
      <c r="FJT1226" s="18"/>
      <c r="FJU1226" s="19"/>
      <c r="FJV1226" s="19"/>
      <c r="FJW1226" s="19"/>
      <c r="FJX1226" s="19"/>
      <c r="FJY1226" s="18"/>
      <c r="FJZ1226" s="19"/>
      <c r="FKA1226" s="19"/>
      <c r="FKB1226" s="19"/>
      <c r="FKC1226" s="19"/>
      <c r="FKD1226" s="18"/>
      <c r="FKE1226" s="19"/>
      <c r="FKF1226" s="19"/>
      <c r="FKG1226" s="19"/>
      <c r="FKH1226" s="19"/>
      <c r="FKI1226" s="18"/>
      <c r="FKJ1226" s="19"/>
      <c r="FKK1226" s="19"/>
      <c r="FKL1226" s="19"/>
      <c r="FKM1226" s="19"/>
      <c r="FKN1226" s="18"/>
      <c r="FKO1226" s="19"/>
      <c r="FKP1226" s="19"/>
      <c r="FKQ1226" s="19"/>
      <c r="FKR1226" s="19"/>
      <c r="FKS1226" s="18"/>
      <c r="FKT1226" s="19"/>
      <c r="FKU1226" s="19"/>
      <c r="FKV1226" s="19"/>
      <c r="FKW1226" s="19"/>
      <c r="FKX1226" s="18"/>
      <c r="FKY1226" s="19"/>
      <c r="FKZ1226" s="19"/>
      <c r="FLA1226" s="19"/>
      <c r="FLB1226" s="19"/>
      <c r="FLC1226" s="18"/>
      <c r="FLD1226" s="19"/>
      <c r="FLE1226" s="19"/>
      <c r="FLF1226" s="19"/>
      <c r="FLG1226" s="19"/>
      <c r="FLH1226" s="18"/>
      <c r="FLI1226" s="19"/>
      <c r="FLJ1226" s="19"/>
      <c r="FLK1226" s="19"/>
      <c r="FLL1226" s="19"/>
      <c r="FLM1226" s="18"/>
      <c r="FLN1226" s="19"/>
      <c r="FLO1226" s="19"/>
      <c r="FLP1226" s="19"/>
      <c r="FLQ1226" s="19"/>
      <c r="FLR1226" s="18"/>
      <c r="FLS1226" s="19"/>
      <c r="FLT1226" s="19"/>
      <c r="FLU1226" s="19"/>
      <c r="FLV1226" s="19"/>
      <c r="FLW1226" s="18"/>
      <c r="FLX1226" s="19"/>
      <c r="FLY1226" s="19"/>
      <c r="FLZ1226" s="19"/>
      <c r="FMA1226" s="19"/>
      <c r="FMB1226" s="18"/>
      <c r="FMC1226" s="19"/>
      <c r="FMD1226" s="19"/>
      <c r="FME1226" s="19"/>
      <c r="FMF1226" s="19"/>
      <c r="FMG1226" s="18"/>
      <c r="FMH1226" s="19"/>
      <c r="FMI1226" s="19"/>
      <c r="FMJ1226" s="19"/>
      <c r="FMK1226" s="19"/>
      <c r="FML1226" s="18"/>
      <c r="FMM1226" s="19"/>
      <c r="FMN1226" s="19"/>
      <c r="FMO1226" s="19"/>
      <c r="FMP1226" s="19"/>
      <c r="FMQ1226" s="18"/>
      <c r="FMR1226" s="19"/>
      <c r="FMS1226" s="19"/>
      <c r="FMT1226" s="19"/>
      <c r="FMU1226" s="19"/>
      <c r="FMV1226" s="18"/>
      <c r="FMW1226" s="19"/>
      <c r="FMX1226" s="19"/>
      <c r="FMY1226" s="19"/>
      <c r="FMZ1226" s="19"/>
      <c r="FNA1226" s="18"/>
      <c r="FNB1226" s="19"/>
      <c r="FNC1226" s="19"/>
      <c r="FND1226" s="19"/>
      <c r="FNE1226" s="19"/>
      <c r="FNF1226" s="18"/>
      <c r="FNG1226" s="19"/>
      <c r="FNH1226" s="19"/>
      <c r="FNI1226" s="19"/>
      <c r="FNJ1226" s="19"/>
      <c r="FNK1226" s="18"/>
      <c r="FNL1226" s="19"/>
      <c r="FNM1226" s="19"/>
      <c r="FNN1226" s="19"/>
      <c r="FNO1226" s="19"/>
      <c r="FNP1226" s="18"/>
      <c r="FNQ1226" s="19"/>
      <c r="FNR1226" s="19"/>
      <c r="FNS1226" s="19"/>
      <c r="FNT1226" s="19"/>
      <c r="FNU1226" s="18"/>
      <c r="FNV1226" s="19"/>
      <c r="FNW1226" s="19"/>
      <c r="FNX1226" s="19"/>
      <c r="FNY1226" s="19"/>
      <c r="FNZ1226" s="18"/>
      <c r="FOA1226" s="19"/>
      <c r="FOB1226" s="19"/>
      <c r="FOC1226" s="19"/>
      <c r="FOD1226" s="19"/>
      <c r="FOE1226" s="18"/>
      <c r="FOF1226" s="19"/>
      <c r="FOG1226" s="19"/>
      <c r="FOH1226" s="19"/>
      <c r="FOI1226" s="19"/>
      <c r="FOJ1226" s="18"/>
      <c r="FOK1226" s="19"/>
      <c r="FOL1226" s="19"/>
      <c r="FOM1226" s="19"/>
      <c r="FON1226" s="19"/>
      <c r="FOO1226" s="18"/>
      <c r="FOP1226" s="19"/>
      <c r="FOQ1226" s="19"/>
      <c r="FOR1226" s="19"/>
      <c r="FOS1226" s="19"/>
      <c r="FOT1226" s="18"/>
      <c r="FOU1226" s="19"/>
      <c r="FOV1226" s="19"/>
      <c r="FOW1226" s="19"/>
      <c r="FOX1226" s="19"/>
      <c r="FOY1226" s="18"/>
      <c r="FOZ1226" s="19"/>
      <c r="FPA1226" s="19"/>
      <c r="FPB1226" s="19"/>
      <c r="FPC1226" s="19"/>
      <c r="FPD1226" s="18"/>
      <c r="FPE1226" s="19"/>
      <c r="FPF1226" s="19"/>
      <c r="FPG1226" s="19"/>
      <c r="FPH1226" s="19"/>
      <c r="FPI1226" s="18"/>
      <c r="FPJ1226" s="19"/>
      <c r="FPK1226" s="19"/>
      <c r="FPL1226" s="19"/>
      <c r="FPM1226" s="19"/>
      <c r="FPN1226" s="18"/>
      <c r="FPO1226" s="19"/>
      <c r="FPP1226" s="19"/>
      <c r="FPQ1226" s="19"/>
      <c r="FPR1226" s="19"/>
      <c r="FPS1226" s="18"/>
      <c r="FPT1226" s="19"/>
      <c r="FPU1226" s="19"/>
      <c r="FPV1226" s="19"/>
      <c r="FPW1226" s="19"/>
      <c r="FPX1226" s="18"/>
      <c r="FPY1226" s="19"/>
      <c r="FPZ1226" s="19"/>
      <c r="FQA1226" s="19"/>
      <c r="FQB1226" s="19"/>
      <c r="FQC1226" s="18"/>
      <c r="FQD1226" s="19"/>
      <c r="FQE1226" s="19"/>
      <c r="FQF1226" s="19"/>
      <c r="FQG1226" s="19"/>
      <c r="FQH1226" s="18"/>
      <c r="FQI1226" s="19"/>
      <c r="FQJ1226" s="19"/>
      <c r="FQK1226" s="19"/>
      <c r="FQL1226" s="19"/>
      <c r="FQM1226" s="18"/>
      <c r="FQN1226" s="19"/>
      <c r="FQO1226" s="19"/>
      <c r="FQP1226" s="19"/>
      <c r="FQQ1226" s="19"/>
      <c r="FQR1226" s="18"/>
      <c r="FQS1226" s="19"/>
      <c r="FQT1226" s="19"/>
      <c r="FQU1226" s="19"/>
      <c r="FQV1226" s="19"/>
      <c r="FQW1226" s="18"/>
      <c r="FQX1226" s="19"/>
      <c r="FQY1226" s="19"/>
      <c r="FQZ1226" s="19"/>
      <c r="FRA1226" s="19"/>
      <c r="FRB1226" s="18"/>
      <c r="FRC1226" s="19"/>
      <c r="FRD1226" s="19"/>
      <c r="FRE1226" s="19"/>
      <c r="FRF1226" s="19"/>
      <c r="FRG1226" s="18"/>
      <c r="FRH1226" s="19"/>
      <c r="FRI1226" s="19"/>
      <c r="FRJ1226" s="19"/>
      <c r="FRK1226" s="19"/>
      <c r="FRL1226" s="18"/>
      <c r="FRM1226" s="19"/>
      <c r="FRN1226" s="19"/>
      <c r="FRO1226" s="19"/>
      <c r="FRP1226" s="19"/>
      <c r="FRQ1226" s="18"/>
      <c r="FRR1226" s="19"/>
      <c r="FRS1226" s="19"/>
      <c r="FRT1226" s="19"/>
      <c r="FRU1226" s="19"/>
      <c r="FRV1226" s="18"/>
      <c r="FRW1226" s="19"/>
      <c r="FRX1226" s="19"/>
      <c r="FRY1226" s="19"/>
      <c r="FRZ1226" s="19"/>
      <c r="FSA1226" s="18"/>
      <c r="FSB1226" s="19"/>
      <c r="FSC1226" s="19"/>
      <c r="FSD1226" s="19"/>
      <c r="FSE1226" s="19"/>
      <c r="FSF1226" s="18"/>
      <c r="FSG1226" s="19"/>
      <c r="FSH1226" s="19"/>
      <c r="FSI1226" s="19"/>
      <c r="FSJ1226" s="19"/>
      <c r="FSK1226" s="18"/>
      <c r="FSL1226" s="19"/>
      <c r="FSM1226" s="19"/>
      <c r="FSN1226" s="19"/>
      <c r="FSO1226" s="19"/>
      <c r="FSP1226" s="18"/>
      <c r="FSQ1226" s="19"/>
      <c r="FSR1226" s="19"/>
      <c r="FSS1226" s="19"/>
      <c r="FST1226" s="19"/>
      <c r="FSU1226" s="18"/>
      <c r="FSV1226" s="19"/>
      <c r="FSW1226" s="19"/>
      <c r="FSX1226" s="19"/>
      <c r="FSY1226" s="19"/>
      <c r="FSZ1226" s="18"/>
      <c r="FTA1226" s="19"/>
      <c r="FTB1226" s="19"/>
      <c r="FTC1226" s="19"/>
      <c r="FTD1226" s="19"/>
      <c r="FTE1226" s="18"/>
      <c r="FTF1226" s="19"/>
      <c r="FTG1226" s="19"/>
      <c r="FTH1226" s="19"/>
      <c r="FTI1226" s="19"/>
      <c r="FTJ1226" s="18"/>
      <c r="FTK1226" s="19"/>
      <c r="FTL1226" s="19"/>
      <c r="FTM1226" s="19"/>
      <c r="FTN1226" s="19"/>
      <c r="FTO1226" s="18"/>
      <c r="FTP1226" s="19"/>
      <c r="FTQ1226" s="19"/>
      <c r="FTR1226" s="19"/>
      <c r="FTS1226" s="19"/>
      <c r="FTT1226" s="18"/>
      <c r="FTU1226" s="19"/>
      <c r="FTV1226" s="19"/>
      <c r="FTW1226" s="19"/>
      <c r="FTX1226" s="19"/>
      <c r="FTY1226" s="18"/>
      <c r="FTZ1226" s="19"/>
      <c r="FUA1226" s="19"/>
      <c r="FUB1226" s="19"/>
      <c r="FUC1226" s="19"/>
      <c r="FUD1226" s="18"/>
      <c r="FUE1226" s="19"/>
      <c r="FUF1226" s="19"/>
      <c r="FUG1226" s="19"/>
      <c r="FUH1226" s="19"/>
      <c r="FUI1226" s="18"/>
      <c r="FUJ1226" s="19"/>
      <c r="FUK1226" s="19"/>
      <c r="FUL1226" s="19"/>
      <c r="FUM1226" s="19"/>
      <c r="FUN1226" s="18"/>
      <c r="FUO1226" s="19"/>
      <c r="FUP1226" s="19"/>
      <c r="FUQ1226" s="19"/>
      <c r="FUR1226" s="19"/>
      <c r="FUS1226" s="18"/>
      <c r="FUT1226" s="19"/>
      <c r="FUU1226" s="19"/>
      <c r="FUV1226" s="19"/>
      <c r="FUW1226" s="19"/>
      <c r="FUX1226" s="18"/>
      <c r="FUY1226" s="19"/>
      <c r="FUZ1226" s="19"/>
      <c r="FVA1226" s="19"/>
      <c r="FVB1226" s="19"/>
      <c r="FVC1226" s="18"/>
      <c r="FVD1226" s="19"/>
      <c r="FVE1226" s="19"/>
      <c r="FVF1226" s="19"/>
      <c r="FVG1226" s="19"/>
      <c r="FVH1226" s="18"/>
      <c r="FVI1226" s="19"/>
      <c r="FVJ1226" s="19"/>
      <c r="FVK1226" s="19"/>
      <c r="FVL1226" s="19"/>
      <c r="FVM1226" s="18"/>
      <c r="FVN1226" s="19"/>
      <c r="FVO1226" s="19"/>
      <c r="FVP1226" s="19"/>
      <c r="FVQ1226" s="19"/>
      <c r="FVR1226" s="18"/>
      <c r="FVS1226" s="19"/>
      <c r="FVT1226" s="19"/>
      <c r="FVU1226" s="19"/>
      <c r="FVV1226" s="19"/>
      <c r="FVW1226" s="18"/>
      <c r="FVX1226" s="19"/>
      <c r="FVY1226" s="19"/>
      <c r="FVZ1226" s="19"/>
      <c r="FWA1226" s="19"/>
      <c r="FWB1226" s="18"/>
      <c r="FWC1226" s="19"/>
      <c r="FWD1226" s="19"/>
      <c r="FWE1226" s="19"/>
      <c r="FWF1226" s="19"/>
      <c r="FWG1226" s="18"/>
      <c r="FWH1226" s="19"/>
      <c r="FWI1226" s="19"/>
      <c r="FWJ1226" s="19"/>
      <c r="FWK1226" s="19"/>
      <c r="FWL1226" s="18"/>
      <c r="FWM1226" s="19"/>
      <c r="FWN1226" s="19"/>
      <c r="FWO1226" s="19"/>
      <c r="FWP1226" s="19"/>
      <c r="FWQ1226" s="18"/>
      <c r="FWR1226" s="19"/>
      <c r="FWS1226" s="19"/>
      <c r="FWT1226" s="19"/>
      <c r="FWU1226" s="19"/>
      <c r="FWV1226" s="18"/>
      <c r="FWW1226" s="19"/>
      <c r="FWX1226" s="19"/>
      <c r="FWY1226" s="19"/>
      <c r="FWZ1226" s="19"/>
      <c r="FXA1226" s="18"/>
      <c r="FXB1226" s="19"/>
      <c r="FXC1226" s="19"/>
      <c r="FXD1226" s="19"/>
      <c r="FXE1226" s="19"/>
      <c r="FXF1226" s="18"/>
      <c r="FXG1226" s="19"/>
      <c r="FXH1226" s="19"/>
      <c r="FXI1226" s="19"/>
      <c r="FXJ1226" s="19"/>
      <c r="FXK1226" s="18"/>
      <c r="FXL1226" s="19"/>
      <c r="FXM1226" s="19"/>
      <c r="FXN1226" s="19"/>
      <c r="FXO1226" s="19"/>
      <c r="FXP1226" s="18"/>
      <c r="FXQ1226" s="19"/>
      <c r="FXR1226" s="19"/>
      <c r="FXS1226" s="19"/>
      <c r="FXT1226" s="19"/>
      <c r="FXU1226" s="18"/>
      <c r="FXV1226" s="19"/>
      <c r="FXW1226" s="19"/>
      <c r="FXX1226" s="19"/>
      <c r="FXY1226" s="19"/>
      <c r="FXZ1226" s="18"/>
      <c r="FYA1226" s="19"/>
      <c r="FYB1226" s="19"/>
      <c r="FYC1226" s="19"/>
      <c r="FYD1226" s="19"/>
      <c r="FYE1226" s="18"/>
      <c r="FYF1226" s="19"/>
      <c r="FYG1226" s="19"/>
      <c r="FYH1226" s="19"/>
      <c r="FYI1226" s="19"/>
      <c r="FYJ1226" s="18"/>
      <c r="FYK1226" s="19"/>
      <c r="FYL1226" s="19"/>
      <c r="FYM1226" s="19"/>
      <c r="FYN1226" s="19"/>
      <c r="FYO1226" s="18"/>
      <c r="FYP1226" s="19"/>
      <c r="FYQ1226" s="19"/>
      <c r="FYR1226" s="19"/>
      <c r="FYS1226" s="19"/>
      <c r="FYT1226" s="18"/>
      <c r="FYU1226" s="19"/>
      <c r="FYV1226" s="19"/>
      <c r="FYW1226" s="19"/>
      <c r="FYX1226" s="19"/>
      <c r="FYY1226" s="18"/>
      <c r="FYZ1226" s="19"/>
      <c r="FZA1226" s="19"/>
      <c r="FZB1226" s="19"/>
      <c r="FZC1226" s="19"/>
      <c r="FZD1226" s="18"/>
      <c r="FZE1226" s="19"/>
      <c r="FZF1226" s="19"/>
      <c r="FZG1226" s="19"/>
      <c r="FZH1226" s="19"/>
      <c r="FZI1226" s="18"/>
      <c r="FZJ1226" s="19"/>
      <c r="FZK1226" s="19"/>
      <c r="FZL1226" s="19"/>
      <c r="FZM1226" s="19"/>
      <c r="FZN1226" s="18"/>
      <c r="FZO1226" s="19"/>
      <c r="FZP1226" s="19"/>
      <c r="FZQ1226" s="19"/>
      <c r="FZR1226" s="19"/>
      <c r="FZS1226" s="18"/>
      <c r="FZT1226" s="19"/>
      <c r="FZU1226" s="19"/>
      <c r="FZV1226" s="19"/>
      <c r="FZW1226" s="19"/>
      <c r="FZX1226" s="18"/>
      <c r="FZY1226" s="19"/>
      <c r="FZZ1226" s="19"/>
      <c r="GAA1226" s="19"/>
      <c r="GAB1226" s="19"/>
      <c r="GAC1226" s="18"/>
      <c r="GAD1226" s="19"/>
      <c r="GAE1226" s="19"/>
      <c r="GAF1226" s="19"/>
      <c r="GAG1226" s="19"/>
      <c r="GAH1226" s="18"/>
      <c r="GAI1226" s="19"/>
      <c r="GAJ1226" s="19"/>
      <c r="GAK1226" s="19"/>
      <c r="GAL1226" s="19"/>
      <c r="GAM1226" s="18"/>
      <c r="GAN1226" s="19"/>
      <c r="GAO1226" s="19"/>
      <c r="GAP1226" s="19"/>
      <c r="GAQ1226" s="19"/>
      <c r="GAR1226" s="18"/>
      <c r="GAS1226" s="19"/>
      <c r="GAT1226" s="19"/>
      <c r="GAU1226" s="19"/>
      <c r="GAV1226" s="19"/>
      <c r="GAW1226" s="18"/>
      <c r="GAX1226" s="19"/>
      <c r="GAY1226" s="19"/>
      <c r="GAZ1226" s="19"/>
      <c r="GBA1226" s="19"/>
      <c r="GBB1226" s="18"/>
      <c r="GBC1226" s="19"/>
      <c r="GBD1226" s="19"/>
      <c r="GBE1226" s="19"/>
      <c r="GBF1226" s="19"/>
      <c r="GBG1226" s="18"/>
      <c r="GBH1226" s="19"/>
      <c r="GBI1226" s="19"/>
      <c r="GBJ1226" s="19"/>
      <c r="GBK1226" s="19"/>
      <c r="GBL1226" s="18"/>
      <c r="GBM1226" s="19"/>
      <c r="GBN1226" s="19"/>
      <c r="GBO1226" s="19"/>
      <c r="GBP1226" s="19"/>
      <c r="GBQ1226" s="18"/>
      <c r="GBR1226" s="19"/>
      <c r="GBS1226" s="19"/>
      <c r="GBT1226" s="19"/>
      <c r="GBU1226" s="19"/>
      <c r="GBV1226" s="18"/>
      <c r="GBW1226" s="19"/>
      <c r="GBX1226" s="19"/>
      <c r="GBY1226" s="19"/>
      <c r="GBZ1226" s="19"/>
      <c r="GCA1226" s="18"/>
      <c r="GCB1226" s="19"/>
      <c r="GCC1226" s="19"/>
      <c r="GCD1226" s="19"/>
      <c r="GCE1226" s="19"/>
      <c r="GCF1226" s="18"/>
      <c r="GCG1226" s="19"/>
      <c r="GCH1226" s="19"/>
      <c r="GCI1226" s="19"/>
      <c r="GCJ1226" s="19"/>
      <c r="GCK1226" s="18"/>
      <c r="GCL1226" s="19"/>
      <c r="GCM1226" s="19"/>
      <c r="GCN1226" s="19"/>
      <c r="GCO1226" s="19"/>
      <c r="GCP1226" s="18"/>
      <c r="GCQ1226" s="19"/>
      <c r="GCR1226" s="19"/>
      <c r="GCS1226" s="19"/>
      <c r="GCT1226" s="19"/>
      <c r="GCU1226" s="18"/>
      <c r="GCV1226" s="19"/>
      <c r="GCW1226" s="19"/>
      <c r="GCX1226" s="19"/>
      <c r="GCY1226" s="19"/>
      <c r="GCZ1226" s="18"/>
      <c r="GDA1226" s="19"/>
      <c r="GDB1226" s="19"/>
      <c r="GDC1226" s="19"/>
      <c r="GDD1226" s="19"/>
      <c r="GDE1226" s="18"/>
      <c r="GDF1226" s="19"/>
      <c r="GDG1226" s="19"/>
      <c r="GDH1226" s="19"/>
      <c r="GDI1226" s="19"/>
      <c r="GDJ1226" s="18"/>
      <c r="GDK1226" s="19"/>
      <c r="GDL1226" s="19"/>
      <c r="GDM1226" s="19"/>
      <c r="GDN1226" s="19"/>
      <c r="GDO1226" s="18"/>
      <c r="GDP1226" s="19"/>
      <c r="GDQ1226" s="19"/>
      <c r="GDR1226" s="19"/>
      <c r="GDS1226" s="19"/>
      <c r="GDT1226" s="18"/>
      <c r="GDU1226" s="19"/>
      <c r="GDV1226" s="19"/>
      <c r="GDW1226" s="19"/>
      <c r="GDX1226" s="19"/>
      <c r="GDY1226" s="18"/>
      <c r="GDZ1226" s="19"/>
      <c r="GEA1226" s="19"/>
      <c r="GEB1226" s="19"/>
      <c r="GEC1226" s="19"/>
      <c r="GED1226" s="18"/>
      <c r="GEE1226" s="19"/>
      <c r="GEF1226" s="19"/>
      <c r="GEG1226" s="19"/>
      <c r="GEH1226" s="19"/>
      <c r="GEI1226" s="18"/>
      <c r="GEJ1226" s="19"/>
      <c r="GEK1226" s="19"/>
      <c r="GEL1226" s="19"/>
      <c r="GEM1226" s="19"/>
      <c r="GEN1226" s="18"/>
      <c r="GEO1226" s="19"/>
      <c r="GEP1226" s="19"/>
      <c r="GEQ1226" s="19"/>
      <c r="GER1226" s="19"/>
      <c r="GES1226" s="18"/>
      <c r="GET1226" s="19"/>
      <c r="GEU1226" s="19"/>
      <c r="GEV1226" s="19"/>
      <c r="GEW1226" s="19"/>
      <c r="GEX1226" s="18"/>
      <c r="GEY1226" s="19"/>
      <c r="GEZ1226" s="19"/>
      <c r="GFA1226" s="19"/>
      <c r="GFB1226" s="19"/>
      <c r="GFC1226" s="18"/>
      <c r="GFD1226" s="19"/>
      <c r="GFE1226" s="19"/>
      <c r="GFF1226" s="19"/>
      <c r="GFG1226" s="19"/>
      <c r="GFH1226" s="18"/>
      <c r="GFI1226" s="19"/>
      <c r="GFJ1226" s="19"/>
      <c r="GFK1226" s="19"/>
      <c r="GFL1226" s="19"/>
      <c r="GFM1226" s="18"/>
      <c r="GFN1226" s="19"/>
      <c r="GFO1226" s="19"/>
      <c r="GFP1226" s="19"/>
      <c r="GFQ1226" s="19"/>
      <c r="GFR1226" s="18"/>
      <c r="GFS1226" s="19"/>
      <c r="GFT1226" s="19"/>
      <c r="GFU1226" s="19"/>
      <c r="GFV1226" s="19"/>
      <c r="GFW1226" s="18"/>
      <c r="GFX1226" s="19"/>
      <c r="GFY1226" s="19"/>
      <c r="GFZ1226" s="19"/>
      <c r="GGA1226" s="19"/>
      <c r="GGB1226" s="18"/>
      <c r="GGC1226" s="19"/>
      <c r="GGD1226" s="19"/>
      <c r="GGE1226" s="19"/>
      <c r="GGF1226" s="19"/>
      <c r="GGG1226" s="18"/>
      <c r="GGH1226" s="19"/>
      <c r="GGI1226" s="19"/>
      <c r="GGJ1226" s="19"/>
      <c r="GGK1226" s="19"/>
      <c r="GGL1226" s="18"/>
      <c r="GGM1226" s="19"/>
      <c r="GGN1226" s="19"/>
      <c r="GGO1226" s="19"/>
      <c r="GGP1226" s="19"/>
      <c r="GGQ1226" s="18"/>
      <c r="GGR1226" s="19"/>
      <c r="GGS1226" s="19"/>
      <c r="GGT1226" s="19"/>
      <c r="GGU1226" s="19"/>
      <c r="GGV1226" s="18"/>
      <c r="GGW1226" s="19"/>
      <c r="GGX1226" s="19"/>
      <c r="GGY1226" s="19"/>
      <c r="GGZ1226" s="19"/>
      <c r="GHA1226" s="18"/>
      <c r="GHB1226" s="19"/>
      <c r="GHC1226" s="19"/>
      <c r="GHD1226" s="19"/>
      <c r="GHE1226" s="19"/>
      <c r="GHF1226" s="18"/>
      <c r="GHG1226" s="19"/>
      <c r="GHH1226" s="19"/>
      <c r="GHI1226" s="19"/>
      <c r="GHJ1226" s="19"/>
      <c r="GHK1226" s="18"/>
      <c r="GHL1226" s="19"/>
      <c r="GHM1226" s="19"/>
      <c r="GHN1226" s="19"/>
      <c r="GHO1226" s="19"/>
      <c r="GHP1226" s="18"/>
      <c r="GHQ1226" s="19"/>
      <c r="GHR1226" s="19"/>
      <c r="GHS1226" s="19"/>
      <c r="GHT1226" s="19"/>
      <c r="GHU1226" s="18"/>
      <c r="GHV1226" s="19"/>
      <c r="GHW1226" s="19"/>
      <c r="GHX1226" s="19"/>
      <c r="GHY1226" s="19"/>
      <c r="GHZ1226" s="18"/>
      <c r="GIA1226" s="19"/>
      <c r="GIB1226" s="19"/>
      <c r="GIC1226" s="19"/>
      <c r="GID1226" s="19"/>
      <c r="GIE1226" s="18"/>
      <c r="GIF1226" s="19"/>
      <c r="GIG1226" s="19"/>
      <c r="GIH1226" s="19"/>
      <c r="GII1226" s="19"/>
      <c r="GIJ1226" s="18"/>
      <c r="GIK1226" s="19"/>
      <c r="GIL1226" s="19"/>
      <c r="GIM1226" s="19"/>
      <c r="GIN1226" s="19"/>
      <c r="GIO1226" s="18"/>
      <c r="GIP1226" s="19"/>
      <c r="GIQ1226" s="19"/>
      <c r="GIR1226" s="19"/>
      <c r="GIS1226" s="19"/>
      <c r="GIT1226" s="18"/>
      <c r="GIU1226" s="19"/>
      <c r="GIV1226" s="19"/>
      <c r="GIW1226" s="19"/>
      <c r="GIX1226" s="19"/>
      <c r="GIY1226" s="18"/>
      <c r="GIZ1226" s="19"/>
      <c r="GJA1226" s="19"/>
      <c r="GJB1226" s="19"/>
      <c r="GJC1226" s="19"/>
      <c r="GJD1226" s="18"/>
      <c r="GJE1226" s="19"/>
      <c r="GJF1226" s="19"/>
      <c r="GJG1226" s="19"/>
      <c r="GJH1226" s="19"/>
      <c r="GJI1226" s="18"/>
      <c r="GJJ1226" s="19"/>
      <c r="GJK1226" s="19"/>
      <c r="GJL1226" s="19"/>
      <c r="GJM1226" s="19"/>
      <c r="GJN1226" s="18"/>
      <c r="GJO1226" s="19"/>
      <c r="GJP1226" s="19"/>
      <c r="GJQ1226" s="19"/>
      <c r="GJR1226" s="19"/>
      <c r="GJS1226" s="18"/>
      <c r="GJT1226" s="19"/>
      <c r="GJU1226" s="19"/>
      <c r="GJV1226" s="19"/>
      <c r="GJW1226" s="19"/>
      <c r="GJX1226" s="18"/>
      <c r="GJY1226" s="19"/>
      <c r="GJZ1226" s="19"/>
      <c r="GKA1226" s="19"/>
      <c r="GKB1226" s="19"/>
      <c r="GKC1226" s="18"/>
      <c r="GKD1226" s="19"/>
      <c r="GKE1226" s="19"/>
      <c r="GKF1226" s="19"/>
      <c r="GKG1226" s="19"/>
      <c r="GKH1226" s="18"/>
      <c r="GKI1226" s="19"/>
      <c r="GKJ1226" s="19"/>
      <c r="GKK1226" s="19"/>
      <c r="GKL1226" s="19"/>
      <c r="GKM1226" s="18"/>
      <c r="GKN1226" s="19"/>
      <c r="GKO1226" s="19"/>
      <c r="GKP1226" s="19"/>
      <c r="GKQ1226" s="19"/>
      <c r="GKR1226" s="18"/>
      <c r="GKS1226" s="19"/>
      <c r="GKT1226" s="19"/>
      <c r="GKU1226" s="19"/>
      <c r="GKV1226" s="19"/>
      <c r="GKW1226" s="18"/>
      <c r="GKX1226" s="19"/>
      <c r="GKY1226" s="19"/>
      <c r="GKZ1226" s="19"/>
      <c r="GLA1226" s="19"/>
      <c r="GLB1226" s="18"/>
      <c r="GLC1226" s="19"/>
      <c r="GLD1226" s="19"/>
      <c r="GLE1226" s="19"/>
      <c r="GLF1226" s="19"/>
      <c r="GLG1226" s="18"/>
      <c r="GLH1226" s="19"/>
      <c r="GLI1226" s="19"/>
      <c r="GLJ1226" s="19"/>
      <c r="GLK1226" s="19"/>
      <c r="GLL1226" s="18"/>
      <c r="GLM1226" s="19"/>
      <c r="GLN1226" s="19"/>
      <c r="GLO1226" s="19"/>
      <c r="GLP1226" s="19"/>
      <c r="GLQ1226" s="18"/>
      <c r="GLR1226" s="19"/>
      <c r="GLS1226" s="19"/>
      <c r="GLT1226" s="19"/>
      <c r="GLU1226" s="19"/>
      <c r="GLV1226" s="18"/>
      <c r="GLW1226" s="19"/>
      <c r="GLX1226" s="19"/>
      <c r="GLY1226" s="19"/>
      <c r="GLZ1226" s="19"/>
      <c r="GMA1226" s="18"/>
      <c r="GMB1226" s="19"/>
      <c r="GMC1226" s="19"/>
      <c r="GMD1226" s="19"/>
      <c r="GME1226" s="19"/>
      <c r="GMF1226" s="18"/>
      <c r="GMG1226" s="19"/>
      <c r="GMH1226" s="19"/>
      <c r="GMI1226" s="19"/>
      <c r="GMJ1226" s="19"/>
      <c r="GMK1226" s="18"/>
      <c r="GML1226" s="19"/>
      <c r="GMM1226" s="19"/>
      <c r="GMN1226" s="19"/>
      <c r="GMO1226" s="19"/>
      <c r="GMP1226" s="18"/>
      <c r="GMQ1226" s="19"/>
      <c r="GMR1226" s="19"/>
      <c r="GMS1226" s="19"/>
      <c r="GMT1226" s="19"/>
      <c r="GMU1226" s="18"/>
      <c r="GMV1226" s="19"/>
      <c r="GMW1226" s="19"/>
      <c r="GMX1226" s="19"/>
      <c r="GMY1226" s="19"/>
      <c r="GMZ1226" s="18"/>
      <c r="GNA1226" s="19"/>
      <c r="GNB1226" s="19"/>
      <c r="GNC1226" s="19"/>
      <c r="GND1226" s="19"/>
      <c r="GNE1226" s="18"/>
      <c r="GNF1226" s="19"/>
      <c r="GNG1226" s="19"/>
      <c r="GNH1226" s="19"/>
      <c r="GNI1226" s="19"/>
      <c r="GNJ1226" s="18"/>
      <c r="GNK1226" s="19"/>
      <c r="GNL1226" s="19"/>
      <c r="GNM1226" s="19"/>
      <c r="GNN1226" s="19"/>
      <c r="GNO1226" s="18"/>
      <c r="GNP1226" s="19"/>
      <c r="GNQ1226" s="19"/>
      <c r="GNR1226" s="19"/>
      <c r="GNS1226" s="19"/>
      <c r="GNT1226" s="18"/>
      <c r="GNU1226" s="19"/>
      <c r="GNV1226" s="19"/>
      <c r="GNW1226" s="19"/>
      <c r="GNX1226" s="19"/>
      <c r="GNY1226" s="18"/>
      <c r="GNZ1226" s="19"/>
      <c r="GOA1226" s="19"/>
      <c r="GOB1226" s="19"/>
      <c r="GOC1226" s="19"/>
      <c r="GOD1226" s="18"/>
      <c r="GOE1226" s="19"/>
      <c r="GOF1226" s="19"/>
      <c r="GOG1226" s="19"/>
      <c r="GOH1226" s="19"/>
      <c r="GOI1226" s="18"/>
      <c r="GOJ1226" s="19"/>
      <c r="GOK1226" s="19"/>
      <c r="GOL1226" s="19"/>
      <c r="GOM1226" s="19"/>
      <c r="GON1226" s="18"/>
      <c r="GOO1226" s="19"/>
      <c r="GOP1226" s="19"/>
      <c r="GOQ1226" s="19"/>
      <c r="GOR1226" s="19"/>
      <c r="GOS1226" s="18"/>
      <c r="GOT1226" s="19"/>
      <c r="GOU1226" s="19"/>
      <c r="GOV1226" s="19"/>
      <c r="GOW1226" s="19"/>
      <c r="GOX1226" s="18"/>
      <c r="GOY1226" s="19"/>
      <c r="GOZ1226" s="19"/>
      <c r="GPA1226" s="19"/>
      <c r="GPB1226" s="19"/>
      <c r="GPC1226" s="18"/>
      <c r="GPD1226" s="19"/>
      <c r="GPE1226" s="19"/>
      <c r="GPF1226" s="19"/>
      <c r="GPG1226" s="19"/>
      <c r="GPH1226" s="18"/>
      <c r="GPI1226" s="19"/>
      <c r="GPJ1226" s="19"/>
      <c r="GPK1226" s="19"/>
      <c r="GPL1226" s="19"/>
      <c r="GPM1226" s="18"/>
      <c r="GPN1226" s="19"/>
      <c r="GPO1226" s="19"/>
      <c r="GPP1226" s="19"/>
      <c r="GPQ1226" s="19"/>
      <c r="GPR1226" s="18"/>
      <c r="GPS1226" s="19"/>
      <c r="GPT1226" s="19"/>
      <c r="GPU1226" s="19"/>
      <c r="GPV1226" s="19"/>
      <c r="GPW1226" s="18"/>
      <c r="GPX1226" s="19"/>
      <c r="GPY1226" s="19"/>
      <c r="GPZ1226" s="19"/>
      <c r="GQA1226" s="19"/>
      <c r="GQB1226" s="18"/>
      <c r="GQC1226" s="19"/>
      <c r="GQD1226" s="19"/>
      <c r="GQE1226" s="19"/>
      <c r="GQF1226" s="19"/>
      <c r="GQG1226" s="18"/>
      <c r="GQH1226" s="19"/>
      <c r="GQI1226" s="19"/>
      <c r="GQJ1226" s="19"/>
      <c r="GQK1226" s="19"/>
      <c r="GQL1226" s="18"/>
      <c r="GQM1226" s="19"/>
      <c r="GQN1226" s="19"/>
      <c r="GQO1226" s="19"/>
      <c r="GQP1226" s="19"/>
      <c r="GQQ1226" s="18"/>
      <c r="GQR1226" s="19"/>
      <c r="GQS1226" s="19"/>
      <c r="GQT1226" s="19"/>
      <c r="GQU1226" s="19"/>
      <c r="GQV1226" s="18"/>
      <c r="GQW1226" s="19"/>
      <c r="GQX1226" s="19"/>
      <c r="GQY1226" s="19"/>
      <c r="GQZ1226" s="19"/>
      <c r="GRA1226" s="18"/>
      <c r="GRB1226" s="19"/>
      <c r="GRC1226" s="19"/>
      <c r="GRD1226" s="19"/>
      <c r="GRE1226" s="19"/>
      <c r="GRF1226" s="18"/>
      <c r="GRG1226" s="19"/>
      <c r="GRH1226" s="19"/>
      <c r="GRI1226" s="19"/>
      <c r="GRJ1226" s="19"/>
      <c r="GRK1226" s="18"/>
      <c r="GRL1226" s="19"/>
      <c r="GRM1226" s="19"/>
      <c r="GRN1226" s="19"/>
      <c r="GRO1226" s="19"/>
      <c r="GRP1226" s="18"/>
      <c r="GRQ1226" s="19"/>
      <c r="GRR1226" s="19"/>
      <c r="GRS1226" s="19"/>
      <c r="GRT1226" s="19"/>
      <c r="GRU1226" s="18"/>
      <c r="GRV1226" s="19"/>
      <c r="GRW1226" s="19"/>
      <c r="GRX1226" s="19"/>
      <c r="GRY1226" s="19"/>
      <c r="GRZ1226" s="18"/>
      <c r="GSA1226" s="19"/>
      <c r="GSB1226" s="19"/>
      <c r="GSC1226" s="19"/>
      <c r="GSD1226" s="19"/>
      <c r="GSE1226" s="18"/>
      <c r="GSF1226" s="19"/>
      <c r="GSG1226" s="19"/>
      <c r="GSH1226" s="19"/>
      <c r="GSI1226" s="19"/>
      <c r="GSJ1226" s="18"/>
      <c r="GSK1226" s="19"/>
      <c r="GSL1226" s="19"/>
      <c r="GSM1226" s="19"/>
      <c r="GSN1226" s="19"/>
      <c r="GSO1226" s="18"/>
      <c r="GSP1226" s="19"/>
      <c r="GSQ1226" s="19"/>
      <c r="GSR1226" s="19"/>
      <c r="GSS1226" s="19"/>
      <c r="GST1226" s="18"/>
      <c r="GSU1226" s="19"/>
      <c r="GSV1226" s="19"/>
      <c r="GSW1226" s="19"/>
      <c r="GSX1226" s="19"/>
      <c r="GSY1226" s="18"/>
      <c r="GSZ1226" s="19"/>
      <c r="GTA1226" s="19"/>
      <c r="GTB1226" s="19"/>
      <c r="GTC1226" s="19"/>
      <c r="GTD1226" s="18"/>
      <c r="GTE1226" s="19"/>
      <c r="GTF1226" s="19"/>
      <c r="GTG1226" s="19"/>
      <c r="GTH1226" s="19"/>
      <c r="GTI1226" s="18"/>
      <c r="GTJ1226" s="19"/>
      <c r="GTK1226" s="19"/>
      <c r="GTL1226" s="19"/>
      <c r="GTM1226" s="19"/>
      <c r="GTN1226" s="18"/>
      <c r="GTO1226" s="19"/>
      <c r="GTP1226" s="19"/>
      <c r="GTQ1226" s="19"/>
      <c r="GTR1226" s="19"/>
      <c r="GTS1226" s="18"/>
      <c r="GTT1226" s="19"/>
      <c r="GTU1226" s="19"/>
      <c r="GTV1226" s="19"/>
      <c r="GTW1226" s="19"/>
      <c r="GTX1226" s="18"/>
      <c r="GTY1226" s="19"/>
      <c r="GTZ1226" s="19"/>
      <c r="GUA1226" s="19"/>
      <c r="GUB1226" s="19"/>
      <c r="GUC1226" s="18"/>
      <c r="GUD1226" s="19"/>
      <c r="GUE1226" s="19"/>
      <c r="GUF1226" s="19"/>
      <c r="GUG1226" s="19"/>
      <c r="GUH1226" s="18"/>
      <c r="GUI1226" s="19"/>
      <c r="GUJ1226" s="19"/>
      <c r="GUK1226" s="19"/>
      <c r="GUL1226" s="19"/>
      <c r="GUM1226" s="18"/>
      <c r="GUN1226" s="19"/>
      <c r="GUO1226" s="19"/>
      <c r="GUP1226" s="19"/>
      <c r="GUQ1226" s="19"/>
      <c r="GUR1226" s="18"/>
      <c r="GUS1226" s="19"/>
      <c r="GUT1226" s="19"/>
      <c r="GUU1226" s="19"/>
      <c r="GUV1226" s="19"/>
      <c r="GUW1226" s="18"/>
      <c r="GUX1226" s="19"/>
      <c r="GUY1226" s="19"/>
      <c r="GUZ1226" s="19"/>
      <c r="GVA1226" s="19"/>
      <c r="GVB1226" s="18"/>
      <c r="GVC1226" s="19"/>
      <c r="GVD1226" s="19"/>
      <c r="GVE1226" s="19"/>
      <c r="GVF1226" s="19"/>
      <c r="GVG1226" s="18"/>
      <c r="GVH1226" s="19"/>
      <c r="GVI1226" s="19"/>
      <c r="GVJ1226" s="19"/>
      <c r="GVK1226" s="19"/>
      <c r="GVL1226" s="18"/>
      <c r="GVM1226" s="19"/>
      <c r="GVN1226" s="19"/>
      <c r="GVO1226" s="19"/>
      <c r="GVP1226" s="19"/>
      <c r="GVQ1226" s="18"/>
      <c r="GVR1226" s="19"/>
      <c r="GVS1226" s="19"/>
      <c r="GVT1226" s="19"/>
      <c r="GVU1226" s="19"/>
      <c r="GVV1226" s="18"/>
      <c r="GVW1226" s="19"/>
      <c r="GVX1226" s="19"/>
      <c r="GVY1226" s="19"/>
      <c r="GVZ1226" s="19"/>
      <c r="GWA1226" s="18"/>
      <c r="GWB1226" s="19"/>
      <c r="GWC1226" s="19"/>
      <c r="GWD1226" s="19"/>
      <c r="GWE1226" s="19"/>
      <c r="GWF1226" s="18"/>
      <c r="GWG1226" s="19"/>
      <c r="GWH1226" s="19"/>
      <c r="GWI1226" s="19"/>
      <c r="GWJ1226" s="19"/>
      <c r="GWK1226" s="18"/>
      <c r="GWL1226" s="19"/>
      <c r="GWM1226" s="19"/>
      <c r="GWN1226" s="19"/>
      <c r="GWO1226" s="19"/>
      <c r="GWP1226" s="18"/>
      <c r="GWQ1226" s="19"/>
      <c r="GWR1226" s="19"/>
      <c r="GWS1226" s="19"/>
      <c r="GWT1226" s="19"/>
      <c r="GWU1226" s="18"/>
      <c r="GWV1226" s="19"/>
      <c r="GWW1226" s="19"/>
      <c r="GWX1226" s="19"/>
      <c r="GWY1226" s="19"/>
      <c r="GWZ1226" s="18"/>
      <c r="GXA1226" s="19"/>
      <c r="GXB1226" s="19"/>
      <c r="GXC1226" s="19"/>
      <c r="GXD1226" s="19"/>
      <c r="GXE1226" s="18"/>
      <c r="GXF1226" s="19"/>
      <c r="GXG1226" s="19"/>
      <c r="GXH1226" s="19"/>
      <c r="GXI1226" s="19"/>
      <c r="GXJ1226" s="18"/>
      <c r="GXK1226" s="19"/>
      <c r="GXL1226" s="19"/>
      <c r="GXM1226" s="19"/>
      <c r="GXN1226" s="19"/>
      <c r="GXO1226" s="18"/>
      <c r="GXP1226" s="19"/>
      <c r="GXQ1226" s="19"/>
      <c r="GXR1226" s="19"/>
      <c r="GXS1226" s="19"/>
      <c r="GXT1226" s="18"/>
      <c r="GXU1226" s="19"/>
      <c r="GXV1226" s="19"/>
      <c r="GXW1226" s="19"/>
      <c r="GXX1226" s="19"/>
      <c r="GXY1226" s="18"/>
      <c r="GXZ1226" s="19"/>
      <c r="GYA1226" s="19"/>
      <c r="GYB1226" s="19"/>
      <c r="GYC1226" s="19"/>
      <c r="GYD1226" s="18"/>
      <c r="GYE1226" s="19"/>
      <c r="GYF1226" s="19"/>
      <c r="GYG1226" s="19"/>
      <c r="GYH1226" s="19"/>
      <c r="GYI1226" s="18"/>
      <c r="GYJ1226" s="19"/>
      <c r="GYK1226" s="19"/>
      <c r="GYL1226" s="19"/>
      <c r="GYM1226" s="19"/>
      <c r="GYN1226" s="18"/>
      <c r="GYO1226" s="19"/>
      <c r="GYP1226" s="19"/>
      <c r="GYQ1226" s="19"/>
      <c r="GYR1226" s="19"/>
      <c r="GYS1226" s="18"/>
      <c r="GYT1226" s="19"/>
      <c r="GYU1226" s="19"/>
      <c r="GYV1226" s="19"/>
      <c r="GYW1226" s="19"/>
      <c r="GYX1226" s="18"/>
      <c r="GYY1226" s="19"/>
      <c r="GYZ1226" s="19"/>
      <c r="GZA1226" s="19"/>
      <c r="GZB1226" s="19"/>
      <c r="GZC1226" s="18"/>
      <c r="GZD1226" s="19"/>
      <c r="GZE1226" s="19"/>
      <c r="GZF1226" s="19"/>
      <c r="GZG1226" s="19"/>
      <c r="GZH1226" s="18"/>
      <c r="GZI1226" s="19"/>
      <c r="GZJ1226" s="19"/>
      <c r="GZK1226" s="19"/>
      <c r="GZL1226" s="19"/>
      <c r="GZM1226" s="18"/>
      <c r="GZN1226" s="19"/>
      <c r="GZO1226" s="19"/>
      <c r="GZP1226" s="19"/>
      <c r="GZQ1226" s="19"/>
      <c r="GZR1226" s="18"/>
      <c r="GZS1226" s="19"/>
      <c r="GZT1226" s="19"/>
      <c r="GZU1226" s="19"/>
      <c r="GZV1226" s="19"/>
      <c r="GZW1226" s="18"/>
      <c r="GZX1226" s="19"/>
      <c r="GZY1226" s="19"/>
      <c r="GZZ1226" s="19"/>
      <c r="HAA1226" s="19"/>
      <c r="HAB1226" s="18"/>
      <c r="HAC1226" s="19"/>
      <c r="HAD1226" s="19"/>
      <c r="HAE1226" s="19"/>
      <c r="HAF1226" s="19"/>
      <c r="HAG1226" s="18"/>
      <c r="HAH1226" s="19"/>
      <c r="HAI1226" s="19"/>
      <c r="HAJ1226" s="19"/>
      <c r="HAK1226" s="19"/>
      <c r="HAL1226" s="18"/>
      <c r="HAM1226" s="19"/>
      <c r="HAN1226" s="19"/>
      <c r="HAO1226" s="19"/>
      <c r="HAP1226" s="19"/>
      <c r="HAQ1226" s="18"/>
      <c r="HAR1226" s="19"/>
      <c r="HAS1226" s="19"/>
      <c r="HAT1226" s="19"/>
      <c r="HAU1226" s="19"/>
      <c r="HAV1226" s="18"/>
      <c r="HAW1226" s="19"/>
      <c r="HAX1226" s="19"/>
      <c r="HAY1226" s="19"/>
      <c r="HAZ1226" s="19"/>
      <c r="HBA1226" s="18"/>
      <c r="HBB1226" s="19"/>
      <c r="HBC1226" s="19"/>
      <c r="HBD1226" s="19"/>
      <c r="HBE1226" s="19"/>
      <c r="HBF1226" s="18"/>
      <c r="HBG1226" s="19"/>
      <c r="HBH1226" s="19"/>
      <c r="HBI1226" s="19"/>
      <c r="HBJ1226" s="19"/>
      <c r="HBK1226" s="18"/>
      <c r="HBL1226" s="19"/>
      <c r="HBM1226" s="19"/>
      <c r="HBN1226" s="19"/>
      <c r="HBO1226" s="19"/>
      <c r="HBP1226" s="18"/>
      <c r="HBQ1226" s="19"/>
      <c r="HBR1226" s="19"/>
      <c r="HBS1226" s="19"/>
      <c r="HBT1226" s="19"/>
      <c r="HBU1226" s="18"/>
      <c r="HBV1226" s="19"/>
      <c r="HBW1226" s="19"/>
      <c r="HBX1226" s="19"/>
      <c r="HBY1226" s="19"/>
      <c r="HBZ1226" s="18"/>
      <c r="HCA1226" s="19"/>
      <c r="HCB1226" s="19"/>
      <c r="HCC1226" s="19"/>
      <c r="HCD1226" s="19"/>
      <c r="HCE1226" s="18"/>
      <c r="HCF1226" s="19"/>
      <c r="HCG1226" s="19"/>
      <c r="HCH1226" s="19"/>
      <c r="HCI1226" s="19"/>
      <c r="HCJ1226" s="18"/>
      <c r="HCK1226" s="19"/>
      <c r="HCL1226" s="19"/>
      <c r="HCM1226" s="19"/>
      <c r="HCN1226" s="19"/>
      <c r="HCO1226" s="18"/>
      <c r="HCP1226" s="19"/>
      <c r="HCQ1226" s="19"/>
      <c r="HCR1226" s="19"/>
      <c r="HCS1226" s="19"/>
      <c r="HCT1226" s="18"/>
      <c r="HCU1226" s="19"/>
      <c r="HCV1226" s="19"/>
      <c r="HCW1226" s="19"/>
      <c r="HCX1226" s="19"/>
      <c r="HCY1226" s="18"/>
      <c r="HCZ1226" s="19"/>
      <c r="HDA1226" s="19"/>
      <c r="HDB1226" s="19"/>
      <c r="HDC1226" s="19"/>
      <c r="HDD1226" s="18"/>
      <c r="HDE1226" s="19"/>
      <c r="HDF1226" s="19"/>
      <c r="HDG1226" s="19"/>
      <c r="HDH1226" s="19"/>
      <c r="HDI1226" s="18"/>
      <c r="HDJ1226" s="19"/>
      <c r="HDK1226" s="19"/>
      <c r="HDL1226" s="19"/>
      <c r="HDM1226" s="19"/>
      <c r="HDN1226" s="18"/>
      <c r="HDO1226" s="19"/>
      <c r="HDP1226" s="19"/>
      <c r="HDQ1226" s="19"/>
      <c r="HDR1226" s="19"/>
      <c r="HDS1226" s="18"/>
      <c r="HDT1226" s="19"/>
      <c r="HDU1226" s="19"/>
      <c r="HDV1226" s="19"/>
      <c r="HDW1226" s="19"/>
      <c r="HDX1226" s="18"/>
      <c r="HDY1226" s="19"/>
      <c r="HDZ1226" s="19"/>
      <c r="HEA1226" s="19"/>
      <c r="HEB1226" s="19"/>
      <c r="HEC1226" s="18"/>
      <c r="HED1226" s="19"/>
      <c r="HEE1226" s="19"/>
      <c r="HEF1226" s="19"/>
      <c r="HEG1226" s="19"/>
      <c r="HEH1226" s="18"/>
      <c r="HEI1226" s="19"/>
      <c r="HEJ1226" s="19"/>
      <c r="HEK1226" s="19"/>
      <c r="HEL1226" s="19"/>
      <c r="HEM1226" s="18"/>
      <c r="HEN1226" s="19"/>
      <c r="HEO1226" s="19"/>
      <c r="HEP1226" s="19"/>
      <c r="HEQ1226" s="19"/>
      <c r="HER1226" s="18"/>
      <c r="HES1226" s="19"/>
      <c r="HET1226" s="19"/>
      <c r="HEU1226" s="19"/>
      <c r="HEV1226" s="19"/>
      <c r="HEW1226" s="18"/>
      <c r="HEX1226" s="19"/>
      <c r="HEY1226" s="19"/>
      <c r="HEZ1226" s="19"/>
      <c r="HFA1226" s="19"/>
      <c r="HFB1226" s="18"/>
      <c r="HFC1226" s="19"/>
      <c r="HFD1226" s="19"/>
      <c r="HFE1226" s="19"/>
      <c r="HFF1226" s="19"/>
      <c r="HFG1226" s="18"/>
      <c r="HFH1226" s="19"/>
      <c r="HFI1226" s="19"/>
      <c r="HFJ1226" s="19"/>
      <c r="HFK1226" s="19"/>
      <c r="HFL1226" s="18"/>
      <c r="HFM1226" s="19"/>
      <c r="HFN1226" s="19"/>
      <c r="HFO1226" s="19"/>
      <c r="HFP1226" s="19"/>
      <c r="HFQ1226" s="18"/>
      <c r="HFR1226" s="19"/>
      <c r="HFS1226" s="19"/>
      <c r="HFT1226" s="19"/>
      <c r="HFU1226" s="19"/>
      <c r="HFV1226" s="18"/>
      <c r="HFW1226" s="19"/>
      <c r="HFX1226" s="19"/>
      <c r="HFY1226" s="19"/>
      <c r="HFZ1226" s="19"/>
      <c r="HGA1226" s="18"/>
      <c r="HGB1226" s="19"/>
      <c r="HGC1226" s="19"/>
      <c r="HGD1226" s="19"/>
      <c r="HGE1226" s="19"/>
      <c r="HGF1226" s="18"/>
      <c r="HGG1226" s="19"/>
      <c r="HGH1226" s="19"/>
      <c r="HGI1226" s="19"/>
      <c r="HGJ1226" s="19"/>
      <c r="HGK1226" s="18"/>
      <c r="HGL1226" s="19"/>
      <c r="HGM1226" s="19"/>
      <c r="HGN1226" s="19"/>
      <c r="HGO1226" s="19"/>
      <c r="HGP1226" s="18"/>
      <c r="HGQ1226" s="19"/>
      <c r="HGR1226" s="19"/>
      <c r="HGS1226" s="19"/>
      <c r="HGT1226" s="19"/>
      <c r="HGU1226" s="18"/>
      <c r="HGV1226" s="19"/>
      <c r="HGW1226" s="19"/>
      <c r="HGX1226" s="19"/>
      <c r="HGY1226" s="19"/>
      <c r="HGZ1226" s="18"/>
      <c r="HHA1226" s="19"/>
      <c r="HHB1226" s="19"/>
      <c r="HHC1226" s="19"/>
      <c r="HHD1226" s="19"/>
      <c r="HHE1226" s="18"/>
      <c r="HHF1226" s="19"/>
      <c r="HHG1226" s="19"/>
      <c r="HHH1226" s="19"/>
      <c r="HHI1226" s="19"/>
      <c r="HHJ1226" s="18"/>
      <c r="HHK1226" s="19"/>
      <c r="HHL1226" s="19"/>
      <c r="HHM1226" s="19"/>
      <c r="HHN1226" s="19"/>
      <c r="HHO1226" s="18"/>
      <c r="HHP1226" s="19"/>
      <c r="HHQ1226" s="19"/>
      <c r="HHR1226" s="19"/>
      <c r="HHS1226" s="19"/>
      <c r="HHT1226" s="18"/>
      <c r="HHU1226" s="19"/>
      <c r="HHV1226" s="19"/>
      <c r="HHW1226" s="19"/>
      <c r="HHX1226" s="19"/>
      <c r="HHY1226" s="18"/>
      <c r="HHZ1226" s="19"/>
      <c r="HIA1226" s="19"/>
      <c r="HIB1226" s="19"/>
      <c r="HIC1226" s="19"/>
      <c r="HID1226" s="18"/>
      <c r="HIE1226" s="19"/>
      <c r="HIF1226" s="19"/>
      <c r="HIG1226" s="19"/>
      <c r="HIH1226" s="19"/>
      <c r="HII1226" s="18"/>
      <c r="HIJ1226" s="19"/>
      <c r="HIK1226" s="19"/>
      <c r="HIL1226" s="19"/>
      <c r="HIM1226" s="19"/>
      <c r="HIN1226" s="18"/>
      <c r="HIO1226" s="19"/>
      <c r="HIP1226" s="19"/>
      <c r="HIQ1226" s="19"/>
      <c r="HIR1226" s="19"/>
      <c r="HIS1226" s="18"/>
      <c r="HIT1226" s="19"/>
      <c r="HIU1226" s="19"/>
      <c r="HIV1226" s="19"/>
      <c r="HIW1226" s="19"/>
      <c r="HIX1226" s="18"/>
      <c r="HIY1226" s="19"/>
      <c r="HIZ1226" s="19"/>
      <c r="HJA1226" s="19"/>
      <c r="HJB1226" s="19"/>
      <c r="HJC1226" s="18"/>
      <c r="HJD1226" s="19"/>
      <c r="HJE1226" s="19"/>
      <c r="HJF1226" s="19"/>
      <c r="HJG1226" s="19"/>
      <c r="HJH1226" s="18"/>
      <c r="HJI1226" s="19"/>
      <c r="HJJ1226" s="19"/>
      <c r="HJK1226" s="19"/>
      <c r="HJL1226" s="19"/>
      <c r="HJM1226" s="18"/>
      <c r="HJN1226" s="19"/>
      <c r="HJO1226" s="19"/>
      <c r="HJP1226" s="19"/>
      <c r="HJQ1226" s="19"/>
      <c r="HJR1226" s="18"/>
      <c r="HJS1226" s="19"/>
      <c r="HJT1226" s="19"/>
      <c r="HJU1226" s="19"/>
      <c r="HJV1226" s="19"/>
      <c r="HJW1226" s="18"/>
      <c r="HJX1226" s="19"/>
      <c r="HJY1226" s="19"/>
      <c r="HJZ1226" s="19"/>
      <c r="HKA1226" s="19"/>
      <c r="HKB1226" s="18"/>
      <c r="HKC1226" s="19"/>
      <c r="HKD1226" s="19"/>
      <c r="HKE1226" s="19"/>
      <c r="HKF1226" s="19"/>
      <c r="HKG1226" s="18"/>
      <c r="HKH1226" s="19"/>
      <c r="HKI1226" s="19"/>
      <c r="HKJ1226" s="19"/>
      <c r="HKK1226" s="19"/>
      <c r="HKL1226" s="18"/>
      <c r="HKM1226" s="19"/>
      <c r="HKN1226" s="19"/>
      <c r="HKO1226" s="19"/>
      <c r="HKP1226" s="19"/>
      <c r="HKQ1226" s="18"/>
      <c r="HKR1226" s="19"/>
      <c r="HKS1226" s="19"/>
      <c r="HKT1226" s="19"/>
      <c r="HKU1226" s="19"/>
      <c r="HKV1226" s="18"/>
      <c r="HKW1226" s="19"/>
      <c r="HKX1226" s="19"/>
      <c r="HKY1226" s="19"/>
      <c r="HKZ1226" s="19"/>
      <c r="HLA1226" s="18"/>
      <c r="HLB1226" s="19"/>
      <c r="HLC1226" s="19"/>
      <c r="HLD1226" s="19"/>
      <c r="HLE1226" s="19"/>
      <c r="HLF1226" s="18"/>
      <c r="HLG1226" s="19"/>
      <c r="HLH1226" s="19"/>
      <c r="HLI1226" s="19"/>
      <c r="HLJ1226" s="19"/>
      <c r="HLK1226" s="18"/>
      <c r="HLL1226" s="19"/>
      <c r="HLM1226" s="19"/>
      <c r="HLN1226" s="19"/>
      <c r="HLO1226" s="19"/>
      <c r="HLP1226" s="18"/>
      <c r="HLQ1226" s="19"/>
      <c r="HLR1226" s="19"/>
      <c r="HLS1226" s="19"/>
      <c r="HLT1226" s="19"/>
      <c r="HLU1226" s="18"/>
      <c r="HLV1226" s="19"/>
      <c r="HLW1226" s="19"/>
      <c r="HLX1226" s="19"/>
      <c r="HLY1226" s="19"/>
      <c r="HLZ1226" s="18"/>
      <c r="HMA1226" s="19"/>
      <c r="HMB1226" s="19"/>
      <c r="HMC1226" s="19"/>
      <c r="HMD1226" s="19"/>
      <c r="HME1226" s="18"/>
      <c r="HMF1226" s="19"/>
      <c r="HMG1226" s="19"/>
      <c r="HMH1226" s="19"/>
      <c r="HMI1226" s="19"/>
      <c r="HMJ1226" s="18"/>
      <c r="HMK1226" s="19"/>
      <c r="HML1226" s="19"/>
      <c r="HMM1226" s="19"/>
      <c r="HMN1226" s="19"/>
      <c r="HMO1226" s="18"/>
      <c r="HMP1226" s="19"/>
      <c r="HMQ1226" s="19"/>
      <c r="HMR1226" s="19"/>
      <c r="HMS1226" s="19"/>
      <c r="HMT1226" s="18"/>
      <c r="HMU1226" s="19"/>
      <c r="HMV1226" s="19"/>
      <c r="HMW1226" s="19"/>
      <c r="HMX1226" s="19"/>
      <c r="HMY1226" s="18"/>
      <c r="HMZ1226" s="19"/>
      <c r="HNA1226" s="19"/>
      <c r="HNB1226" s="19"/>
      <c r="HNC1226" s="19"/>
      <c r="HND1226" s="18"/>
      <c r="HNE1226" s="19"/>
      <c r="HNF1226" s="19"/>
      <c r="HNG1226" s="19"/>
      <c r="HNH1226" s="19"/>
      <c r="HNI1226" s="18"/>
      <c r="HNJ1226" s="19"/>
      <c r="HNK1226" s="19"/>
      <c r="HNL1226" s="19"/>
      <c r="HNM1226" s="19"/>
      <c r="HNN1226" s="18"/>
      <c r="HNO1226" s="19"/>
      <c r="HNP1226" s="19"/>
      <c r="HNQ1226" s="19"/>
      <c r="HNR1226" s="19"/>
      <c r="HNS1226" s="18"/>
      <c r="HNT1226" s="19"/>
      <c r="HNU1226" s="19"/>
      <c r="HNV1226" s="19"/>
      <c r="HNW1226" s="19"/>
      <c r="HNX1226" s="18"/>
      <c r="HNY1226" s="19"/>
      <c r="HNZ1226" s="19"/>
      <c r="HOA1226" s="19"/>
      <c r="HOB1226" s="19"/>
      <c r="HOC1226" s="18"/>
      <c r="HOD1226" s="19"/>
      <c r="HOE1226" s="19"/>
      <c r="HOF1226" s="19"/>
      <c r="HOG1226" s="19"/>
      <c r="HOH1226" s="18"/>
      <c r="HOI1226" s="19"/>
      <c r="HOJ1226" s="19"/>
      <c r="HOK1226" s="19"/>
      <c r="HOL1226" s="19"/>
      <c r="HOM1226" s="18"/>
      <c r="HON1226" s="19"/>
      <c r="HOO1226" s="19"/>
      <c r="HOP1226" s="19"/>
      <c r="HOQ1226" s="19"/>
      <c r="HOR1226" s="18"/>
      <c r="HOS1226" s="19"/>
      <c r="HOT1226" s="19"/>
      <c r="HOU1226" s="19"/>
      <c r="HOV1226" s="19"/>
      <c r="HOW1226" s="18"/>
      <c r="HOX1226" s="19"/>
      <c r="HOY1226" s="19"/>
      <c r="HOZ1226" s="19"/>
      <c r="HPA1226" s="19"/>
      <c r="HPB1226" s="18"/>
      <c r="HPC1226" s="19"/>
      <c r="HPD1226" s="19"/>
      <c r="HPE1226" s="19"/>
      <c r="HPF1226" s="19"/>
      <c r="HPG1226" s="18"/>
      <c r="HPH1226" s="19"/>
      <c r="HPI1226" s="19"/>
      <c r="HPJ1226" s="19"/>
      <c r="HPK1226" s="19"/>
      <c r="HPL1226" s="18"/>
      <c r="HPM1226" s="19"/>
      <c r="HPN1226" s="19"/>
      <c r="HPO1226" s="19"/>
      <c r="HPP1226" s="19"/>
      <c r="HPQ1226" s="18"/>
      <c r="HPR1226" s="19"/>
      <c r="HPS1226" s="19"/>
      <c r="HPT1226" s="19"/>
      <c r="HPU1226" s="19"/>
      <c r="HPV1226" s="18"/>
      <c r="HPW1226" s="19"/>
      <c r="HPX1226" s="19"/>
      <c r="HPY1226" s="19"/>
      <c r="HPZ1226" s="19"/>
      <c r="HQA1226" s="18"/>
      <c r="HQB1226" s="19"/>
      <c r="HQC1226" s="19"/>
      <c r="HQD1226" s="19"/>
      <c r="HQE1226" s="19"/>
      <c r="HQF1226" s="18"/>
      <c r="HQG1226" s="19"/>
      <c r="HQH1226" s="19"/>
      <c r="HQI1226" s="19"/>
      <c r="HQJ1226" s="19"/>
      <c r="HQK1226" s="18"/>
      <c r="HQL1226" s="19"/>
      <c r="HQM1226" s="19"/>
      <c r="HQN1226" s="19"/>
      <c r="HQO1226" s="19"/>
      <c r="HQP1226" s="18"/>
      <c r="HQQ1226" s="19"/>
      <c r="HQR1226" s="19"/>
      <c r="HQS1226" s="19"/>
      <c r="HQT1226" s="19"/>
      <c r="HQU1226" s="18"/>
      <c r="HQV1226" s="19"/>
      <c r="HQW1226" s="19"/>
      <c r="HQX1226" s="19"/>
      <c r="HQY1226" s="19"/>
      <c r="HQZ1226" s="18"/>
      <c r="HRA1226" s="19"/>
      <c r="HRB1226" s="19"/>
      <c r="HRC1226" s="19"/>
      <c r="HRD1226" s="19"/>
      <c r="HRE1226" s="18"/>
      <c r="HRF1226" s="19"/>
      <c r="HRG1226" s="19"/>
      <c r="HRH1226" s="19"/>
      <c r="HRI1226" s="19"/>
      <c r="HRJ1226" s="18"/>
      <c r="HRK1226" s="19"/>
      <c r="HRL1226" s="19"/>
      <c r="HRM1226" s="19"/>
      <c r="HRN1226" s="19"/>
      <c r="HRO1226" s="18"/>
      <c r="HRP1226" s="19"/>
      <c r="HRQ1226" s="19"/>
      <c r="HRR1226" s="19"/>
      <c r="HRS1226" s="19"/>
      <c r="HRT1226" s="18"/>
      <c r="HRU1226" s="19"/>
      <c r="HRV1226" s="19"/>
      <c r="HRW1226" s="19"/>
      <c r="HRX1226" s="19"/>
      <c r="HRY1226" s="18"/>
      <c r="HRZ1226" s="19"/>
      <c r="HSA1226" s="19"/>
      <c r="HSB1226" s="19"/>
      <c r="HSC1226" s="19"/>
      <c r="HSD1226" s="18"/>
      <c r="HSE1226" s="19"/>
      <c r="HSF1226" s="19"/>
      <c r="HSG1226" s="19"/>
      <c r="HSH1226" s="19"/>
      <c r="HSI1226" s="18"/>
      <c r="HSJ1226" s="19"/>
      <c r="HSK1226" s="19"/>
      <c r="HSL1226" s="19"/>
      <c r="HSM1226" s="19"/>
      <c r="HSN1226" s="18"/>
      <c r="HSO1226" s="19"/>
      <c r="HSP1226" s="19"/>
      <c r="HSQ1226" s="19"/>
      <c r="HSR1226" s="19"/>
      <c r="HSS1226" s="18"/>
      <c r="HST1226" s="19"/>
      <c r="HSU1226" s="19"/>
      <c r="HSV1226" s="19"/>
      <c r="HSW1226" s="19"/>
      <c r="HSX1226" s="18"/>
      <c r="HSY1226" s="19"/>
      <c r="HSZ1226" s="19"/>
      <c r="HTA1226" s="19"/>
      <c r="HTB1226" s="19"/>
      <c r="HTC1226" s="18"/>
      <c r="HTD1226" s="19"/>
      <c r="HTE1226" s="19"/>
      <c r="HTF1226" s="19"/>
      <c r="HTG1226" s="19"/>
      <c r="HTH1226" s="18"/>
      <c r="HTI1226" s="19"/>
      <c r="HTJ1226" s="19"/>
      <c r="HTK1226" s="19"/>
      <c r="HTL1226" s="19"/>
      <c r="HTM1226" s="18"/>
      <c r="HTN1226" s="19"/>
      <c r="HTO1226" s="19"/>
      <c r="HTP1226" s="19"/>
      <c r="HTQ1226" s="19"/>
      <c r="HTR1226" s="18"/>
      <c r="HTS1226" s="19"/>
      <c r="HTT1226" s="19"/>
      <c r="HTU1226" s="19"/>
      <c r="HTV1226" s="19"/>
      <c r="HTW1226" s="18"/>
      <c r="HTX1226" s="19"/>
      <c r="HTY1226" s="19"/>
      <c r="HTZ1226" s="19"/>
      <c r="HUA1226" s="19"/>
      <c r="HUB1226" s="18"/>
      <c r="HUC1226" s="19"/>
      <c r="HUD1226" s="19"/>
      <c r="HUE1226" s="19"/>
      <c r="HUF1226" s="19"/>
      <c r="HUG1226" s="18"/>
      <c r="HUH1226" s="19"/>
      <c r="HUI1226" s="19"/>
      <c r="HUJ1226" s="19"/>
      <c r="HUK1226" s="19"/>
      <c r="HUL1226" s="18"/>
      <c r="HUM1226" s="19"/>
      <c r="HUN1226" s="19"/>
      <c r="HUO1226" s="19"/>
      <c r="HUP1226" s="19"/>
      <c r="HUQ1226" s="18"/>
      <c r="HUR1226" s="19"/>
      <c r="HUS1226" s="19"/>
      <c r="HUT1226" s="19"/>
      <c r="HUU1226" s="19"/>
      <c r="HUV1226" s="18"/>
      <c r="HUW1226" s="19"/>
      <c r="HUX1226" s="19"/>
      <c r="HUY1226" s="19"/>
      <c r="HUZ1226" s="19"/>
      <c r="HVA1226" s="18"/>
      <c r="HVB1226" s="19"/>
      <c r="HVC1226" s="19"/>
      <c r="HVD1226" s="19"/>
      <c r="HVE1226" s="19"/>
      <c r="HVF1226" s="18"/>
      <c r="HVG1226" s="19"/>
      <c r="HVH1226" s="19"/>
      <c r="HVI1226" s="19"/>
      <c r="HVJ1226" s="19"/>
      <c r="HVK1226" s="18"/>
      <c r="HVL1226" s="19"/>
      <c r="HVM1226" s="19"/>
      <c r="HVN1226" s="19"/>
      <c r="HVO1226" s="19"/>
      <c r="HVP1226" s="18"/>
      <c r="HVQ1226" s="19"/>
      <c r="HVR1226" s="19"/>
      <c r="HVS1226" s="19"/>
      <c r="HVT1226" s="19"/>
      <c r="HVU1226" s="18"/>
      <c r="HVV1226" s="19"/>
      <c r="HVW1226" s="19"/>
      <c r="HVX1226" s="19"/>
      <c r="HVY1226" s="19"/>
      <c r="HVZ1226" s="18"/>
      <c r="HWA1226" s="19"/>
      <c r="HWB1226" s="19"/>
      <c r="HWC1226" s="19"/>
      <c r="HWD1226" s="19"/>
      <c r="HWE1226" s="18"/>
      <c r="HWF1226" s="19"/>
      <c r="HWG1226" s="19"/>
      <c r="HWH1226" s="19"/>
      <c r="HWI1226" s="19"/>
      <c r="HWJ1226" s="18"/>
      <c r="HWK1226" s="19"/>
      <c r="HWL1226" s="19"/>
      <c r="HWM1226" s="19"/>
      <c r="HWN1226" s="19"/>
      <c r="HWO1226" s="18"/>
      <c r="HWP1226" s="19"/>
      <c r="HWQ1226" s="19"/>
      <c r="HWR1226" s="19"/>
      <c r="HWS1226" s="19"/>
      <c r="HWT1226" s="18"/>
      <c r="HWU1226" s="19"/>
      <c r="HWV1226" s="19"/>
      <c r="HWW1226" s="19"/>
      <c r="HWX1226" s="19"/>
      <c r="HWY1226" s="18"/>
      <c r="HWZ1226" s="19"/>
      <c r="HXA1226" s="19"/>
      <c r="HXB1226" s="19"/>
      <c r="HXC1226" s="19"/>
      <c r="HXD1226" s="18"/>
      <c r="HXE1226" s="19"/>
      <c r="HXF1226" s="19"/>
      <c r="HXG1226" s="19"/>
      <c r="HXH1226" s="19"/>
      <c r="HXI1226" s="18"/>
      <c r="HXJ1226" s="19"/>
      <c r="HXK1226" s="19"/>
      <c r="HXL1226" s="19"/>
      <c r="HXM1226" s="19"/>
      <c r="HXN1226" s="18"/>
      <c r="HXO1226" s="19"/>
      <c r="HXP1226" s="19"/>
      <c r="HXQ1226" s="19"/>
      <c r="HXR1226" s="19"/>
      <c r="HXS1226" s="18"/>
      <c r="HXT1226" s="19"/>
      <c r="HXU1226" s="19"/>
      <c r="HXV1226" s="19"/>
      <c r="HXW1226" s="19"/>
      <c r="HXX1226" s="18"/>
      <c r="HXY1226" s="19"/>
      <c r="HXZ1226" s="19"/>
      <c r="HYA1226" s="19"/>
      <c r="HYB1226" s="19"/>
      <c r="HYC1226" s="18"/>
      <c r="HYD1226" s="19"/>
      <c r="HYE1226" s="19"/>
      <c r="HYF1226" s="19"/>
      <c r="HYG1226" s="19"/>
      <c r="HYH1226" s="18"/>
      <c r="HYI1226" s="19"/>
      <c r="HYJ1226" s="19"/>
      <c r="HYK1226" s="19"/>
      <c r="HYL1226" s="19"/>
      <c r="HYM1226" s="18"/>
      <c r="HYN1226" s="19"/>
      <c r="HYO1226" s="19"/>
      <c r="HYP1226" s="19"/>
      <c r="HYQ1226" s="19"/>
      <c r="HYR1226" s="18"/>
      <c r="HYS1226" s="19"/>
      <c r="HYT1226" s="19"/>
      <c r="HYU1226" s="19"/>
      <c r="HYV1226" s="19"/>
      <c r="HYW1226" s="18"/>
      <c r="HYX1226" s="19"/>
      <c r="HYY1226" s="19"/>
      <c r="HYZ1226" s="19"/>
      <c r="HZA1226" s="19"/>
      <c r="HZB1226" s="18"/>
      <c r="HZC1226" s="19"/>
      <c r="HZD1226" s="19"/>
      <c r="HZE1226" s="19"/>
      <c r="HZF1226" s="19"/>
      <c r="HZG1226" s="18"/>
      <c r="HZH1226" s="19"/>
      <c r="HZI1226" s="19"/>
      <c r="HZJ1226" s="19"/>
      <c r="HZK1226" s="19"/>
      <c r="HZL1226" s="18"/>
      <c r="HZM1226" s="19"/>
      <c r="HZN1226" s="19"/>
      <c r="HZO1226" s="19"/>
      <c r="HZP1226" s="19"/>
      <c r="HZQ1226" s="18"/>
      <c r="HZR1226" s="19"/>
      <c r="HZS1226" s="19"/>
      <c r="HZT1226" s="19"/>
      <c r="HZU1226" s="19"/>
      <c r="HZV1226" s="18"/>
      <c r="HZW1226" s="19"/>
      <c r="HZX1226" s="19"/>
      <c r="HZY1226" s="19"/>
      <c r="HZZ1226" s="19"/>
      <c r="IAA1226" s="18"/>
      <c r="IAB1226" s="19"/>
      <c r="IAC1226" s="19"/>
      <c r="IAD1226" s="19"/>
      <c r="IAE1226" s="19"/>
      <c r="IAF1226" s="18"/>
      <c r="IAG1226" s="19"/>
      <c r="IAH1226" s="19"/>
      <c r="IAI1226" s="19"/>
      <c r="IAJ1226" s="19"/>
      <c r="IAK1226" s="18"/>
      <c r="IAL1226" s="19"/>
      <c r="IAM1226" s="19"/>
      <c r="IAN1226" s="19"/>
      <c r="IAO1226" s="19"/>
      <c r="IAP1226" s="18"/>
      <c r="IAQ1226" s="19"/>
      <c r="IAR1226" s="19"/>
      <c r="IAS1226" s="19"/>
      <c r="IAT1226" s="19"/>
      <c r="IAU1226" s="18"/>
      <c r="IAV1226" s="19"/>
      <c r="IAW1226" s="19"/>
      <c r="IAX1226" s="19"/>
      <c r="IAY1226" s="19"/>
      <c r="IAZ1226" s="18"/>
      <c r="IBA1226" s="19"/>
      <c r="IBB1226" s="19"/>
      <c r="IBC1226" s="19"/>
      <c r="IBD1226" s="19"/>
      <c r="IBE1226" s="18"/>
      <c r="IBF1226" s="19"/>
      <c r="IBG1226" s="19"/>
      <c r="IBH1226" s="19"/>
      <c r="IBI1226" s="19"/>
      <c r="IBJ1226" s="18"/>
      <c r="IBK1226" s="19"/>
      <c r="IBL1226" s="19"/>
      <c r="IBM1226" s="19"/>
      <c r="IBN1226" s="19"/>
      <c r="IBO1226" s="18"/>
      <c r="IBP1226" s="19"/>
      <c r="IBQ1226" s="19"/>
      <c r="IBR1226" s="19"/>
      <c r="IBS1226" s="19"/>
      <c r="IBT1226" s="18"/>
      <c r="IBU1226" s="19"/>
      <c r="IBV1226" s="19"/>
      <c r="IBW1226" s="19"/>
      <c r="IBX1226" s="19"/>
      <c r="IBY1226" s="18"/>
      <c r="IBZ1226" s="19"/>
      <c r="ICA1226" s="19"/>
      <c r="ICB1226" s="19"/>
      <c r="ICC1226" s="19"/>
      <c r="ICD1226" s="18"/>
      <c r="ICE1226" s="19"/>
      <c r="ICF1226" s="19"/>
      <c r="ICG1226" s="19"/>
      <c r="ICH1226" s="19"/>
      <c r="ICI1226" s="18"/>
      <c r="ICJ1226" s="19"/>
      <c r="ICK1226" s="19"/>
      <c r="ICL1226" s="19"/>
      <c r="ICM1226" s="19"/>
      <c r="ICN1226" s="18"/>
      <c r="ICO1226" s="19"/>
      <c r="ICP1226" s="19"/>
      <c r="ICQ1226" s="19"/>
      <c r="ICR1226" s="19"/>
      <c r="ICS1226" s="18"/>
      <c r="ICT1226" s="19"/>
      <c r="ICU1226" s="19"/>
      <c r="ICV1226" s="19"/>
      <c r="ICW1226" s="19"/>
      <c r="ICX1226" s="18"/>
      <c r="ICY1226" s="19"/>
      <c r="ICZ1226" s="19"/>
      <c r="IDA1226" s="19"/>
      <c r="IDB1226" s="19"/>
      <c r="IDC1226" s="18"/>
      <c r="IDD1226" s="19"/>
      <c r="IDE1226" s="19"/>
      <c r="IDF1226" s="19"/>
      <c r="IDG1226" s="19"/>
      <c r="IDH1226" s="18"/>
      <c r="IDI1226" s="19"/>
      <c r="IDJ1226" s="19"/>
      <c r="IDK1226" s="19"/>
      <c r="IDL1226" s="19"/>
      <c r="IDM1226" s="18"/>
      <c r="IDN1226" s="19"/>
      <c r="IDO1226" s="19"/>
      <c r="IDP1226" s="19"/>
      <c r="IDQ1226" s="19"/>
      <c r="IDR1226" s="18"/>
      <c r="IDS1226" s="19"/>
      <c r="IDT1226" s="19"/>
      <c r="IDU1226" s="19"/>
      <c r="IDV1226" s="19"/>
      <c r="IDW1226" s="18"/>
      <c r="IDX1226" s="19"/>
      <c r="IDY1226" s="19"/>
      <c r="IDZ1226" s="19"/>
      <c r="IEA1226" s="19"/>
      <c r="IEB1226" s="18"/>
      <c r="IEC1226" s="19"/>
      <c r="IED1226" s="19"/>
      <c r="IEE1226" s="19"/>
      <c r="IEF1226" s="19"/>
      <c r="IEG1226" s="18"/>
      <c r="IEH1226" s="19"/>
      <c r="IEI1226" s="19"/>
      <c r="IEJ1226" s="19"/>
      <c r="IEK1226" s="19"/>
      <c r="IEL1226" s="18"/>
      <c r="IEM1226" s="19"/>
      <c r="IEN1226" s="19"/>
      <c r="IEO1226" s="19"/>
      <c r="IEP1226" s="19"/>
      <c r="IEQ1226" s="18"/>
      <c r="IER1226" s="19"/>
      <c r="IES1226" s="19"/>
      <c r="IET1226" s="19"/>
      <c r="IEU1226" s="19"/>
      <c r="IEV1226" s="18"/>
      <c r="IEW1226" s="19"/>
      <c r="IEX1226" s="19"/>
      <c r="IEY1226" s="19"/>
      <c r="IEZ1226" s="19"/>
      <c r="IFA1226" s="18"/>
      <c r="IFB1226" s="19"/>
      <c r="IFC1226" s="19"/>
      <c r="IFD1226" s="19"/>
      <c r="IFE1226" s="19"/>
      <c r="IFF1226" s="18"/>
      <c r="IFG1226" s="19"/>
      <c r="IFH1226" s="19"/>
      <c r="IFI1226" s="19"/>
      <c r="IFJ1226" s="19"/>
      <c r="IFK1226" s="18"/>
      <c r="IFL1226" s="19"/>
      <c r="IFM1226" s="19"/>
      <c r="IFN1226" s="19"/>
      <c r="IFO1226" s="19"/>
      <c r="IFP1226" s="18"/>
      <c r="IFQ1226" s="19"/>
      <c r="IFR1226" s="19"/>
      <c r="IFS1226" s="19"/>
      <c r="IFT1226" s="19"/>
      <c r="IFU1226" s="18"/>
      <c r="IFV1226" s="19"/>
      <c r="IFW1226" s="19"/>
      <c r="IFX1226" s="19"/>
      <c r="IFY1226" s="19"/>
      <c r="IFZ1226" s="18"/>
      <c r="IGA1226" s="19"/>
      <c r="IGB1226" s="19"/>
      <c r="IGC1226" s="19"/>
      <c r="IGD1226" s="19"/>
      <c r="IGE1226" s="18"/>
      <c r="IGF1226" s="19"/>
      <c r="IGG1226" s="19"/>
      <c r="IGH1226" s="19"/>
      <c r="IGI1226" s="19"/>
      <c r="IGJ1226" s="18"/>
      <c r="IGK1226" s="19"/>
      <c r="IGL1226" s="19"/>
      <c r="IGM1226" s="19"/>
      <c r="IGN1226" s="19"/>
      <c r="IGO1226" s="18"/>
      <c r="IGP1226" s="19"/>
      <c r="IGQ1226" s="19"/>
      <c r="IGR1226" s="19"/>
      <c r="IGS1226" s="19"/>
      <c r="IGT1226" s="18"/>
      <c r="IGU1226" s="19"/>
      <c r="IGV1226" s="19"/>
      <c r="IGW1226" s="19"/>
      <c r="IGX1226" s="19"/>
      <c r="IGY1226" s="18"/>
      <c r="IGZ1226" s="19"/>
      <c r="IHA1226" s="19"/>
      <c r="IHB1226" s="19"/>
      <c r="IHC1226" s="19"/>
      <c r="IHD1226" s="18"/>
      <c r="IHE1226" s="19"/>
      <c r="IHF1226" s="19"/>
      <c r="IHG1226" s="19"/>
      <c r="IHH1226" s="19"/>
      <c r="IHI1226" s="18"/>
      <c r="IHJ1226" s="19"/>
      <c r="IHK1226" s="19"/>
      <c r="IHL1226" s="19"/>
      <c r="IHM1226" s="19"/>
      <c r="IHN1226" s="18"/>
      <c r="IHO1226" s="19"/>
      <c r="IHP1226" s="19"/>
      <c r="IHQ1226" s="19"/>
      <c r="IHR1226" s="19"/>
      <c r="IHS1226" s="18"/>
      <c r="IHT1226" s="19"/>
      <c r="IHU1226" s="19"/>
      <c r="IHV1226" s="19"/>
      <c r="IHW1226" s="19"/>
      <c r="IHX1226" s="18"/>
      <c r="IHY1226" s="19"/>
      <c r="IHZ1226" s="19"/>
      <c r="IIA1226" s="19"/>
      <c r="IIB1226" s="19"/>
      <c r="IIC1226" s="18"/>
      <c r="IID1226" s="19"/>
      <c r="IIE1226" s="19"/>
      <c r="IIF1226" s="19"/>
      <c r="IIG1226" s="19"/>
      <c r="IIH1226" s="18"/>
      <c r="III1226" s="19"/>
      <c r="IIJ1226" s="19"/>
      <c r="IIK1226" s="19"/>
      <c r="IIL1226" s="19"/>
      <c r="IIM1226" s="18"/>
      <c r="IIN1226" s="19"/>
      <c r="IIO1226" s="19"/>
      <c r="IIP1226" s="19"/>
      <c r="IIQ1226" s="19"/>
      <c r="IIR1226" s="18"/>
      <c r="IIS1226" s="19"/>
      <c r="IIT1226" s="19"/>
      <c r="IIU1226" s="19"/>
      <c r="IIV1226" s="19"/>
      <c r="IIW1226" s="18"/>
      <c r="IIX1226" s="19"/>
      <c r="IIY1226" s="19"/>
      <c r="IIZ1226" s="19"/>
      <c r="IJA1226" s="19"/>
      <c r="IJB1226" s="18"/>
      <c r="IJC1226" s="19"/>
      <c r="IJD1226" s="19"/>
      <c r="IJE1226" s="19"/>
      <c r="IJF1226" s="19"/>
      <c r="IJG1226" s="18"/>
      <c r="IJH1226" s="19"/>
      <c r="IJI1226" s="19"/>
      <c r="IJJ1226" s="19"/>
      <c r="IJK1226" s="19"/>
      <c r="IJL1226" s="18"/>
      <c r="IJM1226" s="19"/>
      <c r="IJN1226" s="19"/>
      <c r="IJO1226" s="19"/>
      <c r="IJP1226" s="19"/>
      <c r="IJQ1226" s="18"/>
      <c r="IJR1226" s="19"/>
      <c r="IJS1226" s="19"/>
      <c r="IJT1226" s="19"/>
      <c r="IJU1226" s="19"/>
      <c r="IJV1226" s="18"/>
      <c r="IJW1226" s="19"/>
      <c r="IJX1226" s="19"/>
      <c r="IJY1226" s="19"/>
      <c r="IJZ1226" s="19"/>
      <c r="IKA1226" s="18"/>
      <c r="IKB1226" s="19"/>
      <c r="IKC1226" s="19"/>
      <c r="IKD1226" s="19"/>
      <c r="IKE1226" s="19"/>
      <c r="IKF1226" s="18"/>
      <c r="IKG1226" s="19"/>
      <c r="IKH1226" s="19"/>
      <c r="IKI1226" s="19"/>
      <c r="IKJ1226" s="19"/>
      <c r="IKK1226" s="18"/>
      <c r="IKL1226" s="19"/>
      <c r="IKM1226" s="19"/>
      <c r="IKN1226" s="19"/>
      <c r="IKO1226" s="19"/>
      <c r="IKP1226" s="18"/>
      <c r="IKQ1226" s="19"/>
      <c r="IKR1226" s="19"/>
      <c r="IKS1226" s="19"/>
      <c r="IKT1226" s="19"/>
      <c r="IKU1226" s="18"/>
      <c r="IKV1226" s="19"/>
      <c r="IKW1226" s="19"/>
      <c r="IKX1226" s="19"/>
      <c r="IKY1226" s="19"/>
      <c r="IKZ1226" s="18"/>
      <c r="ILA1226" s="19"/>
      <c r="ILB1226" s="19"/>
      <c r="ILC1226" s="19"/>
      <c r="ILD1226" s="19"/>
      <c r="ILE1226" s="18"/>
      <c r="ILF1226" s="19"/>
      <c r="ILG1226" s="19"/>
      <c r="ILH1226" s="19"/>
      <c r="ILI1226" s="19"/>
      <c r="ILJ1226" s="18"/>
      <c r="ILK1226" s="19"/>
      <c r="ILL1226" s="19"/>
      <c r="ILM1226" s="19"/>
      <c r="ILN1226" s="19"/>
      <c r="ILO1226" s="18"/>
      <c r="ILP1226" s="19"/>
      <c r="ILQ1226" s="19"/>
      <c r="ILR1226" s="19"/>
      <c r="ILS1226" s="19"/>
      <c r="ILT1226" s="18"/>
      <c r="ILU1226" s="19"/>
      <c r="ILV1226" s="19"/>
      <c r="ILW1226" s="19"/>
      <c r="ILX1226" s="19"/>
      <c r="ILY1226" s="18"/>
      <c r="ILZ1226" s="19"/>
      <c r="IMA1226" s="19"/>
      <c r="IMB1226" s="19"/>
      <c r="IMC1226" s="19"/>
      <c r="IMD1226" s="18"/>
      <c r="IME1226" s="19"/>
      <c r="IMF1226" s="19"/>
      <c r="IMG1226" s="19"/>
      <c r="IMH1226" s="19"/>
      <c r="IMI1226" s="18"/>
      <c r="IMJ1226" s="19"/>
      <c r="IMK1226" s="19"/>
      <c r="IML1226" s="19"/>
      <c r="IMM1226" s="19"/>
      <c r="IMN1226" s="18"/>
      <c r="IMO1226" s="19"/>
      <c r="IMP1226" s="19"/>
      <c r="IMQ1226" s="19"/>
      <c r="IMR1226" s="19"/>
      <c r="IMS1226" s="18"/>
      <c r="IMT1226" s="19"/>
      <c r="IMU1226" s="19"/>
      <c r="IMV1226" s="19"/>
      <c r="IMW1226" s="19"/>
      <c r="IMX1226" s="18"/>
      <c r="IMY1226" s="19"/>
      <c r="IMZ1226" s="19"/>
      <c r="INA1226" s="19"/>
      <c r="INB1226" s="19"/>
      <c r="INC1226" s="18"/>
      <c r="IND1226" s="19"/>
      <c r="INE1226" s="19"/>
      <c r="INF1226" s="19"/>
      <c r="ING1226" s="19"/>
      <c r="INH1226" s="18"/>
      <c r="INI1226" s="19"/>
      <c r="INJ1226" s="19"/>
      <c r="INK1226" s="19"/>
      <c r="INL1226" s="19"/>
      <c r="INM1226" s="18"/>
      <c r="INN1226" s="19"/>
      <c r="INO1226" s="19"/>
      <c r="INP1226" s="19"/>
      <c r="INQ1226" s="19"/>
      <c r="INR1226" s="18"/>
      <c r="INS1226" s="19"/>
      <c r="INT1226" s="19"/>
      <c r="INU1226" s="19"/>
      <c r="INV1226" s="19"/>
      <c r="INW1226" s="18"/>
      <c r="INX1226" s="19"/>
      <c r="INY1226" s="19"/>
      <c r="INZ1226" s="19"/>
      <c r="IOA1226" s="19"/>
      <c r="IOB1226" s="18"/>
      <c r="IOC1226" s="19"/>
      <c r="IOD1226" s="19"/>
      <c r="IOE1226" s="19"/>
      <c r="IOF1226" s="19"/>
      <c r="IOG1226" s="18"/>
      <c r="IOH1226" s="19"/>
      <c r="IOI1226" s="19"/>
      <c r="IOJ1226" s="19"/>
      <c r="IOK1226" s="19"/>
      <c r="IOL1226" s="18"/>
      <c r="IOM1226" s="19"/>
      <c r="ION1226" s="19"/>
      <c r="IOO1226" s="19"/>
      <c r="IOP1226" s="19"/>
      <c r="IOQ1226" s="18"/>
      <c r="IOR1226" s="19"/>
      <c r="IOS1226" s="19"/>
      <c r="IOT1226" s="19"/>
      <c r="IOU1226" s="19"/>
      <c r="IOV1226" s="18"/>
      <c r="IOW1226" s="19"/>
      <c r="IOX1226" s="19"/>
      <c r="IOY1226" s="19"/>
      <c r="IOZ1226" s="19"/>
      <c r="IPA1226" s="18"/>
      <c r="IPB1226" s="19"/>
      <c r="IPC1226" s="19"/>
      <c r="IPD1226" s="19"/>
      <c r="IPE1226" s="19"/>
      <c r="IPF1226" s="18"/>
      <c r="IPG1226" s="19"/>
      <c r="IPH1226" s="19"/>
      <c r="IPI1226" s="19"/>
      <c r="IPJ1226" s="19"/>
      <c r="IPK1226" s="18"/>
      <c r="IPL1226" s="19"/>
      <c r="IPM1226" s="19"/>
      <c r="IPN1226" s="19"/>
      <c r="IPO1226" s="19"/>
      <c r="IPP1226" s="18"/>
      <c r="IPQ1226" s="19"/>
      <c r="IPR1226" s="19"/>
      <c r="IPS1226" s="19"/>
      <c r="IPT1226" s="19"/>
      <c r="IPU1226" s="18"/>
      <c r="IPV1226" s="19"/>
      <c r="IPW1226" s="19"/>
      <c r="IPX1226" s="19"/>
      <c r="IPY1226" s="19"/>
      <c r="IPZ1226" s="18"/>
      <c r="IQA1226" s="19"/>
      <c r="IQB1226" s="19"/>
      <c r="IQC1226" s="19"/>
      <c r="IQD1226" s="19"/>
      <c r="IQE1226" s="18"/>
      <c r="IQF1226" s="19"/>
      <c r="IQG1226" s="19"/>
      <c r="IQH1226" s="19"/>
      <c r="IQI1226" s="19"/>
      <c r="IQJ1226" s="18"/>
      <c r="IQK1226" s="19"/>
      <c r="IQL1226" s="19"/>
      <c r="IQM1226" s="19"/>
      <c r="IQN1226" s="19"/>
      <c r="IQO1226" s="18"/>
      <c r="IQP1226" s="19"/>
      <c r="IQQ1226" s="19"/>
      <c r="IQR1226" s="19"/>
      <c r="IQS1226" s="19"/>
      <c r="IQT1226" s="18"/>
      <c r="IQU1226" s="19"/>
      <c r="IQV1226" s="19"/>
      <c r="IQW1226" s="19"/>
      <c r="IQX1226" s="19"/>
      <c r="IQY1226" s="18"/>
      <c r="IQZ1226" s="19"/>
      <c r="IRA1226" s="19"/>
      <c r="IRB1226" s="19"/>
      <c r="IRC1226" s="19"/>
      <c r="IRD1226" s="18"/>
      <c r="IRE1226" s="19"/>
      <c r="IRF1226" s="19"/>
      <c r="IRG1226" s="19"/>
      <c r="IRH1226" s="19"/>
      <c r="IRI1226" s="18"/>
      <c r="IRJ1226" s="19"/>
      <c r="IRK1226" s="19"/>
      <c r="IRL1226" s="19"/>
      <c r="IRM1226" s="19"/>
      <c r="IRN1226" s="18"/>
      <c r="IRO1226" s="19"/>
      <c r="IRP1226" s="19"/>
      <c r="IRQ1226" s="19"/>
      <c r="IRR1226" s="19"/>
      <c r="IRS1226" s="18"/>
      <c r="IRT1226" s="19"/>
      <c r="IRU1226" s="19"/>
      <c r="IRV1226" s="19"/>
      <c r="IRW1226" s="19"/>
      <c r="IRX1226" s="18"/>
      <c r="IRY1226" s="19"/>
      <c r="IRZ1226" s="19"/>
      <c r="ISA1226" s="19"/>
      <c r="ISB1226" s="19"/>
      <c r="ISC1226" s="18"/>
      <c r="ISD1226" s="19"/>
      <c r="ISE1226" s="19"/>
      <c r="ISF1226" s="19"/>
      <c r="ISG1226" s="19"/>
      <c r="ISH1226" s="18"/>
      <c r="ISI1226" s="19"/>
      <c r="ISJ1226" s="19"/>
      <c r="ISK1226" s="19"/>
      <c r="ISL1226" s="19"/>
      <c r="ISM1226" s="18"/>
      <c r="ISN1226" s="19"/>
      <c r="ISO1226" s="19"/>
      <c r="ISP1226" s="19"/>
      <c r="ISQ1226" s="19"/>
      <c r="ISR1226" s="18"/>
      <c r="ISS1226" s="19"/>
      <c r="IST1226" s="19"/>
      <c r="ISU1226" s="19"/>
      <c r="ISV1226" s="19"/>
      <c r="ISW1226" s="18"/>
      <c r="ISX1226" s="19"/>
      <c r="ISY1226" s="19"/>
      <c r="ISZ1226" s="19"/>
      <c r="ITA1226" s="19"/>
      <c r="ITB1226" s="18"/>
      <c r="ITC1226" s="19"/>
      <c r="ITD1226" s="19"/>
      <c r="ITE1226" s="19"/>
      <c r="ITF1226" s="19"/>
      <c r="ITG1226" s="18"/>
      <c r="ITH1226" s="19"/>
      <c r="ITI1226" s="19"/>
      <c r="ITJ1226" s="19"/>
      <c r="ITK1226" s="19"/>
      <c r="ITL1226" s="18"/>
      <c r="ITM1226" s="19"/>
      <c r="ITN1226" s="19"/>
      <c r="ITO1226" s="19"/>
      <c r="ITP1226" s="19"/>
      <c r="ITQ1226" s="18"/>
      <c r="ITR1226" s="19"/>
      <c r="ITS1226" s="19"/>
      <c r="ITT1226" s="19"/>
      <c r="ITU1226" s="19"/>
      <c r="ITV1226" s="18"/>
      <c r="ITW1226" s="19"/>
      <c r="ITX1226" s="19"/>
      <c r="ITY1226" s="19"/>
      <c r="ITZ1226" s="19"/>
      <c r="IUA1226" s="18"/>
      <c r="IUB1226" s="19"/>
      <c r="IUC1226" s="19"/>
      <c r="IUD1226" s="19"/>
      <c r="IUE1226" s="19"/>
      <c r="IUF1226" s="18"/>
      <c r="IUG1226" s="19"/>
      <c r="IUH1226" s="19"/>
      <c r="IUI1226" s="19"/>
      <c r="IUJ1226" s="19"/>
      <c r="IUK1226" s="18"/>
      <c r="IUL1226" s="19"/>
      <c r="IUM1226" s="19"/>
      <c r="IUN1226" s="19"/>
      <c r="IUO1226" s="19"/>
      <c r="IUP1226" s="18"/>
      <c r="IUQ1226" s="19"/>
      <c r="IUR1226" s="19"/>
      <c r="IUS1226" s="19"/>
      <c r="IUT1226" s="19"/>
      <c r="IUU1226" s="18"/>
      <c r="IUV1226" s="19"/>
      <c r="IUW1226" s="19"/>
      <c r="IUX1226" s="19"/>
      <c r="IUY1226" s="19"/>
      <c r="IUZ1226" s="18"/>
      <c r="IVA1226" s="19"/>
      <c r="IVB1226" s="19"/>
      <c r="IVC1226" s="19"/>
      <c r="IVD1226" s="19"/>
      <c r="IVE1226" s="18"/>
      <c r="IVF1226" s="19"/>
      <c r="IVG1226" s="19"/>
      <c r="IVH1226" s="19"/>
      <c r="IVI1226" s="19"/>
      <c r="IVJ1226" s="18"/>
      <c r="IVK1226" s="19"/>
      <c r="IVL1226" s="19"/>
      <c r="IVM1226" s="19"/>
      <c r="IVN1226" s="19"/>
      <c r="IVO1226" s="18"/>
      <c r="IVP1226" s="19"/>
      <c r="IVQ1226" s="19"/>
      <c r="IVR1226" s="19"/>
      <c r="IVS1226" s="19"/>
      <c r="IVT1226" s="18"/>
      <c r="IVU1226" s="19"/>
      <c r="IVV1226" s="19"/>
      <c r="IVW1226" s="19"/>
      <c r="IVX1226" s="19"/>
      <c r="IVY1226" s="18"/>
      <c r="IVZ1226" s="19"/>
      <c r="IWA1226" s="19"/>
      <c r="IWB1226" s="19"/>
      <c r="IWC1226" s="19"/>
      <c r="IWD1226" s="18"/>
      <c r="IWE1226" s="19"/>
      <c r="IWF1226" s="19"/>
      <c r="IWG1226" s="19"/>
      <c r="IWH1226" s="19"/>
      <c r="IWI1226" s="18"/>
      <c r="IWJ1226" s="19"/>
      <c r="IWK1226" s="19"/>
      <c r="IWL1226" s="19"/>
      <c r="IWM1226" s="19"/>
      <c r="IWN1226" s="18"/>
      <c r="IWO1226" s="19"/>
      <c r="IWP1226" s="19"/>
      <c r="IWQ1226" s="19"/>
      <c r="IWR1226" s="19"/>
      <c r="IWS1226" s="18"/>
      <c r="IWT1226" s="19"/>
      <c r="IWU1226" s="19"/>
      <c r="IWV1226" s="19"/>
      <c r="IWW1226" s="19"/>
      <c r="IWX1226" s="18"/>
      <c r="IWY1226" s="19"/>
      <c r="IWZ1226" s="19"/>
      <c r="IXA1226" s="19"/>
      <c r="IXB1226" s="19"/>
      <c r="IXC1226" s="18"/>
      <c r="IXD1226" s="19"/>
      <c r="IXE1226" s="19"/>
      <c r="IXF1226" s="19"/>
      <c r="IXG1226" s="19"/>
      <c r="IXH1226" s="18"/>
      <c r="IXI1226" s="19"/>
      <c r="IXJ1226" s="19"/>
      <c r="IXK1226" s="19"/>
      <c r="IXL1226" s="19"/>
      <c r="IXM1226" s="18"/>
      <c r="IXN1226" s="19"/>
      <c r="IXO1226" s="19"/>
      <c r="IXP1226" s="19"/>
      <c r="IXQ1226" s="19"/>
      <c r="IXR1226" s="18"/>
      <c r="IXS1226" s="19"/>
      <c r="IXT1226" s="19"/>
      <c r="IXU1226" s="19"/>
      <c r="IXV1226" s="19"/>
      <c r="IXW1226" s="18"/>
      <c r="IXX1226" s="19"/>
      <c r="IXY1226" s="19"/>
      <c r="IXZ1226" s="19"/>
      <c r="IYA1226" s="19"/>
      <c r="IYB1226" s="18"/>
      <c r="IYC1226" s="19"/>
      <c r="IYD1226" s="19"/>
      <c r="IYE1226" s="19"/>
      <c r="IYF1226" s="19"/>
      <c r="IYG1226" s="18"/>
      <c r="IYH1226" s="19"/>
      <c r="IYI1226" s="19"/>
      <c r="IYJ1226" s="19"/>
      <c r="IYK1226" s="19"/>
      <c r="IYL1226" s="18"/>
      <c r="IYM1226" s="19"/>
      <c r="IYN1226" s="19"/>
      <c r="IYO1226" s="19"/>
      <c r="IYP1226" s="19"/>
      <c r="IYQ1226" s="18"/>
      <c r="IYR1226" s="19"/>
      <c r="IYS1226" s="19"/>
      <c r="IYT1226" s="19"/>
      <c r="IYU1226" s="19"/>
      <c r="IYV1226" s="18"/>
      <c r="IYW1226" s="19"/>
      <c r="IYX1226" s="19"/>
      <c r="IYY1226" s="19"/>
      <c r="IYZ1226" s="19"/>
      <c r="IZA1226" s="18"/>
      <c r="IZB1226" s="19"/>
      <c r="IZC1226" s="19"/>
      <c r="IZD1226" s="19"/>
      <c r="IZE1226" s="19"/>
      <c r="IZF1226" s="18"/>
      <c r="IZG1226" s="19"/>
      <c r="IZH1226" s="19"/>
      <c r="IZI1226" s="19"/>
      <c r="IZJ1226" s="19"/>
      <c r="IZK1226" s="18"/>
      <c r="IZL1226" s="19"/>
      <c r="IZM1226" s="19"/>
      <c r="IZN1226" s="19"/>
      <c r="IZO1226" s="19"/>
      <c r="IZP1226" s="18"/>
      <c r="IZQ1226" s="19"/>
      <c r="IZR1226" s="19"/>
      <c r="IZS1226" s="19"/>
      <c r="IZT1226" s="19"/>
      <c r="IZU1226" s="18"/>
      <c r="IZV1226" s="19"/>
      <c r="IZW1226" s="19"/>
      <c r="IZX1226" s="19"/>
      <c r="IZY1226" s="19"/>
      <c r="IZZ1226" s="18"/>
      <c r="JAA1226" s="19"/>
      <c r="JAB1226" s="19"/>
      <c r="JAC1226" s="19"/>
      <c r="JAD1226" s="19"/>
      <c r="JAE1226" s="18"/>
      <c r="JAF1226" s="19"/>
      <c r="JAG1226" s="19"/>
      <c r="JAH1226" s="19"/>
      <c r="JAI1226" s="19"/>
      <c r="JAJ1226" s="18"/>
      <c r="JAK1226" s="19"/>
      <c r="JAL1226" s="19"/>
      <c r="JAM1226" s="19"/>
      <c r="JAN1226" s="19"/>
      <c r="JAO1226" s="18"/>
      <c r="JAP1226" s="19"/>
      <c r="JAQ1226" s="19"/>
      <c r="JAR1226" s="19"/>
      <c r="JAS1226" s="19"/>
      <c r="JAT1226" s="18"/>
      <c r="JAU1226" s="19"/>
      <c r="JAV1226" s="19"/>
      <c r="JAW1226" s="19"/>
      <c r="JAX1226" s="19"/>
      <c r="JAY1226" s="18"/>
      <c r="JAZ1226" s="19"/>
      <c r="JBA1226" s="19"/>
      <c r="JBB1226" s="19"/>
      <c r="JBC1226" s="19"/>
      <c r="JBD1226" s="18"/>
      <c r="JBE1226" s="19"/>
      <c r="JBF1226" s="19"/>
      <c r="JBG1226" s="19"/>
      <c r="JBH1226" s="19"/>
      <c r="JBI1226" s="18"/>
      <c r="JBJ1226" s="19"/>
      <c r="JBK1226" s="19"/>
      <c r="JBL1226" s="19"/>
      <c r="JBM1226" s="19"/>
      <c r="JBN1226" s="18"/>
      <c r="JBO1226" s="19"/>
      <c r="JBP1226" s="19"/>
      <c r="JBQ1226" s="19"/>
      <c r="JBR1226" s="19"/>
      <c r="JBS1226" s="18"/>
      <c r="JBT1226" s="19"/>
      <c r="JBU1226" s="19"/>
      <c r="JBV1226" s="19"/>
      <c r="JBW1226" s="19"/>
      <c r="JBX1226" s="18"/>
      <c r="JBY1226" s="19"/>
      <c r="JBZ1226" s="19"/>
      <c r="JCA1226" s="19"/>
      <c r="JCB1226" s="19"/>
      <c r="JCC1226" s="18"/>
      <c r="JCD1226" s="19"/>
      <c r="JCE1226" s="19"/>
      <c r="JCF1226" s="19"/>
      <c r="JCG1226" s="19"/>
      <c r="JCH1226" s="18"/>
      <c r="JCI1226" s="19"/>
      <c r="JCJ1226" s="19"/>
      <c r="JCK1226" s="19"/>
      <c r="JCL1226" s="19"/>
      <c r="JCM1226" s="18"/>
      <c r="JCN1226" s="19"/>
      <c r="JCO1226" s="19"/>
      <c r="JCP1226" s="19"/>
      <c r="JCQ1226" s="19"/>
      <c r="JCR1226" s="18"/>
      <c r="JCS1226" s="19"/>
      <c r="JCT1226" s="19"/>
      <c r="JCU1226" s="19"/>
      <c r="JCV1226" s="19"/>
      <c r="JCW1226" s="18"/>
      <c r="JCX1226" s="19"/>
      <c r="JCY1226" s="19"/>
      <c r="JCZ1226" s="19"/>
      <c r="JDA1226" s="19"/>
      <c r="JDB1226" s="18"/>
      <c r="JDC1226" s="19"/>
      <c r="JDD1226" s="19"/>
      <c r="JDE1226" s="19"/>
      <c r="JDF1226" s="19"/>
      <c r="JDG1226" s="18"/>
      <c r="JDH1226" s="19"/>
      <c r="JDI1226" s="19"/>
      <c r="JDJ1226" s="19"/>
      <c r="JDK1226" s="19"/>
      <c r="JDL1226" s="18"/>
      <c r="JDM1226" s="19"/>
      <c r="JDN1226" s="19"/>
      <c r="JDO1226" s="19"/>
      <c r="JDP1226" s="19"/>
      <c r="JDQ1226" s="18"/>
      <c r="JDR1226" s="19"/>
      <c r="JDS1226" s="19"/>
      <c r="JDT1226" s="19"/>
      <c r="JDU1226" s="19"/>
      <c r="JDV1226" s="18"/>
      <c r="JDW1226" s="19"/>
      <c r="JDX1226" s="19"/>
      <c r="JDY1226" s="19"/>
      <c r="JDZ1226" s="19"/>
      <c r="JEA1226" s="18"/>
      <c r="JEB1226" s="19"/>
      <c r="JEC1226" s="19"/>
      <c r="JED1226" s="19"/>
      <c r="JEE1226" s="19"/>
      <c r="JEF1226" s="18"/>
      <c r="JEG1226" s="19"/>
      <c r="JEH1226" s="19"/>
      <c r="JEI1226" s="19"/>
      <c r="JEJ1226" s="19"/>
      <c r="JEK1226" s="18"/>
      <c r="JEL1226" s="19"/>
      <c r="JEM1226" s="19"/>
      <c r="JEN1226" s="19"/>
      <c r="JEO1226" s="19"/>
      <c r="JEP1226" s="18"/>
      <c r="JEQ1226" s="19"/>
      <c r="JER1226" s="19"/>
      <c r="JES1226" s="19"/>
      <c r="JET1226" s="19"/>
      <c r="JEU1226" s="18"/>
      <c r="JEV1226" s="19"/>
      <c r="JEW1226" s="19"/>
      <c r="JEX1226" s="19"/>
      <c r="JEY1226" s="19"/>
      <c r="JEZ1226" s="18"/>
      <c r="JFA1226" s="19"/>
      <c r="JFB1226" s="19"/>
      <c r="JFC1226" s="19"/>
      <c r="JFD1226" s="19"/>
      <c r="JFE1226" s="18"/>
      <c r="JFF1226" s="19"/>
      <c r="JFG1226" s="19"/>
      <c r="JFH1226" s="19"/>
      <c r="JFI1226" s="19"/>
      <c r="JFJ1226" s="18"/>
      <c r="JFK1226" s="19"/>
      <c r="JFL1226" s="19"/>
      <c r="JFM1226" s="19"/>
      <c r="JFN1226" s="19"/>
      <c r="JFO1226" s="18"/>
      <c r="JFP1226" s="19"/>
      <c r="JFQ1226" s="19"/>
      <c r="JFR1226" s="19"/>
      <c r="JFS1226" s="19"/>
      <c r="JFT1226" s="18"/>
      <c r="JFU1226" s="19"/>
      <c r="JFV1226" s="19"/>
      <c r="JFW1226" s="19"/>
      <c r="JFX1226" s="19"/>
      <c r="JFY1226" s="18"/>
      <c r="JFZ1226" s="19"/>
      <c r="JGA1226" s="19"/>
      <c r="JGB1226" s="19"/>
      <c r="JGC1226" s="19"/>
      <c r="JGD1226" s="18"/>
      <c r="JGE1226" s="19"/>
      <c r="JGF1226" s="19"/>
      <c r="JGG1226" s="19"/>
      <c r="JGH1226" s="19"/>
      <c r="JGI1226" s="18"/>
      <c r="JGJ1226" s="19"/>
      <c r="JGK1226" s="19"/>
      <c r="JGL1226" s="19"/>
      <c r="JGM1226" s="19"/>
      <c r="JGN1226" s="18"/>
      <c r="JGO1226" s="19"/>
      <c r="JGP1226" s="19"/>
      <c r="JGQ1226" s="19"/>
      <c r="JGR1226" s="19"/>
      <c r="JGS1226" s="18"/>
      <c r="JGT1226" s="19"/>
      <c r="JGU1226" s="19"/>
      <c r="JGV1226" s="19"/>
      <c r="JGW1226" s="19"/>
      <c r="JGX1226" s="18"/>
      <c r="JGY1226" s="19"/>
      <c r="JGZ1226" s="19"/>
      <c r="JHA1226" s="19"/>
      <c r="JHB1226" s="19"/>
      <c r="JHC1226" s="18"/>
      <c r="JHD1226" s="19"/>
      <c r="JHE1226" s="19"/>
      <c r="JHF1226" s="19"/>
      <c r="JHG1226" s="19"/>
      <c r="JHH1226" s="18"/>
      <c r="JHI1226" s="19"/>
      <c r="JHJ1226" s="19"/>
      <c r="JHK1226" s="19"/>
      <c r="JHL1226" s="19"/>
      <c r="JHM1226" s="18"/>
      <c r="JHN1226" s="19"/>
      <c r="JHO1226" s="19"/>
      <c r="JHP1226" s="19"/>
      <c r="JHQ1226" s="19"/>
      <c r="JHR1226" s="18"/>
      <c r="JHS1226" s="19"/>
      <c r="JHT1226" s="19"/>
      <c r="JHU1226" s="19"/>
      <c r="JHV1226" s="19"/>
      <c r="JHW1226" s="18"/>
      <c r="JHX1226" s="19"/>
      <c r="JHY1226" s="19"/>
      <c r="JHZ1226" s="19"/>
      <c r="JIA1226" s="19"/>
      <c r="JIB1226" s="18"/>
      <c r="JIC1226" s="19"/>
      <c r="JID1226" s="19"/>
      <c r="JIE1226" s="19"/>
      <c r="JIF1226" s="19"/>
      <c r="JIG1226" s="18"/>
      <c r="JIH1226" s="19"/>
      <c r="JII1226" s="19"/>
      <c r="JIJ1226" s="19"/>
      <c r="JIK1226" s="19"/>
      <c r="JIL1226" s="18"/>
      <c r="JIM1226" s="19"/>
      <c r="JIN1226" s="19"/>
      <c r="JIO1226" s="19"/>
      <c r="JIP1226" s="19"/>
      <c r="JIQ1226" s="18"/>
      <c r="JIR1226" s="19"/>
      <c r="JIS1226" s="19"/>
      <c r="JIT1226" s="19"/>
      <c r="JIU1226" s="19"/>
      <c r="JIV1226" s="18"/>
      <c r="JIW1226" s="19"/>
      <c r="JIX1226" s="19"/>
      <c r="JIY1226" s="19"/>
      <c r="JIZ1226" s="19"/>
      <c r="JJA1226" s="18"/>
      <c r="JJB1226" s="19"/>
      <c r="JJC1226" s="19"/>
      <c r="JJD1226" s="19"/>
      <c r="JJE1226" s="19"/>
      <c r="JJF1226" s="18"/>
      <c r="JJG1226" s="19"/>
      <c r="JJH1226" s="19"/>
      <c r="JJI1226" s="19"/>
      <c r="JJJ1226" s="19"/>
      <c r="JJK1226" s="18"/>
      <c r="JJL1226" s="19"/>
      <c r="JJM1226" s="19"/>
      <c r="JJN1226" s="19"/>
      <c r="JJO1226" s="19"/>
      <c r="JJP1226" s="18"/>
      <c r="JJQ1226" s="19"/>
      <c r="JJR1226" s="19"/>
      <c r="JJS1226" s="19"/>
      <c r="JJT1226" s="19"/>
      <c r="JJU1226" s="18"/>
      <c r="JJV1226" s="19"/>
      <c r="JJW1226" s="19"/>
      <c r="JJX1226" s="19"/>
      <c r="JJY1226" s="19"/>
      <c r="JJZ1226" s="18"/>
      <c r="JKA1226" s="19"/>
      <c r="JKB1226" s="19"/>
      <c r="JKC1226" s="19"/>
      <c r="JKD1226" s="19"/>
      <c r="JKE1226" s="18"/>
      <c r="JKF1226" s="19"/>
      <c r="JKG1226" s="19"/>
      <c r="JKH1226" s="19"/>
      <c r="JKI1226" s="19"/>
      <c r="JKJ1226" s="18"/>
      <c r="JKK1226" s="19"/>
      <c r="JKL1226" s="19"/>
      <c r="JKM1226" s="19"/>
      <c r="JKN1226" s="19"/>
      <c r="JKO1226" s="18"/>
      <c r="JKP1226" s="19"/>
      <c r="JKQ1226" s="19"/>
      <c r="JKR1226" s="19"/>
      <c r="JKS1226" s="19"/>
      <c r="JKT1226" s="18"/>
      <c r="JKU1226" s="19"/>
      <c r="JKV1226" s="19"/>
      <c r="JKW1226" s="19"/>
      <c r="JKX1226" s="19"/>
      <c r="JKY1226" s="18"/>
      <c r="JKZ1226" s="19"/>
      <c r="JLA1226" s="19"/>
      <c r="JLB1226" s="19"/>
      <c r="JLC1226" s="19"/>
      <c r="JLD1226" s="18"/>
      <c r="JLE1226" s="19"/>
      <c r="JLF1226" s="19"/>
      <c r="JLG1226" s="19"/>
      <c r="JLH1226" s="19"/>
      <c r="JLI1226" s="18"/>
      <c r="JLJ1226" s="19"/>
      <c r="JLK1226" s="19"/>
      <c r="JLL1226" s="19"/>
      <c r="JLM1226" s="19"/>
      <c r="JLN1226" s="18"/>
      <c r="JLO1226" s="19"/>
      <c r="JLP1226" s="19"/>
      <c r="JLQ1226" s="19"/>
      <c r="JLR1226" s="19"/>
      <c r="JLS1226" s="18"/>
      <c r="JLT1226" s="19"/>
      <c r="JLU1226" s="19"/>
      <c r="JLV1226" s="19"/>
      <c r="JLW1226" s="19"/>
      <c r="JLX1226" s="18"/>
      <c r="JLY1226" s="19"/>
      <c r="JLZ1226" s="19"/>
      <c r="JMA1226" s="19"/>
      <c r="JMB1226" s="19"/>
      <c r="JMC1226" s="18"/>
      <c r="JMD1226" s="19"/>
      <c r="JME1226" s="19"/>
      <c r="JMF1226" s="19"/>
      <c r="JMG1226" s="19"/>
      <c r="JMH1226" s="18"/>
      <c r="JMI1226" s="19"/>
      <c r="JMJ1226" s="19"/>
      <c r="JMK1226" s="19"/>
      <c r="JML1226" s="19"/>
      <c r="JMM1226" s="18"/>
      <c r="JMN1226" s="19"/>
      <c r="JMO1226" s="19"/>
      <c r="JMP1226" s="19"/>
      <c r="JMQ1226" s="19"/>
      <c r="JMR1226" s="18"/>
      <c r="JMS1226" s="19"/>
      <c r="JMT1226" s="19"/>
      <c r="JMU1226" s="19"/>
      <c r="JMV1226" s="19"/>
      <c r="JMW1226" s="18"/>
      <c r="JMX1226" s="19"/>
      <c r="JMY1226" s="19"/>
      <c r="JMZ1226" s="19"/>
      <c r="JNA1226" s="19"/>
      <c r="JNB1226" s="18"/>
      <c r="JNC1226" s="19"/>
      <c r="JND1226" s="19"/>
      <c r="JNE1226" s="19"/>
      <c r="JNF1226" s="19"/>
      <c r="JNG1226" s="18"/>
      <c r="JNH1226" s="19"/>
      <c r="JNI1226" s="19"/>
      <c r="JNJ1226" s="19"/>
      <c r="JNK1226" s="19"/>
      <c r="JNL1226" s="18"/>
      <c r="JNM1226" s="19"/>
      <c r="JNN1226" s="19"/>
      <c r="JNO1226" s="19"/>
      <c r="JNP1226" s="19"/>
      <c r="JNQ1226" s="18"/>
      <c r="JNR1226" s="19"/>
      <c r="JNS1226" s="19"/>
      <c r="JNT1226" s="19"/>
      <c r="JNU1226" s="19"/>
      <c r="JNV1226" s="18"/>
      <c r="JNW1226" s="19"/>
      <c r="JNX1226" s="19"/>
      <c r="JNY1226" s="19"/>
      <c r="JNZ1226" s="19"/>
      <c r="JOA1226" s="18"/>
      <c r="JOB1226" s="19"/>
      <c r="JOC1226" s="19"/>
      <c r="JOD1226" s="19"/>
      <c r="JOE1226" s="19"/>
      <c r="JOF1226" s="18"/>
      <c r="JOG1226" s="19"/>
      <c r="JOH1226" s="19"/>
      <c r="JOI1226" s="19"/>
      <c r="JOJ1226" s="19"/>
      <c r="JOK1226" s="18"/>
      <c r="JOL1226" s="19"/>
      <c r="JOM1226" s="19"/>
      <c r="JON1226" s="19"/>
      <c r="JOO1226" s="19"/>
      <c r="JOP1226" s="18"/>
      <c r="JOQ1226" s="19"/>
      <c r="JOR1226" s="19"/>
      <c r="JOS1226" s="19"/>
      <c r="JOT1226" s="19"/>
      <c r="JOU1226" s="18"/>
      <c r="JOV1226" s="19"/>
      <c r="JOW1226" s="19"/>
      <c r="JOX1226" s="19"/>
      <c r="JOY1226" s="19"/>
      <c r="JOZ1226" s="18"/>
      <c r="JPA1226" s="19"/>
      <c r="JPB1226" s="19"/>
      <c r="JPC1226" s="19"/>
      <c r="JPD1226" s="19"/>
      <c r="JPE1226" s="18"/>
      <c r="JPF1226" s="19"/>
      <c r="JPG1226" s="19"/>
      <c r="JPH1226" s="19"/>
      <c r="JPI1226" s="19"/>
      <c r="JPJ1226" s="18"/>
      <c r="JPK1226" s="19"/>
      <c r="JPL1226" s="19"/>
      <c r="JPM1226" s="19"/>
      <c r="JPN1226" s="19"/>
      <c r="JPO1226" s="18"/>
      <c r="JPP1226" s="19"/>
      <c r="JPQ1226" s="19"/>
      <c r="JPR1226" s="19"/>
      <c r="JPS1226" s="19"/>
      <c r="JPT1226" s="18"/>
      <c r="JPU1226" s="19"/>
      <c r="JPV1226" s="19"/>
      <c r="JPW1226" s="19"/>
      <c r="JPX1226" s="19"/>
      <c r="JPY1226" s="18"/>
      <c r="JPZ1226" s="19"/>
      <c r="JQA1226" s="19"/>
      <c r="JQB1226" s="19"/>
      <c r="JQC1226" s="19"/>
      <c r="JQD1226" s="18"/>
      <c r="JQE1226" s="19"/>
      <c r="JQF1226" s="19"/>
      <c r="JQG1226" s="19"/>
      <c r="JQH1226" s="19"/>
      <c r="JQI1226" s="18"/>
      <c r="JQJ1226" s="19"/>
      <c r="JQK1226" s="19"/>
      <c r="JQL1226" s="19"/>
      <c r="JQM1226" s="19"/>
      <c r="JQN1226" s="18"/>
      <c r="JQO1226" s="19"/>
      <c r="JQP1226" s="19"/>
      <c r="JQQ1226" s="19"/>
      <c r="JQR1226" s="19"/>
      <c r="JQS1226" s="18"/>
      <c r="JQT1226" s="19"/>
      <c r="JQU1226" s="19"/>
      <c r="JQV1226" s="19"/>
      <c r="JQW1226" s="19"/>
      <c r="JQX1226" s="18"/>
      <c r="JQY1226" s="19"/>
      <c r="JQZ1226" s="19"/>
      <c r="JRA1226" s="19"/>
      <c r="JRB1226" s="19"/>
      <c r="JRC1226" s="18"/>
      <c r="JRD1226" s="19"/>
      <c r="JRE1226" s="19"/>
      <c r="JRF1226" s="19"/>
      <c r="JRG1226" s="19"/>
      <c r="JRH1226" s="18"/>
      <c r="JRI1226" s="19"/>
      <c r="JRJ1226" s="19"/>
      <c r="JRK1226" s="19"/>
      <c r="JRL1226" s="19"/>
      <c r="JRM1226" s="18"/>
      <c r="JRN1226" s="19"/>
      <c r="JRO1226" s="19"/>
      <c r="JRP1226" s="19"/>
      <c r="JRQ1226" s="19"/>
      <c r="JRR1226" s="18"/>
      <c r="JRS1226" s="19"/>
      <c r="JRT1226" s="19"/>
      <c r="JRU1226" s="19"/>
      <c r="JRV1226" s="19"/>
      <c r="JRW1226" s="18"/>
      <c r="JRX1226" s="19"/>
      <c r="JRY1226" s="19"/>
      <c r="JRZ1226" s="19"/>
      <c r="JSA1226" s="19"/>
      <c r="JSB1226" s="18"/>
      <c r="JSC1226" s="19"/>
      <c r="JSD1226" s="19"/>
      <c r="JSE1226" s="19"/>
      <c r="JSF1226" s="19"/>
      <c r="JSG1226" s="18"/>
      <c r="JSH1226" s="19"/>
      <c r="JSI1226" s="19"/>
      <c r="JSJ1226" s="19"/>
      <c r="JSK1226" s="19"/>
      <c r="JSL1226" s="18"/>
      <c r="JSM1226" s="19"/>
      <c r="JSN1226" s="19"/>
      <c r="JSO1226" s="19"/>
      <c r="JSP1226" s="19"/>
      <c r="JSQ1226" s="18"/>
      <c r="JSR1226" s="19"/>
      <c r="JSS1226" s="19"/>
      <c r="JST1226" s="19"/>
      <c r="JSU1226" s="19"/>
      <c r="JSV1226" s="18"/>
      <c r="JSW1226" s="19"/>
      <c r="JSX1226" s="19"/>
      <c r="JSY1226" s="19"/>
      <c r="JSZ1226" s="19"/>
      <c r="JTA1226" s="18"/>
      <c r="JTB1226" s="19"/>
      <c r="JTC1226" s="19"/>
      <c r="JTD1226" s="19"/>
      <c r="JTE1226" s="19"/>
      <c r="JTF1226" s="18"/>
      <c r="JTG1226" s="19"/>
      <c r="JTH1226" s="19"/>
      <c r="JTI1226" s="19"/>
      <c r="JTJ1226" s="19"/>
      <c r="JTK1226" s="18"/>
      <c r="JTL1226" s="19"/>
      <c r="JTM1226" s="19"/>
      <c r="JTN1226" s="19"/>
      <c r="JTO1226" s="19"/>
      <c r="JTP1226" s="18"/>
      <c r="JTQ1226" s="19"/>
      <c r="JTR1226" s="19"/>
      <c r="JTS1226" s="19"/>
      <c r="JTT1226" s="19"/>
      <c r="JTU1226" s="18"/>
      <c r="JTV1226" s="19"/>
      <c r="JTW1226" s="19"/>
      <c r="JTX1226" s="19"/>
      <c r="JTY1226" s="19"/>
      <c r="JTZ1226" s="18"/>
      <c r="JUA1226" s="19"/>
      <c r="JUB1226" s="19"/>
      <c r="JUC1226" s="19"/>
      <c r="JUD1226" s="19"/>
      <c r="JUE1226" s="18"/>
      <c r="JUF1226" s="19"/>
      <c r="JUG1226" s="19"/>
      <c r="JUH1226" s="19"/>
      <c r="JUI1226" s="19"/>
      <c r="JUJ1226" s="18"/>
      <c r="JUK1226" s="19"/>
      <c r="JUL1226" s="19"/>
      <c r="JUM1226" s="19"/>
      <c r="JUN1226" s="19"/>
      <c r="JUO1226" s="18"/>
      <c r="JUP1226" s="19"/>
      <c r="JUQ1226" s="19"/>
      <c r="JUR1226" s="19"/>
      <c r="JUS1226" s="19"/>
      <c r="JUT1226" s="18"/>
      <c r="JUU1226" s="19"/>
      <c r="JUV1226" s="19"/>
      <c r="JUW1226" s="19"/>
      <c r="JUX1226" s="19"/>
      <c r="JUY1226" s="18"/>
      <c r="JUZ1226" s="19"/>
      <c r="JVA1226" s="19"/>
      <c r="JVB1226" s="19"/>
      <c r="JVC1226" s="19"/>
      <c r="JVD1226" s="18"/>
      <c r="JVE1226" s="19"/>
      <c r="JVF1226" s="19"/>
      <c r="JVG1226" s="19"/>
      <c r="JVH1226" s="19"/>
      <c r="JVI1226" s="18"/>
      <c r="JVJ1226" s="19"/>
      <c r="JVK1226" s="19"/>
      <c r="JVL1226" s="19"/>
      <c r="JVM1226" s="19"/>
      <c r="JVN1226" s="18"/>
      <c r="JVO1226" s="19"/>
      <c r="JVP1226" s="19"/>
      <c r="JVQ1226" s="19"/>
      <c r="JVR1226" s="19"/>
      <c r="JVS1226" s="18"/>
      <c r="JVT1226" s="19"/>
      <c r="JVU1226" s="19"/>
      <c r="JVV1226" s="19"/>
      <c r="JVW1226" s="19"/>
      <c r="JVX1226" s="18"/>
      <c r="JVY1226" s="19"/>
      <c r="JVZ1226" s="19"/>
      <c r="JWA1226" s="19"/>
      <c r="JWB1226" s="19"/>
      <c r="JWC1226" s="18"/>
      <c r="JWD1226" s="19"/>
      <c r="JWE1226" s="19"/>
      <c r="JWF1226" s="19"/>
      <c r="JWG1226" s="19"/>
      <c r="JWH1226" s="18"/>
      <c r="JWI1226" s="19"/>
      <c r="JWJ1226" s="19"/>
      <c r="JWK1226" s="19"/>
      <c r="JWL1226" s="19"/>
      <c r="JWM1226" s="18"/>
      <c r="JWN1226" s="19"/>
      <c r="JWO1226" s="19"/>
      <c r="JWP1226" s="19"/>
      <c r="JWQ1226" s="19"/>
      <c r="JWR1226" s="18"/>
      <c r="JWS1226" s="19"/>
      <c r="JWT1226" s="19"/>
      <c r="JWU1226" s="19"/>
      <c r="JWV1226" s="19"/>
      <c r="JWW1226" s="18"/>
      <c r="JWX1226" s="19"/>
      <c r="JWY1226" s="19"/>
      <c r="JWZ1226" s="19"/>
      <c r="JXA1226" s="19"/>
      <c r="JXB1226" s="18"/>
      <c r="JXC1226" s="19"/>
      <c r="JXD1226" s="19"/>
      <c r="JXE1226" s="19"/>
      <c r="JXF1226" s="19"/>
      <c r="JXG1226" s="18"/>
      <c r="JXH1226" s="19"/>
      <c r="JXI1226" s="19"/>
      <c r="JXJ1226" s="19"/>
      <c r="JXK1226" s="19"/>
      <c r="JXL1226" s="18"/>
      <c r="JXM1226" s="19"/>
      <c r="JXN1226" s="19"/>
      <c r="JXO1226" s="19"/>
      <c r="JXP1226" s="19"/>
      <c r="JXQ1226" s="18"/>
      <c r="JXR1226" s="19"/>
      <c r="JXS1226" s="19"/>
      <c r="JXT1226" s="19"/>
      <c r="JXU1226" s="19"/>
      <c r="JXV1226" s="18"/>
      <c r="JXW1226" s="19"/>
      <c r="JXX1226" s="19"/>
      <c r="JXY1226" s="19"/>
      <c r="JXZ1226" s="19"/>
      <c r="JYA1226" s="18"/>
      <c r="JYB1226" s="19"/>
      <c r="JYC1226" s="19"/>
      <c r="JYD1226" s="19"/>
      <c r="JYE1226" s="19"/>
      <c r="JYF1226" s="18"/>
      <c r="JYG1226" s="19"/>
      <c r="JYH1226" s="19"/>
      <c r="JYI1226" s="19"/>
      <c r="JYJ1226" s="19"/>
      <c r="JYK1226" s="18"/>
      <c r="JYL1226" s="19"/>
      <c r="JYM1226" s="19"/>
      <c r="JYN1226" s="19"/>
      <c r="JYO1226" s="19"/>
      <c r="JYP1226" s="18"/>
      <c r="JYQ1226" s="19"/>
      <c r="JYR1226" s="19"/>
      <c r="JYS1226" s="19"/>
      <c r="JYT1226" s="19"/>
      <c r="JYU1226" s="18"/>
      <c r="JYV1226" s="19"/>
      <c r="JYW1226" s="19"/>
      <c r="JYX1226" s="19"/>
      <c r="JYY1226" s="19"/>
      <c r="JYZ1226" s="18"/>
      <c r="JZA1226" s="19"/>
      <c r="JZB1226" s="19"/>
      <c r="JZC1226" s="19"/>
      <c r="JZD1226" s="19"/>
      <c r="JZE1226" s="18"/>
      <c r="JZF1226" s="19"/>
      <c r="JZG1226" s="19"/>
      <c r="JZH1226" s="19"/>
      <c r="JZI1226" s="19"/>
      <c r="JZJ1226" s="18"/>
      <c r="JZK1226" s="19"/>
      <c r="JZL1226" s="19"/>
      <c r="JZM1226" s="19"/>
      <c r="JZN1226" s="19"/>
      <c r="JZO1226" s="18"/>
      <c r="JZP1226" s="19"/>
      <c r="JZQ1226" s="19"/>
      <c r="JZR1226" s="19"/>
      <c r="JZS1226" s="19"/>
      <c r="JZT1226" s="18"/>
      <c r="JZU1226" s="19"/>
      <c r="JZV1226" s="19"/>
      <c r="JZW1226" s="19"/>
      <c r="JZX1226" s="19"/>
      <c r="JZY1226" s="18"/>
      <c r="JZZ1226" s="19"/>
      <c r="KAA1226" s="19"/>
      <c r="KAB1226" s="19"/>
      <c r="KAC1226" s="19"/>
      <c r="KAD1226" s="18"/>
      <c r="KAE1226" s="19"/>
      <c r="KAF1226" s="19"/>
      <c r="KAG1226" s="19"/>
      <c r="KAH1226" s="19"/>
      <c r="KAI1226" s="18"/>
      <c r="KAJ1226" s="19"/>
      <c r="KAK1226" s="19"/>
      <c r="KAL1226" s="19"/>
      <c r="KAM1226" s="19"/>
      <c r="KAN1226" s="18"/>
      <c r="KAO1226" s="19"/>
      <c r="KAP1226" s="19"/>
      <c r="KAQ1226" s="19"/>
      <c r="KAR1226" s="19"/>
      <c r="KAS1226" s="18"/>
      <c r="KAT1226" s="19"/>
      <c r="KAU1226" s="19"/>
      <c r="KAV1226" s="19"/>
      <c r="KAW1226" s="19"/>
      <c r="KAX1226" s="18"/>
      <c r="KAY1226" s="19"/>
      <c r="KAZ1226" s="19"/>
      <c r="KBA1226" s="19"/>
      <c r="KBB1226" s="19"/>
      <c r="KBC1226" s="18"/>
      <c r="KBD1226" s="19"/>
      <c r="KBE1226" s="19"/>
      <c r="KBF1226" s="19"/>
      <c r="KBG1226" s="19"/>
      <c r="KBH1226" s="18"/>
      <c r="KBI1226" s="19"/>
      <c r="KBJ1226" s="19"/>
      <c r="KBK1226" s="19"/>
      <c r="KBL1226" s="19"/>
      <c r="KBM1226" s="18"/>
      <c r="KBN1226" s="19"/>
      <c r="KBO1226" s="19"/>
      <c r="KBP1226" s="19"/>
      <c r="KBQ1226" s="19"/>
      <c r="KBR1226" s="18"/>
      <c r="KBS1226" s="19"/>
      <c r="KBT1226" s="19"/>
      <c r="KBU1226" s="19"/>
      <c r="KBV1226" s="19"/>
      <c r="KBW1226" s="18"/>
      <c r="KBX1226" s="19"/>
      <c r="KBY1226" s="19"/>
      <c r="KBZ1226" s="19"/>
      <c r="KCA1226" s="19"/>
      <c r="KCB1226" s="18"/>
      <c r="KCC1226" s="19"/>
      <c r="KCD1226" s="19"/>
      <c r="KCE1226" s="19"/>
      <c r="KCF1226" s="19"/>
      <c r="KCG1226" s="18"/>
      <c r="KCH1226" s="19"/>
      <c r="KCI1226" s="19"/>
      <c r="KCJ1226" s="19"/>
      <c r="KCK1226" s="19"/>
      <c r="KCL1226" s="18"/>
      <c r="KCM1226" s="19"/>
      <c r="KCN1226" s="19"/>
      <c r="KCO1226" s="19"/>
      <c r="KCP1226" s="19"/>
      <c r="KCQ1226" s="18"/>
      <c r="KCR1226" s="19"/>
      <c r="KCS1226" s="19"/>
      <c r="KCT1226" s="19"/>
      <c r="KCU1226" s="19"/>
      <c r="KCV1226" s="18"/>
      <c r="KCW1226" s="19"/>
      <c r="KCX1226" s="19"/>
      <c r="KCY1226" s="19"/>
      <c r="KCZ1226" s="19"/>
      <c r="KDA1226" s="18"/>
      <c r="KDB1226" s="19"/>
      <c r="KDC1226" s="19"/>
      <c r="KDD1226" s="19"/>
      <c r="KDE1226" s="19"/>
      <c r="KDF1226" s="18"/>
      <c r="KDG1226" s="19"/>
      <c r="KDH1226" s="19"/>
      <c r="KDI1226" s="19"/>
      <c r="KDJ1226" s="19"/>
      <c r="KDK1226" s="18"/>
      <c r="KDL1226" s="19"/>
      <c r="KDM1226" s="19"/>
      <c r="KDN1226" s="19"/>
      <c r="KDO1226" s="19"/>
      <c r="KDP1226" s="18"/>
      <c r="KDQ1226" s="19"/>
      <c r="KDR1226" s="19"/>
      <c r="KDS1226" s="19"/>
      <c r="KDT1226" s="19"/>
      <c r="KDU1226" s="18"/>
      <c r="KDV1226" s="19"/>
      <c r="KDW1226" s="19"/>
      <c r="KDX1226" s="19"/>
      <c r="KDY1226" s="19"/>
      <c r="KDZ1226" s="18"/>
      <c r="KEA1226" s="19"/>
      <c r="KEB1226" s="19"/>
      <c r="KEC1226" s="19"/>
      <c r="KED1226" s="19"/>
      <c r="KEE1226" s="18"/>
      <c r="KEF1226" s="19"/>
      <c r="KEG1226" s="19"/>
      <c r="KEH1226" s="19"/>
      <c r="KEI1226" s="19"/>
      <c r="KEJ1226" s="18"/>
      <c r="KEK1226" s="19"/>
      <c r="KEL1226" s="19"/>
      <c r="KEM1226" s="19"/>
      <c r="KEN1226" s="19"/>
      <c r="KEO1226" s="18"/>
      <c r="KEP1226" s="19"/>
      <c r="KEQ1226" s="19"/>
      <c r="KER1226" s="19"/>
      <c r="KES1226" s="19"/>
      <c r="KET1226" s="18"/>
      <c r="KEU1226" s="19"/>
      <c r="KEV1226" s="19"/>
      <c r="KEW1226" s="19"/>
      <c r="KEX1226" s="19"/>
      <c r="KEY1226" s="18"/>
      <c r="KEZ1226" s="19"/>
      <c r="KFA1226" s="19"/>
      <c r="KFB1226" s="19"/>
      <c r="KFC1226" s="19"/>
      <c r="KFD1226" s="18"/>
      <c r="KFE1226" s="19"/>
      <c r="KFF1226" s="19"/>
      <c r="KFG1226" s="19"/>
      <c r="KFH1226" s="19"/>
      <c r="KFI1226" s="18"/>
      <c r="KFJ1226" s="19"/>
      <c r="KFK1226" s="19"/>
      <c r="KFL1226" s="19"/>
      <c r="KFM1226" s="19"/>
      <c r="KFN1226" s="18"/>
      <c r="KFO1226" s="19"/>
      <c r="KFP1226" s="19"/>
      <c r="KFQ1226" s="19"/>
      <c r="KFR1226" s="19"/>
      <c r="KFS1226" s="18"/>
      <c r="KFT1226" s="19"/>
      <c r="KFU1226" s="19"/>
      <c r="KFV1226" s="19"/>
      <c r="KFW1226" s="19"/>
      <c r="KFX1226" s="18"/>
      <c r="KFY1226" s="19"/>
      <c r="KFZ1226" s="19"/>
      <c r="KGA1226" s="19"/>
      <c r="KGB1226" s="19"/>
      <c r="KGC1226" s="18"/>
      <c r="KGD1226" s="19"/>
      <c r="KGE1226" s="19"/>
      <c r="KGF1226" s="19"/>
      <c r="KGG1226" s="19"/>
      <c r="KGH1226" s="18"/>
      <c r="KGI1226" s="19"/>
      <c r="KGJ1226" s="19"/>
      <c r="KGK1226" s="19"/>
      <c r="KGL1226" s="19"/>
      <c r="KGM1226" s="18"/>
      <c r="KGN1226" s="19"/>
      <c r="KGO1226" s="19"/>
      <c r="KGP1226" s="19"/>
      <c r="KGQ1226" s="19"/>
      <c r="KGR1226" s="18"/>
      <c r="KGS1226" s="19"/>
      <c r="KGT1226" s="19"/>
      <c r="KGU1226" s="19"/>
      <c r="KGV1226" s="19"/>
      <c r="KGW1226" s="18"/>
      <c r="KGX1226" s="19"/>
      <c r="KGY1226" s="19"/>
      <c r="KGZ1226" s="19"/>
      <c r="KHA1226" s="19"/>
      <c r="KHB1226" s="18"/>
      <c r="KHC1226" s="19"/>
      <c r="KHD1226" s="19"/>
      <c r="KHE1226" s="19"/>
      <c r="KHF1226" s="19"/>
      <c r="KHG1226" s="18"/>
      <c r="KHH1226" s="19"/>
      <c r="KHI1226" s="19"/>
      <c r="KHJ1226" s="19"/>
      <c r="KHK1226" s="19"/>
      <c r="KHL1226" s="18"/>
      <c r="KHM1226" s="19"/>
      <c r="KHN1226" s="19"/>
      <c r="KHO1226" s="19"/>
      <c r="KHP1226" s="19"/>
      <c r="KHQ1226" s="18"/>
      <c r="KHR1226" s="19"/>
      <c r="KHS1226" s="19"/>
      <c r="KHT1226" s="19"/>
      <c r="KHU1226" s="19"/>
      <c r="KHV1226" s="18"/>
      <c r="KHW1226" s="19"/>
      <c r="KHX1226" s="19"/>
      <c r="KHY1226" s="19"/>
      <c r="KHZ1226" s="19"/>
      <c r="KIA1226" s="18"/>
      <c r="KIB1226" s="19"/>
      <c r="KIC1226" s="19"/>
      <c r="KID1226" s="19"/>
      <c r="KIE1226" s="19"/>
      <c r="KIF1226" s="18"/>
      <c r="KIG1226" s="19"/>
      <c r="KIH1226" s="19"/>
      <c r="KII1226" s="19"/>
      <c r="KIJ1226" s="19"/>
      <c r="KIK1226" s="18"/>
      <c r="KIL1226" s="19"/>
      <c r="KIM1226" s="19"/>
      <c r="KIN1226" s="19"/>
      <c r="KIO1226" s="19"/>
      <c r="KIP1226" s="18"/>
      <c r="KIQ1226" s="19"/>
      <c r="KIR1226" s="19"/>
      <c r="KIS1226" s="19"/>
      <c r="KIT1226" s="19"/>
      <c r="KIU1226" s="18"/>
      <c r="KIV1226" s="19"/>
      <c r="KIW1226" s="19"/>
      <c r="KIX1226" s="19"/>
      <c r="KIY1226" s="19"/>
      <c r="KIZ1226" s="18"/>
      <c r="KJA1226" s="19"/>
      <c r="KJB1226" s="19"/>
      <c r="KJC1226" s="19"/>
      <c r="KJD1226" s="19"/>
      <c r="KJE1226" s="18"/>
      <c r="KJF1226" s="19"/>
      <c r="KJG1226" s="19"/>
      <c r="KJH1226" s="19"/>
      <c r="KJI1226" s="19"/>
      <c r="KJJ1226" s="18"/>
      <c r="KJK1226" s="19"/>
      <c r="KJL1226" s="19"/>
      <c r="KJM1226" s="19"/>
      <c r="KJN1226" s="19"/>
      <c r="KJO1226" s="18"/>
      <c r="KJP1226" s="19"/>
      <c r="KJQ1226" s="19"/>
      <c r="KJR1226" s="19"/>
      <c r="KJS1226" s="19"/>
      <c r="KJT1226" s="18"/>
      <c r="KJU1226" s="19"/>
      <c r="KJV1226" s="19"/>
      <c r="KJW1226" s="19"/>
      <c r="KJX1226" s="19"/>
      <c r="KJY1226" s="18"/>
      <c r="KJZ1226" s="19"/>
      <c r="KKA1226" s="19"/>
      <c r="KKB1226" s="19"/>
      <c r="KKC1226" s="19"/>
      <c r="KKD1226" s="18"/>
      <c r="KKE1226" s="19"/>
      <c r="KKF1226" s="19"/>
      <c r="KKG1226" s="19"/>
      <c r="KKH1226" s="19"/>
      <c r="KKI1226" s="18"/>
      <c r="KKJ1226" s="19"/>
      <c r="KKK1226" s="19"/>
      <c r="KKL1226" s="19"/>
      <c r="KKM1226" s="19"/>
      <c r="KKN1226" s="18"/>
      <c r="KKO1226" s="19"/>
      <c r="KKP1226" s="19"/>
      <c r="KKQ1226" s="19"/>
      <c r="KKR1226" s="19"/>
      <c r="KKS1226" s="18"/>
      <c r="KKT1226" s="19"/>
      <c r="KKU1226" s="19"/>
      <c r="KKV1226" s="19"/>
      <c r="KKW1226" s="19"/>
      <c r="KKX1226" s="18"/>
      <c r="KKY1226" s="19"/>
      <c r="KKZ1226" s="19"/>
      <c r="KLA1226" s="19"/>
      <c r="KLB1226" s="19"/>
      <c r="KLC1226" s="18"/>
      <c r="KLD1226" s="19"/>
      <c r="KLE1226" s="19"/>
      <c r="KLF1226" s="19"/>
      <c r="KLG1226" s="19"/>
      <c r="KLH1226" s="18"/>
      <c r="KLI1226" s="19"/>
      <c r="KLJ1226" s="19"/>
      <c r="KLK1226" s="19"/>
      <c r="KLL1226" s="19"/>
      <c r="KLM1226" s="18"/>
      <c r="KLN1226" s="19"/>
      <c r="KLO1226" s="19"/>
      <c r="KLP1226" s="19"/>
      <c r="KLQ1226" s="19"/>
      <c r="KLR1226" s="18"/>
      <c r="KLS1226" s="19"/>
      <c r="KLT1226" s="19"/>
      <c r="KLU1226" s="19"/>
      <c r="KLV1226" s="19"/>
      <c r="KLW1226" s="18"/>
      <c r="KLX1226" s="19"/>
      <c r="KLY1226" s="19"/>
      <c r="KLZ1226" s="19"/>
      <c r="KMA1226" s="19"/>
      <c r="KMB1226" s="18"/>
      <c r="KMC1226" s="19"/>
      <c r="KMD1226" s="19"/>
      <c r="KME1226" s="19"/>
      <c r="KMF1226" s="19"/>
      <c r="KMG1226" s="18"/>
      <c r="KMH1226" s="19"/>
      <c r="KMI1226" s="19"/>
      <c r="KMJ1226" s="19"/>
      <c r="KMK1226" s="19"/>
      <c r="KML1226" s="18"/>
      <c r="KMM1226" s="19"/>
      <c r="KMN1226" s="19"/>
      <c r="KMO1226" s="19"/>
      <c r="KMP1226" s="19"/>
      <c r="KMQ1226" s="18"/>
      <c r="KMR1226" s="19"/>
      <c r="KMS1226" s="19"/>
      <c r="KMT1226" s="19"/>
      <c r="KMU1226" s="19"/>
      <c r="KMV1226" s="18"/>
      <c r="KMW1226" s="19"/>
      <c r="KMX1226" s="19"/>
      <c r="KMY1226" s="19"/>
      <c r="KMZ1226" s="19"/>
      <c r="KNA1226" s="18"/>
      <c r="KNB1226" s="19"/>
      <c r="KNC1226" s="19"/>
      <c r="KND1226" s="19"/>
      <c r="KNE1226" s="19"/>
      <c r="KNF1226" s="18"/>
      <c r="KNG1226" s="19"/>
      <c r="KNH1226" s="19"/>
      <c r="KNI1226" s="19"/>
      <c r="KNJ1226" s="19"/>
      <c r="KNK1226" s="18"/>
      <c r="KNL1226" s="19"/>
      <c r="KNM1226" s="19"/>
      <c r="KNN1226" s="19"/>
      <c r="KNO1226" s="19"/>
      <c r="KNP1226" s="18"/>
      <c r="KNQ1226" s="19"/>
      <c r="KNR1226" s="19"/>
      <c r="KNS1226" s="19"/>
      <c r="KNT1226" s="19"/>
      <c r="KNU1226" s="18"/>
      <c r="KNV1226" s="19"/>
      <c r="KNW1226" s="19"/>
      <c r="KNX1226" s="19"/>
      <c r="KNY1226" s="19"/>
      <c r="KNZ1226" s="18"/>
      <c r="KOA1226" s="19"/>
      <c r="KOB1226" s="19"/>
      <c r="KOC1226" s="19"/>
      <c r="KOD1226" s="19"/>
      <c r="KOE1226" s="18"/>
      <c r="KOF1226" s="19"/>
      <c r="KOG1226" s="19"/>
      <c r="KOH1226" s="19"/>
      <c r="KOI1226" s="19"/>
      <c r="KOJ1226" s="18"/>
      <c r="KOK1226" s="19"/>
      <c r="KOL1226" s="19"/>
      <c r="KOM1226" s="19"/>
      <c r="KON1226" s="19"/>
      <c r="KOO1226" s="18"/>
      <c r="KOP1226" s="19"/>
      <c r="KOQ1226" s="19"/>
      <c r="KOR1226" s="19"/>
      <c r="KOS1226" s="19"/>
      <c r="KOT1226" s="18"/>
      <c r="KOU1226" s="19"/>
      <c r="KOV1226" s="19"/>
      <c r="KOW1226" s="19"/>
      <c r="KOX1226" s="19"/>
      <c r="KOY1226" s="18"/>
      <c r="KOZ1226" s="19"/>
      <c r="KPA1226" s="19"/>
      <c r="KPB1226" s="19"/>
      <c r="KPC1226" s="19"/>
      <c r="KPD1226" s="18"/>
      <c r="KPE1226" s="19"/>
      <c r="KPF1226" s="19"/>
      <c r="KPG1226" s="19"/>
      <c r="KPH1226" s="19"/>
      <c r="KPI1226" s="18"/>
      <c r="KPJ1226" s="19"/>
      <c r="KPK1226" s="19"/>
      <c r="KPL1226" s="19"/>
      <c r="KPM1226" s="19"/>
      <c r="KPN1226" s="18"/>
      <c r="KPO1226" s="19"/>
      <c r="KPP1226" s="19"/>
      <c r="KPQ1226" s="19"/>
      <c r="KPR1226" s="19"/>
      <c r="KPS1226" s="18"/>
      <c r="KPT1226" s="19"/>
      <c r="KPU1226" s="19"/>
      <c r="KPV1226" s="19"/>
      <c r="KPW1226" s="19"/>
      <c r="KPX1226" s="18"/>
      <c r="KPY1226" s="19"/>
      <c r="KPZ1226" s="19"/>
      <c r="KQA1226" s="19"/>
      <c r="KQB1226" s="19"/>
      <c r="KQC1226" s="18"/>
      <c r="KQD1226" s="19"/>
      <c r="KQE1226" s="19"/>
      <c r="KQF1226" s="19"/>
      <c r="KQG1226" s="19"/>
      <c r="KQH1226" s="18"/>
      <c r="KQI1226" s="19"/>
      <c r="KQJ1226" s="19"/>
      <c r="KQK1226" s="19"/>
      <c r="KQL1226" s="19"/>
      <c r="KQM1226" s="18"/>
      <c r="KQN1226" s="19"/>
      <c r="KQO1226" s="19"/>
      <c r="KQP1226" s="19"/>
      <c r="KQQ1226" s="19"/>
      <c r="KQR1226" s="18"/>
      <c r="KQS1226" s="19"/>
      <c r="KQT1226" s="19"/>
      <c r="KQU1226" s="19"/>
      <c r="KQV1226" s="19"/>
      <c r="KQW1226" s="18"/>
      <c r="KQX1226" s="19"/>
      <c r="KQY1226" s="19"/>
      <c r="KQZ1226" s="19"/>
      <c r="KRA1226" s="19"/>
      <c r="KRB1226" s="18"/>
      <c r="KRC1226" s="19"/>
      <c r="KRD1226" s="19"/>
      <c r="KRE1226" s="19"/>
      <c r="KRF1226" s="19"/>
      <c r="KRG1226" s="18"/>
      <c r="KRH1226" s="19"/>
      <c r="KRI1226" s="19"/>
      <c r="KRJ1226" s="19"/>
      <c r="KRK1226" s="19"/>
      <c r="KRL1226" s="18"/>
      <c r="KRM1226" s="19"/>
      <c r="KRN1226" s="19"/>
      <c r="KRO1226" s="19"/>
      <c r="KRP1226" s="19"/>
      <c r="KRQ1226" s="18"/>
      <c r="KRR1226" s="19"/>
      <c r="KRS1226" s="19"/>
      <c r="KRT1226" s="19"/>
      <c r="KRU1226" s="19"/>
      <c r="KRV1226" s="18"/>
      <c r="KRW1226" s="19"/>
      <c r="KRX1226" s="19"/>
      <c r="KRY1226" s="19"/>
      <c r="KRZ1226" s="19"/>
      <c r="KSA1226" s="18"/>
      <c r="KSB1226" s="19"/>
      <c r="KSC1226" s="19"/>
      <c r="KSD1226" s="19"/>
      <c r="KSE1226" s="19"/>
      <c r="KSF1226" s="18"/>
      <c r="KSG1226" s="19"/>
      <c r="KSH1226" s="19"/>
      <c r="KSI1226" s="19"/>
      <c r="KSJ1226" s="19"/>
      <c r="KSK1226" s="18"/>
      <c r="KSL1226" s="19"/>
      <c r="KSM1226" s="19"/>
      <c r="KSN1226" s="19"/>
      <c r="KSO1226" s="19"/>
      <c r="KSP1226" s="18"/>
      <c r="KSQ1226" s="19"/>
      <c r="KSR1226" s="19"/>
      <c r="KSS1226" s="19"/>
      <c r="KST1226" s="19"/>
      <c r="KSU1226" s="18"/>
      <c r="KSV1226" s="19"/>
      <c r="KSW1226" s="19"/>
      <c r="KSX1226" s="19"/>
      <c r="KSY1226" s="19"/>
      <c r="KSZ1226" s="18"/>
      <c r="KTA1226" s="19"/>
      <c r="KTB1226" s="19"/>
      <c r="KTC1226" s="19"/>
      <c r="KTD1226" s="19"/>
      <c r="KTE1226" s="18"/>
      <c r="KTF1226" s="19"/>
      <c r="KTG1226" s="19"/>
      <c r="KTH1226" s="19"/>
      <c r="KTI1226" s="19"/>
      <c r="KTJ1226" s="18"/>
      <c r="KTK1226" s="19"/>
      <c r="KTL1226" s="19"/>
      <c r="KTM1226" s="19"/>
      <c r="KTN1226" s="19"/>
      <c r="KTO1226" s="18"/>
      <c r="KTP1226" s="19"/>
      <c r="KTQ1226" s="19"/>
      <c r="KTR1226" s="19"/>
      <c r="KTS1226" s="19"/>
      <c r="KTT1226" s="18"/>
      <c r="KTU1226" s="19"/>
      <c r="KTV1226" s="19"/>
      <c r="KTW1226" s="19"/>
      <c r="KTX1226" s="19"/>
      <c r="KTY1226" s="18"/>
      <c r="KTZ1226" s="19"/>
      <c r="KUA1226" s="19"/>
      <c r="KUB1226" s="19"/>
      <c r="KUC1226" s="19"/>
      <c r="KUD1226" s="18"/>
      <c r="KUE1226" s="19"/>
      <c r="KUF1226" s="19"/>
      <c r="KUG1226" s="19"/>
      <c r="KUH1226" s="19"/>
      <c r="KUI1226" s="18"/>
      <c r="KUJ1226" s="19"/>
      <c r="KUK1226" s="19"/>
      <c r="KUL1226" s="19"/>
      <c r="KUM1226" s="19"/>
      <c r="KUN1226" s="18"/>
      <c r="KUO1226" s="19"/>
      <c r="KUP1226" s="19"/>
      <c r="KUQ1226" s="19"/>
      <c r="KUR1226" s="19"/>
      <c r="KUS1226" s="18"/>
      <c r="KUT1226" s="19"/>
      <c r="KUU1226" s="19"/>
      <c r="KUV1226" s="19"/>
      <c r="KUW1226" s="19"/>
      <c r="KUX1226" s="18"/>
      <c r="KUY1226" s="19"/>
      <c r="KUZ1226" s="19"/>
      <c r="KVA1226" s="19"/>
      <c r="KVB1226" s="19"/>
      <c r="KVC1226" s="18"/>
      <c r="KVD1226" s="19"/>
      <c r="KVE1226" s="19"/>
      <c r="KVF1226" s="19"/>
      <c r="KVG1226" s="19"/>
      <c r="KVH1226" s="18"/>
      <c r="KVI1226" s="19"/>
      <c r="KVJ1226" s="19"/>
      <c r="KVK1226" s="19"/>
      <c r="KVL1226" s="19"/>
      <c r="KVM1226" s="18"/>
      <c r="KVN1226" s="19"/>
      <c r="KVO1226" s="19"/>
      <c r="KVP1226" s="19"/>
      <c r="KVQ1226" s="19"/>
      <c r="KVR1226" s="18"/>
      <c r="KVS1226" s="19"/>
      <c r="KVT1226" s="19"/>
      <c r="KVU1226" s="19"/>
      <c r="KVV1226" s="19"/>
      <c r="KVW1226" s="18"/>
      <c r="KVX1226" s="19"/>
      <c r="KVY1226" s="19"/>
      <c r="KVZ1226" s="19"/>
      <c r="KWA1226" s="19"/>
      <c r="KWB1226" s="18"/>
      <c r="KWC1226" s="19"/>
      <c r="KWD1226" s="19"/>
      <c r="KWE1226" s="19"/>
      <c r="KWF1226" s="19"/>
      <c r="KWG1226" s="18"/>
      <c r="KWH1226" s="19"/>
      <c r="KWI1226" s="19"/>
      <c r="KWJ1226" s="19"/>
      <c r="KWK1226" s="19"/>
      <c r="KWL1226" s="18"/>
      <c r="KWM1226" s="19"/>
      <c r="KWN1226" s="19"/>
      <c r="KWO1226" s="19"/>
      <c r="KWP1226" s="19"/>
      <c r="KWQ1226" s="18"/>
      <c r="KWR1226" s="19"/>
      <c r="KWS1226" s="19"/>
      <c r="KWT1226" s="19"/>
      <c r="KWU1226" s="19"/>
      <c r="KWV1226" s="18"/>
      <c r="KWW1226" s="19"/>
      <c r="KWX1226" s="19"/>
      <c r="KWY1226" s="19"/>
      <c r="KWZ1226" s="19"/>
      <c r="KXA1226" s="18"/>
      <c r="KXB1226" s="19"/>
      <c r="KXC1226" s="19"/>
      <c r="KXD1226" s="19"/>
      <c r="KXE1226" s="19"/>
      <c r="KXF1226" s="18"/>
      <c r="KXG1226" s="19"/>
      <c r="KXH1226" s="19"/>
      <c r="KXI1226" s="19"/>
      <c r="KXJ1226" s="19"/>
      <c r="KXK1226" s="18"/>
      <c r="KXL1226" s="19"/>
      <c r="KXM1226" s="19"/>
      <c r="KXN1226" s="19"/>
      <c r="KXO1226" s="19"/>
      <c r="KXP1226" s="18"/>
      <c r="KXQ1226" s="19"/>
      <c r="KXR1226" s="19"/>
      <c r="KXS1226" s="19"/>
      <c r="KXT1226" s="19"/>
      <c r="KXU1226" s="18"/>
      <c r="KXV1226" s="19"/>
      <c r="KXW1226" s="19"/>
      <c r="KXX1226" s="19"/>
      <c r="KXY1226" s="19"/>
      <c r="KXZ1226" s="18"/>
      <c r="KYA1226" s="19"/>
      <c r="KYB1226" s="19"/>
      <c r="KYC1226" s="19"/>
      <c r="KYD1226" s="19"/>
      <c r="KYE1226" s="18"/>
      <c r="KYF1226" s="19"/>
      <c r="KYG1226" s="19"/>
      <c r="KYH1226" s="19"/>
      <c r="KYI1226" s="19"/>
      <c r="KYJ1226" s="18"/>
      <c r="KYK1226" s="19"/>
      <c r="KYL1226" s="19"/>
      <c r="KYM1226" s="19"/>
      <c r="KYN1226" s="19"/>
      <c r="KYO1226" s="18"/>
      <c r="KYP1226" s="19"/>
      <c r="KYQ1226" s="19"/>
      <c r="KYR1226" s="19"/>
      <c r="KYS1226" s="19"/>
      <c r="KYT1226" s="18"/>
      <c r="KYU1226" s="19"/>
      <c r="KYV1226" s="19"/>
      <c r="KYW1226" s="19"/>
      <c r="KYX1226" s="19"/>
      <c r="KYY1226" s="18"/>
      <c r="KYZ1226" s="19"/>
      <c r="KZA1226" s="19"/>
      <c r="KZB1226" s="19"/>
      <c r="KZC1226" s="19"/>
      <c r="KZD1226" s="18"/>
      <c r="KZE1226" s="19"/>
      <c r="KZF1226" s="19"/>
      <c r="KZG1226" s="19"/>
      <c r="KZH1226" s="19"/>
      <c r="KZI1226" s="18"/>
      <c r="KZJ1226" s="19"/>
      <c r="KZK1226" s="19"/>
      <c r="KZL1226" s="19"/>
      <c r="KZM1226" s="19"/>
      <c r="KZN1226" s="18"/>
      <c r="KZO1226" s="19"/>
      <c r="KZP1226" s="19"/>
      <c r="KZQ1226" s="19"/>
      <c r="KZR1226" s="19"/>
      <c r="KZS1226" s="18"/>
      <c r="KZT1226" s="19"/>
      <c r="KZU1226" s="19"/>
      <c r="KZV1226" s="19"/>
      <c r="KZW1226" s="19"/>
      <c r="KZX1226" s="18"/>
      <c r="KZY1226" s="19"/>
      <c r="KZZ1226" s="19"/>
      <c r="LAA1226" s="19"/>
      <c r="LAB1226" s="19"/>
      <c r="LAC1226" s="18"/>
      <c r="LAD1226" s="19"/>
      <c r="LAE1226" s="19"/>
      <c r="LAF1226" s="19"/>
      <c r="LAG1226" s="19"/>
      <c r="LAH1226" s="18"/>
      <c r="LAI1226" s="19"/>
      <c r="LAJ1226" s="19"/>
      <c r="LAK1226" s="19"/>
      <c r="LAL1226" s="19"/>
      <c r="LAM1226" s="18"/>
      <c r="LAN1226" s="19"/>
      <c r="LAO1226" s="19"/>
      <c r="LAP1226" s="19"/>
      <c r="LAQ1226" s="19"/>
      <c r="LAR1226" s="18"/>
      <c r="LAS1226" s="19"/>
      <c r="LAT1226" s="19"/>
      <c r="LAU1226" s="19"/>
      <c r="LAV1226" s="19"/>
      <c r="LAW1226" s="18"/>
      <c r="LAX1226" s="19"/>
      <c r="LAY1226" s="19"/>
      <c r="LAZ1226" s="19"/>
      <c r="LBA1226" s="19"/>
      <c r="LBB1226" s="18"/>
      <c r="LBC1226" s="19"/>
      <c r="LBD1226" s="19"/>
      <c r="LBE1226" s="19"/>
      <c r="LBF1226" s="19"/>
      <c r="LBG1226" s="18"/>
      <c r="LBH1226" s="19"/>
      <c r="LBI1226" s="19"/>
      <c r="LBJ1226" s="19"/>
      <c r="LBK1226" s="19"/>
      <c r="LBL1226" s="18"/>
      <c r="LBM1226" s="19"/>
      <c r="LBN1226" s="19"/>
      <c r="LBO1226" s="19"/>
      <c r="LBP1226" s="19"/>
      <c r="LBQ1226" s="18"/>
      <c r="LBR1226" s="19"/>
      <c r="LBS1226" s="19"/>
      <c r="LBT1226" s="19"/>
      <c r="LBU1226" s="19"/>
      <c r="LBV1226" s="18"/>
      <c r="LBW1226" s="19"/>
      <c r="LBX1226" s="19"/>
      <c r="LBY1226" s="19"/>
      <c r="LBZ1226" s="19"/>
      <c r="LCA1226" s="18"/>
      <c r="LCB1226" s="19"/>
      <c r="LCC1226" s="19"/>
      <c r="LCD1226" s="19"/>
      <c r="LCE1226" s="19"/>
      <c r="LCF1226" s="18"/>
      <c r="LCG1226" s="19"/>
      <c r="LCH1226" s="19"/>
      <c r="LCI1226" s="19"/>
      <c r="LCJ1226" s="19"/>
      <c r="LCK1226" s="18"/>
      <c r="LCL1226" s="19"/>
      <c r="LCM1226" s="19"/>
      <c r="LCN1226" s="19"/>
      <c r="LCO1226" s="19"/>
      <c r="LCP1226" s="18"/>
      <c r="LCQ1226" s="19"/>
      <c r="LCR1226" s="19"/>
      <c r="LCS1226" s="19"/>
      <c r="LCT1226" s="19"/>
      <c r="LCU1226" s="18"/>
      <c r="LCV1226" s="19"/>
      <c r="LCW1226" s="19"/>
      <c r="LCX1226" s="19"/>
      <c r="LCY1226" s="19"/>
      <c r="LCZ1226" s="18"/>
      <c r="LDA1226" s="19"/>
      <c r="LDB1226" s="19"/>
      <c r="LDC1226" s="19"/>
      <c r="LDD1226" s="19"/>
      <c r="LDE1226" s="18"/>
      <c r="LDF1226" s="19"/>
      <c r="LDG1226" s="19"/>
      <c r="LDH1226" s="19"/>
      <c r="LDI1226" s="19"/>
      <c r="LDJ1226" s="18"/>
      <c r="LDK1226" s="19"/>
      <c r="LDL1226" s="19"/>
      <c r="LDM1226" s="19"/>
      <c r="LDN1226" s="19"/>
      <c r="LDO1226" s="18"/>
      <c r="LDP1226" s="19"/>
      <c r="LDQ1226" s="19"/>
      <c r="LDR1226" s="19"/>
      <c r="LDS1226" s="19"/>
      <c r="LDT1226" s="18"/>
      <c r="LDU1226" s="19"/>
      <c r="LDV1226" s="19"/>
      <c r="LDW1226" s="19"/>
      <c r="LDX1226" s="19"/>
      <c r="LDY1226" s="18"/>
      <c r="LDZ1226" s="19"/>
      <c r="LEA1226" s="19"/>
      <c r="LEB1226" s="19"/>
      <c r="LEC1226" s="19"/>
      <c r="LED1226" s="18"/>
      <c r="LEE1226" s="19"/>
      <c r="LEF1226" s="19"/>
      <c r="LEG1226" s="19"/>
      <c r="LEH1226" s="19"/>
      <c r="LEI1226" s="18"/>
      <c r="LEJ1226" s="19"/>
      <c r="LEK1226" s="19"/>
      <c r="LEL1226" s="19"/>
      <c r="LEM1226" s="19"/>
      <c r="LEN1226" s="18"/>
      <c r="LEO1226" s="19"/>
      <c r="LEP1226" s="19"/>
      <c r="LEQ1226" s="19"/>
      <c r="LER1226" s="19"/>
      <c r="LES1226" s="18"/>
      <c r="LET1226" s="19"/>
      <c r="LEU1226" s="19"/>
      <c r="LEV1226" s="19"/>
      <c r="LEW1226" s="19"/>
      <c r="LEX1226" s="18"/>
      <c r="LEY1226" s="19"/>
      <c r="LEZ1226" s="19"/>
      <c r="LFA1226" s="19"/>
      <c r="LFB1226" s="19"/>
      <c r="LFC1226" s="18"/>
      <c r="LFD1226" s="19"/>
      <c r="LFE1226" s="19"/>
      <c r="LFF1226" s="19"/>
      <c r="LFG1226" s="19"/>
      <c r="LFH1226" s="18"/>
      <c r="LFI1226" s="19"/>
      <c r="LFJ1226" s="19"/>
      <c r="LFK1226" s="19"/>
      <c r="LFL1226" s="19"/>
      <c r="LFM1226" s="18"/>
      <c r="LFN1226" s="19"/>
      <c r="LFO1226" s="19"/>
      <c r="LFP1226" s="19"/>
      <c r="LFQ1226" s="19"/>
      <c r="LFR1226" s="18"/>
      <c r="LFS1226" s="19"/>
      <c r="LFT1226" s="19"/>
      <c r="LFU1226" s="19"/>
      <c r="LFV1226" s="19"/>
      <c r="LFW1226" s="18"/>
      <c r="LFX1226" s="19"/>
      <c r="LFY1226" s="19"/>
      <c r="LFZ1226" s="19"/>
      <c r="LGA1226" s="19"/>
      <c r="LGB1226" s="18"/>
      <c r="LGC1226" s="19"/>
      <c r="LGD1226" s="19"/>
      <c r="LGE1226" s="19"/>
      <c r="LGF1226" s="19"/>
      <c r="LGG1226" s="18"/>
      <c r="LGH1226" s="19"/>
      <c r="LGI1226" s="19"/>
      <c r="LGJ1226" s="19"/>
      <c r="LGK1226" s="19"/>
      <c r="LGL1226" s="18"/>
      <c r="LGM1226" s="19"/>
      <c r="LGN1226" s="19"/>
      <c r="LGO1226" s="19"/>
      <c r="LGP1226" s="19"/>
      <c r="LGQ1226" s="18"/>
      <c r="LGR1226" s="19"/>
      <c r="LGS1226" s="19"/>
      <c r="LGT1226" s="19"/>
      <c r="LGU1226" s="19"/>
      <c r="LGV1226" s="18"/>
      <c r="LGW1226" s="19"/>
      <c r="LGX1226" s="19"/>
      <c r="LGY1226" s="19"/>
      <c r="LGZ1226" s="19"/>
      <c r="LHA1226" s="18"/>
      <c r="LHB1226" s="19"/>
      <c r="LHC1226" s="19"/>
      <c r="LHD1226" s="19"/>
      <c r="LHE1226" s="19"/>
      <c r="LHF1226" s="18"/>
      <c r="LHG1226" s="19"/>
      <c r="LHH1226" s="19"/>
      <c r="LHI1226" s="19"/>
      <c r="LHJ1226" s="19"/>
      <c r="LHK1226" s="18"/>
      <c r="LHL1226" s="19"/>
      <c r="LHM1226" s="19"/>
      <c r="LHN1226" s="19"/>
      <c r="LHO1226" s="19"/>
      <c r="LHP1226" s="18"/>
      <c r="LHQ1226" s="19"/>
      <c r="LHR1226" s="19"/>
      <c r="LHS1226" s="19"/>
      <c r="LHT1226" s="19"/>
      <c r="LHU1226" s="18"/>
      <c r="LHV1226" s="19"/>
      <c r="LHW1226" s="19"/>
      <c r="LHX1226" s="19"/>
      <c r="LHY1226" s="19"/>
      <c r="LHZ1226" s="18"/>
      <c r="LIA1226" s="19"/>
      <c r="LIB1226" s="19"/>
      <c r="LIC1226" s="19"/>
      <c r="LID1226" s="19"/>
      <c r="LIE1226" s="18"/>
      <c r="LIF1226" s="19"/>
      <c r="LIG1226" s="19"/>
      <c r="LIH1226" s="19"/>
      <c r="LII1226" s="19"/>
      <c r="LIJ1226" s="18"/>
      <c r="LIK1226" s="19"/>
      <c r="LIL1226" s="19"/>
      <c r="LIM1226" s="19"/>
      <c r="LIN1226" s="19"/>
      <c r="LIO1226" s="18"/>
      <c r="LIP1226" s="19"/>
      <c r="LIQ1226" s="19"/>
      <c r="LIR1226" s="19"/>
      <c r="LIS1226" s="19"/>
      <c r="LIT1226" s="18"/>
      <c r="LIU1226" s="19"/>
      <c r="LIV1226" s="19"/>
      <c r="LIW1226" s="19"/>
      <c r="LIX1226" s="19"/>
      <c r="LIY1226" s="18"/>
      <c r="LIZ1226" s="19"/>
      <c r="LJA1226" s="19"/>
      <c r="LJB1226" s="19"/>
      <c r="LJC1226" s="19"/>
      <c r="LJD1226" s="18"/>
      <c r="LJE1226" s="19"/>
      <c r="LJF1226" s="19"/>
      <c r="LJG1226" s="19"/>
      <c r="LJH1226" s="19"/>
      <c r="LJI1226" s="18"/>
      <c r="LJJ1226" s="19"/>
      <c r="LJK1226" s="19"/>
      <c r="LJL1226" s="19"/>
      <c r="LJM1226" s="19"/>
      <c r="LJN1226" s="18"/>
      <c r="LJO1226" s="19"/>
      <c r="LJP1226" s="19"/>
      <c r="LJQ1226" s="19"/>
      <c r="LJR1226" s="19"/>
      <c r="LJS1226" s="18"/>
      <c r="LJT1226" s="19"/>
      <c r="LJU1226" s="19"/>
      <c r="LJV1226" s="19"/>
      <c r="LJW1226" s="19"/>
      <c r="LJX1226" s="18"/>
      <c r="LJY1226" s="19"/>
      <c r="LJZ1226" s="19"/>
      <c r="LKA1226" s="19"/>
      <c r="LKB1226" s="19"/>
      <c r="LKC1226" s="18"/>
      <c r="LKD1226" s="19"/>
      <c r="LKE1226" s="19"/>
      <c r="LKF1226" s="19"/>
      <c r="LKG1226" s="19"/>
      <c r="LKH1226" s="18"/>
      <c r="LKI1226" s="19"/>
      <c r="LKJ1226" s="19"/>
      <c r="LKK1226" s="19"/>
      <c r="LKL1226" s="19"/>
      <c r="LKM1226" s="18"/>
      <c r="LKN1226" s="19"/>
      <c r="LKO1226" s="19"/>
      <c r="LKP1226" s="19"/>
      <c r="LKQ1226" s="19"/>
      <c r="LKR1226" s="18"/>
      <c r="LKS1226" s="19"/>
      <c r="LKT1226" s="19"/>
      <c r="LKU1226" s="19"/>
      <c r="LKV1226" s="19"/>
      <c r="LKW1226" s="18"/>
      <c r="LKX1226" s="19"/>
      <c r="LKY1226" s="19"/>
      <c r="LKZ1226" s="19"/>
      <c r="LLA1226" s="19"/>
      <c r="LLB1226" s="18"/>
      <c r="LLC1226" s="19"/>
      <c r="LLD1226" s="19"/>
      <c r="LLE1226" s="19"/>
      <c r="LLF1226" s="19"/>
      <c r="LLG1226" s="18"/>
      <c r="LLH1226" s="19"/>
      <c r="LLI1226" s="19"/>
      <c r="LLJ1226" s="19"/>
      <c r="LLK1226" s="19"/>
      <c r="LLL1226" s="18"/>
      <c r="LLM1226" s="19"/>
      <c r="LLN1226" s="19"/>
      <c r="LLO1226" s="19"/>
      <c r="LLP1226" s="19"/>
      <c r="LLQ1226" s="18"/>
      <c r="LLR1226" s="19"/>
      <c r="LLS1226" s="19"/>
      <c r="LLT1226" s="19"/>
      <c r="LLU1226" s="19"/>
      <c r="LLV1226" s="18"/>
      <c r="LLW1226" s="19"/>
      <c r="LLX1226" s="19"/>
      <c r="LLY1226" s="19"/>
      <c r="LLZ1226" s="19"/>
      <c r="LMA1226" s="18"/>
      <c r="LMB1226" s="19"/>
      <c r="LMC1226" s="19"/>
      <c r="LMD1226" s="19"/>
      <c r="LME1226" s="19"/>
      <c r="LMF1226" s="18"/>
      <c r="LMG1226" s="19"/>
      <c r="LMH1226" s="19"/>
      <c r="LMI1226" s="19"/>
      <c r="LMJ1226" s="19"/>
      <c r="LMK1226" s="18"/>
      <c r="LML1226" s="19"/>
      <c r="LMM1226" s="19"/>
      <c r="LMN1226" s="19"/>
      <c r="LMO1226" s="19"/>
      <c r="LMP1226" s="18"/>
      <c r="LMQ1226" s="19"/>
      <c r="LMR1226" s="19"/>
      <c r="LMS1226" s="19"/>
      <c r="LMT1226" s="19"/>
      <c r="LMU1226" s="18"/>
      <c r="LMV1226" s="19"/>
      <c r="LMW1226" s="19"/>
      <c r="LMX1226" s="19"/>
      <c r="LMY1226" s="19"/>
      <c r="LMZ1226" s="18"/>
      <c r="LNA1226" s="19"/>
      <c r="LNB1226" s="19"/>
      <c r="LNC1226" s="19"/>
      <c r="LND1226" s="19"/>
      <c r="LNE1226" s="18"/>
      <c r="LNF1226" s="19"/>
      <c r="LNG1226" s="19"/>
      <c r="LNH1226" s="19"/>
      <c r="LNI1226" s="19"/>
      <c r="LNJ1226" s="18"/>
      <c r="LNK1226" s="19"/>
      <c r="LNL1226" s="19"/>
      <c r="LNM1226" s="19"/>
      <c r="LNN1226" s="19"/>
      <c r="LNO1226" s="18"/>
      <c r="LNP1226" s="19"/>
      <c r="LNQ1226" s="19"/>
      <c r="LNR1226" s="19"/>
      <c r="LNS1226" s="19"/>
      <c r="LNT1226" s="18"/>
      <c r="LNU1226" s="19"/>
      <c r="LNV1226" s="19"/>
      <c r="LNW1226" s="19"/>
      <c r="LNX1226" s="19"/>
      <c r="LNY1226" s="18"/>
      <c r="LNZ1226" s="19"/>
      <c r="LOA1226" s="19"/>
      <c r="LOB1226" s="19"/>
      <c r="LOC1226" s="19"/>
      <c r="LOD1226" s="18"/>
      <c r="LOE1226" s="19"/>
      <c r="LOF1226" s="19"/>
      <c r="LOG1226" s="19"/>
      <c r="LOH1226" s="19"/>
      <c r="LOI1226" s="18"/>
      <c r="LOJ1226" s="19"/>
      <c r="LOK1226" s="19"/>
      <c r="LOL1226" s="19"/>
      <c r="LOM1226" s="19"/>
      <c r="LON1226" s="18"/>
      <c r="LOO1226" s="19"/>
      <c r="LOP1226" s="19"/>
      <c r="LOQ1226" s="19"/>
      <c r="LOR1226" s="19"/>
      <c r="LOS1226" s="18"/>
      <c r="LOT1226" s="19"/>
      <c r="LOU1226" s="19"/>
      <c r="LOV1226" s="19"/>
      <c r="LOW1226" s="19"/>
      <c r="LOX1226" s="18"/>
      <c r="LOY1226" s="19"/>
      <c r="LOZ1226" s="19"/>
      <c r="LPA1226" s="19"/>
      <c r="LPB1226" s="19"/>
      <c r="LPC1226" s="18"/>
      <c r="LPD1226" s="19"/>
      <c r="LPE1226" s="19"/>
      <c r="LPF1226" s="19"/>
      <c r="LPG1226" s="19"/>
      <c r="LPH1226" s="18"/>
      <c r="LPI1226" s="19"/>
      <c r="LPJ1226" s="19"/>
      <c r="LPK1226" s="19"/>
      <c r="LPL1226" s="19"/>
      <c r="LPM1226" s="18"/>
      <c r="LPN1226" s="19"/>
      <c r="LPO1226" s="19"/>
      <c r="LPP1226" s="19"/>
      <c r="LPQ1226" s="19"/>
      <c r="LPR1226" s="18"/>
      <c r="LPS1226" s="19"/>
      <c r="LPT1226" s="19"/>
      <c r="LPU1226" s="19"/>
      <c r="LPV1226" s="19"/>
      <c r="LPW1226" s="18"/>
      <c r="LPX1226" s="19"/>
      <c r="LPY1226" s="19"/>
      <c r="LPZ1226" s="19"/>
      <c r="LQA1226" s="19"/>
      <c r="LQB1226" s="18"/>
      <c r="LQC1226" s="19"/>
      <c r="LQD1226" s="19"/>
      <c r="LQE1226" s="19"/>
      <c r="LQF1226" s="19"/>
      <c r="LQG1226" s="18"/>
      <c r="LQH1226" s="19"/>
      <c r="LQI1226" s="19"/>
      <c r="LQJ1226" s="19"/>
      <c r="LQK1226" s="19"/>
      <c r="LQL1226" s="18"/>
      <c r="LQM1226" s="19"/>
      <c r="LQN1226" s="19"/>
      <c r="LQO1226" s="19"/>
      <c r="LQP1226" s="19"/>
      <c r="LQQ1226" s="18"/>
      <c r="LQR1226" s="19"/>
      <c r="LQS1226" s="19"/>
      <c r="LQT1226" s="19"/>
      <c r="LQU1226" s="19"/>
      <c r="LQV1226" s="18"/>
      <c r="LQW1226" s="19"/>
      <c r="LQX1226" s="19"/>
      <c r="LQY1226" s="19"/>
      <c r="LQZ1226" s="19"/>
      <c r="LRA1226" s="18"/>
      <c r="LRB1226" s="19"/>
      <c r="LRC1226" s="19"/>
      <c r="LRD1226" s="19"/>
      <c r="LRE1226" s="19"/>
      <c r="LRF1226" s="18"/>
      <c r="LRG1226" s="19"/>
      <c r="LRH1226" s="19"/>
      <c r="LRI1226" s="19"/>
      <c r="LRJ1226" s="19"/>
      <c r="LRK1226" s="18"/>
      <c r="LRL1226" s="19"/>
      <c r="LRM1226" s="19"/>
      <c r="LRN1226" s="19"/>
      <c r="LRO1226" s="19"/>
      <c r="LRP1226" s="18"/>
      <c r="LRQ1226" s="19"/>
      <c r="LRR1226" s="19"/>
      <c r="LRS1226" s="19"/>
      <c r="LRT1226" s="19"/>
      <c r="LRU1226" s="18"/>
      <c r="LRV1226" s="19"/>
      <c r="LRW1226" s="19"/>
      <c r="LRX1226" s="19"/>
      <c r="LRY1226" s="19"/>
      <c r="LRZ1226" s="18"/>
      <c r="LSA1226" s="19"/>
      <c r="LSB1226" s="19"/>
      <c r="LSC1226" s="19"/>
      <c r="LSD1226" s="19"/>
      <c r="LSE1226" s="18"/>
      <c r="LSF1226" s="19"/>
      <c r="LSG1226" s="19"/>
      <c r="LSH1226" s="19"/>
      <c r="LSI1226" s="19"/>
      <c r="LSJ1226" s="18"/>
      <c r="LSK1226" s="19"/>
      <c r="LSL1226" s="19"/>
      <c r="LSM1226" s="19"/>
      <c r="LSN1226" s="19"/>
      <c r="LSO1226" s="18"/>
      <c r="LSP1226" s="19"/>
      <c r="LSQ1226" s="19"/>
      <c r="LSR1226" s="19"/>
      <c r="LSS1226" s="19"/>
      <c r="LST1226" s="18"/>
      <c r="LSU1226" s="19"/>
      <c r="LSV1226" s="19"/>
      <c r="LSW1226" s="19"/>
      <c r="LSX1226" s="19"/>
      <c r="LSY1226" s="18"/>
      <c r="LSZ1226" s="19"/>
      <c r="LTA1226" s="19"/>
      <c r="LTB1226" s="19"/>
      <c r="LTC1226" s="19"/>
      <c r="LTD1226" s="18"/>
      <c r="LTE1226" s="19"/>
      <c r="LTF1226" s="19"/>
      <c r="LTG1226" s="19"/>
      <c r="LTH1226" s="19"/>
      <c r="LTI1226" s="18"/>
      <c r="LTJ1226" s="19"/>
      <c r="LTK1226" s="19"/>
      <c r="LTL1226" s="19"/>
      <c r="LTM1226" s="19"/>
      <c r="LTN1226" s="18"/>
      <c r="LTO1226" s="19"/>
      <c r="LTP1226" s="19"/>
      <c r="LTQ1226" s="19"/>
      <c r="LTR1226" s="19"/>
      <c r="LTS1226" s="18"/>
      <c r="LTT1226" s="19"/>
      <c r="LTU1226" s="19"/>
      <c r="LTV1226" s="19"/>
      <c r="LTW1226" s="19"/>
      <c r="LTX1226" s="18"/>
      <c r="LTY1226" s="19"/>
      <c r="LTZ1226" s="19"/>
      <c r="LUA1226" s="19"/>
      <c r="LUB1226" s="19"/>
      <c r="LUC1226" s="18"/>
      <c r="LUD1226" s="19"/>
      <c r="LUE1226" s="19"/>
      <c r="LUF1226" s="19"/>
      <c r="LUG1226" s="19"/>
      <c r="LUH1226" s="18"/>
      <c r="LUI1226" s="19"/>
      <c r="LUJ1226" s="19"/>
      <c r="LUK1226" s="19"/>
      <c r="LUL1226" s="19"/>
      <c r="LUM1226" s="18"/>
      <c r="LUN1226" s="19"/>
      <c r="LUO1226" s="19"/>
      <c r="LUP1226" s="19"/>
      <c r="LUQ1226" s="19"/>
      <c r="LUR1226" s="18"/>
      <c r="LUS1226" s="19"/>
      <c r="LUT1226" s="19"/>
      <c r="LUU1226" s="19"/>
      <c r="LUV1226" s="19"/>
      <c r="LUW1226" s="18"/>
      <c r="LUX1226" s="19"/>
      <c r="LUY1226" s="19"/>
      <c r="LUZ1226" s="19"/>
      <c r="LVA1226" s="19"/>
      <c r="LVB1226" s="18"/>
      <c r="LVC1226" s="19"/>
      <c r="LVD1226" s="19"/>
      <c r="LVE1226" s="19"/>
      <c r="LVF1226" s="19"/>
      <c r="LVG1226" s="18"/>
      <c r="LVH1226" s="19"/>
      <c r="LVI1226" s="19"/>
      <c r="LVJ1226" s="19"/>
      <c r="LVK1226" s="19"/>
      <c r="LVL1226" s="18"/>
      <c r="LVM1226" s="19"/>
      <c r="LVN1226" s="19"/>
      <c r="LVO1226" s="19"/>
      <c r="LVP1226" s="19"/>
      <c r="LVQ1226" s="18"/>
      <c r="LVR1226" s="19"/>
      <c r="LVS1226" s="19"/>
      <c r="LVT1226" s="19"/>
      <c r="LVU1226" s="19"/>
      <c r="LVV1226" s="18"/>
      <c r="LVW1226" s="19"/>
      <c r="LVX1226" s="19"/>
      <c r="LVY1226" s="19"/>
      <c r="LVZ1226" s="19"/>
      <c r="LWA1226" s="18"/>
      <c r="LWB1226" s="19"/>
      <c r="LWC1226" s="19"/>
      <c r="LWD1226" s="19"/>
      <c r="LWE1226" s="19"/>
      <c r="LWF1226" s="18"/>
      <c r="LWG1226" s="19"/>
      <c r="LWH1226" s="19"/>
      <c r="LWI1226" s="19"/>
      <c r="LWJ1226" s="19"/>
      <c r="LWK1226" s="18"/>
      <c r="LWL1226" s="19"/>
      <c r="LWM1226" s="19"/>
      <c r="LWN1226" s="19"/>
      <c r="LWO1226" s="19"/>
      <c r="LWP1226" s="18"/>
      <c r="LWQ1226" s="19"/>
      <c r="LWR1226" s="19"/>
      <c r="LWS1226" s="19"/>
      <c r="LWT1226" s="19"/>
      <c r="LWU1226" s="18"/>
      <c r="LWV1226" s="19"/>
      <c r="LWW1226" s="19"/>
      <c r="LWX1226" s="19"/>
      <c r="LWY1226" s="19"/>
      <c r="LWZ1226" s="18"/>
      <c r="LXA1226" s="19"/>
      <c r="LXB1226" s="19"/>
      <c r="LXC1226" s="19"/>
      <c r="LXD1226" s="19"/>
      <c r="LXE1226" s="18"/>
      <c r="LXF1226" s="19"/>
      <c r="LXG1226" s="19"/>
      <c r="LXH1226" s="19"/>
      <c r="LXI1226" s="19"/>
      <c r="LXJ1226" s="18"/>
      <c r="LXK1226" s="19"/>
      <c r="LXL1226" s="19"/>
      <c r="LXM1226" s="19"/>
      <c r="LXN1226" s="19"/>
      <c r="LXO1226" s="18"/>
      <c r="LXP1226" s="19"/>
      <c r="LXQ1226" s="19"/>
      <c r="LXR1226" s="19"/>
      <c r="LXS1226" s="19"/>
      <c r="LXT1226" s="18"/>
      <c r="LXU1226" s="19"/>
      <c r="LXV1226" s="19"/>
      <c r="LXW1226" s="19"/>
      <c r="LXX1226" s="19"/>
      <c r="LXY1226" s="18"/>
      <c r="LXZ1226" s="19"/>
      <c r="LYA1226" s="19"/>
      <c r="LYB1226" s="19"/>
      <c r="LYC1226" s="19"/>
      <c r="LYD1226" s="18"/>
      <c r="LYE1226" s="19"/>
      <c r="LYF1226" s="19"/>
      <c r="LYG1226" s="19"/>
      <c r="LYH1226" s="19"/>
      <c r="LYI1226" s="18"/>
      <c r="LYJ1226" s="19"/>
      <c r="LYK1226" s="19"/>
      <c r="LYL1226" s="19"/>
      <c r="LYM1226" s="19"/>
      <c r="LYN1226" s="18"/>
      <c r="LYO1226" s="19"/>
      <c r="LYP1226" s="19"/>
      <c r="LYQ1226" s="19"/>
      <c r="LYR1226" s="19"/>
      <c r="LYS1226" s="18"/>
      <c r="LYT1226" s="19"/>
      <c r="LYU1226" s="19"/>
      <c r="LYV1226" s="19"/>
      <c r="LYW1226" s="19"/>
      <c r="LYX1226" s="18"/>
      <c r="LYY1226" s="19"/>
      <c r="LYZ1226" s="19"/>
      <c r="LZA1226" s="19"/>
      <c r="LZB1226" s="19"/>
      <c r="LZC1226" s="18"/>
      <c r="LZD1226" s="19"/>
      <c r="LZE1226" s="19"/>
      <c r="LZF1226" s="19"/>
      <c r="LZG1226" s="19"/>
      <c r="LZH1226" s="18"/>
      <c r="LZI1226" s="19"/>
      <c r="LZJ1226" s="19"/>
      <c r="LZK1226" s="19"/>
      <c r="LZL1226" s="19"/>
      <c r="LZM1226" s="18"/>
      <c r="LZN1226" s="19"/>
      <c r="LZO1226" s="19"/>
      <c r="LZP1226" s="19"/>
      <c r="LZQ1226" s="19"/>
      <c r="LZR1226" s="18"/>
      <c r="LZS1226" s="19"/>
      <c r="LZT1226" s="19"/>
      <c r="LZU1226" s="19"/>
      <c r="LZV1226" s="19"/>
      <c r="LZW1226" s="18"/>
      <c r="LZX1226" s="19"/>
      <c r="LZY1226" s="19"/>
      <c r="LZZ1226" s="19"/>
      <c r="MAA1226" s="19"/>
      <c r="MAB1226" s="18"/>
      <c r="MAC1226" s="19"/>
      <c r="MAD1226" s="19"/>
      <c r="MAE1226" s="19"/>
      <c r="MAF1226" s="19"/>
      <c r="MAG1226" s="18"/>
      <c r="MAH1226" s="19"/>
      <c r="MAI1226" s="19"/>
      <c r="MAJ1226" s="19"/>
      <c r="MAK1226" s="19"/>
      <c r="MAL1226" s="18"/>
      <c r="MAM1226" s="19"/>
      <c r="MAN1226" s="19"/>
      <c r="MAO1226" s="19"/>
      <c r="MAP1226" s="19"/>
      <c r="MAQ1226" s="18"/>
      <c r="MAR1226" s="19"/>
      <c r="MAS1226" s="19"/>
      <c r="MAT1226" s="19"/>
      <c r="MAU1226" s="19"/>
      <c r="MAV1226" s="18"/>
      <c r="MAW1226" s="19"/>
      <c r="MAX1226" s="19"/>
      <c r="MAY1226" s="19"/>
      <c r="MAZ1226" s="19"/>
      <c r="MBA1226" s="18"/>
      <c r="MBB1226" s="19"/>
      <c r="MBC1226" s="19"/>
      <c r="MBD1226" s="19"/>
      <c r="MBE1226" s="19"/>
      <c r="MBF1226" s="18"/>
      <c r="MBG1226" s="19"/>
      <c r="MBH1226" s="19"/>
      <c r="MBI1226" s="19"/>
      <c r="MBJ1226" s="19"/>
      <c r="MBK1226" s="18"/>
      <c r="MBL1226" s="19"/>
      <c r="MBM1226" s="19"/>
      <c r="MBN1226" s="19"/>
      <c r="MBO1226" s="19"/>
      <c r="MBP1226" s="18"/>
      <c r="MBQ1226" s="19"/>
      <c r="MBR1226" s="19"/>
      <c r="MBS1226" s="19"/>
      <c r="MBT1226" s="19"/>
      <c r="MBU1226" s="18"/>
      <c r="MBV1226" s="19"/>
      <c r="MBW1226" s="19"/>
      <c r="MBX1226" s="19"/>
      <c r="MBY1226" s="19"/>
      <c r="MBZ1226" s="18"/>
      <c r="MCA1226" s="19"/>
      <c r="MCB1226" s="19"/>
      <c r="MCC1226" s="19"/>
      <c r="MCD1226" s="19"/>
      <c r="MCE1226" s="18"/>
      <c r="MCF1226" s="19"/>
      <c r="MCG1226" s="19"/>
      <c r="MCH1226" s="19"/>
      <c r="MCI1226" s="19"/>
      <c r="MCJ1226" s="18"/>
      <c r="MCK1226" s="19"/>
      <c r="MCL1226" s="19"/>
      <c r="MCM1226" s="19"/>
      <c r="MCN1226" s="19"/>
      <c r="MCO1226" s="18"/>
      <c r="MCP1226" s="19"/>
      <c r="MCQ1226" s="19"/>
      <c r="MCR1226" s="19"/>
      <c r="MCS1226" s="19"/>
      <c r="MCT1226" s="18"/>
      <c r="MCU1226" s="19"/>
      <c r="MCV1226" s="19"/>
      <c r="MCW1226" s="19"/>
      <c r="MCX1226" s="19"/>
      <c r="MCY1226" s="18"/>
      <c r="MCZ1226" s="19"/>
      <c r="MDA1226" s="19"/>
      <c r="MDB1226" s="19"/>
      <c r="MDC1226" s="19"/>
      <c r="MDD1226" s="18"/>
      <c r="MDE1226" s="19"/>
      <c r="MDF1226" s="19"/>
      <c r="MDG1226" s="19"/>
      <c r="MDH1226" s="19"/>
      <c r="MDI1226" s="18"/>
      <c r="MDJ1226" s="19"/>
      <c r="MDK1226" s="19"/>
      <c r="MDL1226" s="19"/>
      <c r="MDM1226" s="19"/>
      <c r="MDN1226" s="18"/>
      <c r="MDO1226" s="19"/>
      <c r="MDP1226" s="19"/>
      <c r="MDQ1226" s="19"/>
      <c r="MDR1226" s="19"/>
      <c r="MDS1226" s="18"/>
      <c r="MDT1226" s="19"/>
      <c r="MDU1226" s="19"/>
      <c r="MDV1226" s="19"/>
      <c r="MDW1226" s="19"/>
      <c r="MDX1226" s="18"/>
      <c r="MDY1226" s="19"/>
      <c r="MDZ1226" s="19"/>
      <c r="MEA1226" s="19"/>
      <c r="MEB1226" s="19"/>
      <c r="MEC1226" s="18"/>
      <c r="MED1226" s="19"/>
      <c r="MEE1226" s="19"/>
      <c r="MEF1226" s="19"/>
      <c r="MEG1226" s="19"/>
      <c r="MEH1226" s="18"/>
      <c r="MEI1226" s="19"/>
      <c r="MEJ1226" s="19"/>
      <c r="MEK1226" s="19"/>
      <c r="MEL1226" s="19"/>
      <c r="MEM1226" s="18"/>
      <c r="MEN1226" s="19"/>
      <c r="MEO1226" s="19"/>
      <c r="MEP1226" s="19"/>
      <c r="MEQ1226" s="19"/>
      <c r="MER1226" s="18"/>
      <c r="MES1226" s="19"/>
      <c r="MET1226" s="19"/>
      <c r="MEU1226" s="19"/>
      <c r="MEV1226" s="19"/>
      <c r="MEW1226" s="18"/>
      <c r="MEX1226" s="19"/>
      <c r="MEY1226" s="19"/>
      <c r="MEZ1226" s="19"/>
      <c r="MFA1226" s="19"/>
      <c r="MFB1226" s="18"/>
      <c r="MFC1226" s="19"/>
      <c r="MFD1226" s="19"/>
      <c r="MFE1226" s="19"/>
      <c r="MFF1226" s="19"/>
      <c r="MFG1226" s="18"/>
      <c r="MFH1226" s="19"/>
      <c r="MFI1226" s="19"/>
      <c r="MFJ1226" s="19"/>
      <c r="MFK1226" s="19"/>
      <c r="MFL1226" s="18"/>
      <c r="MFM1226" s="19"/>
      <c r="MFN1226" s="19"/>
      <c r="MFO1226" s="19"/>
      <c r="MFP1226" s="19"/>
      <c r="MFQ1226" s="18"/>
      <c r="MFR1226" s="19"/>
      <c r="MFS1226" s="19"/>
      <c r="MFT1226" s="19"/>
      <c r="MFU1226" s="19"/>
      <c r="MFV1226" s="18"/>
      <c r="MFW1226" s="19"/>
      <c r="MFX1226" s="19"/>
      <c r="MFY1226" s="19"/>
      <c r="MFZ1226" s="19"/>
      <c r="MGA1226" s="18"/>
      <c r="MGB1226" s="19"/>
      <c r="MGC1226" s="19"/>
      <c r="MGD1226" s="19"/>
      <c r="MGE1226" s="19"/>
      <c r="MGF1226" s="18"/>
      <c r="MGG1226" s="19"/>
      <c r="MGH1226" s="19"/>
      <c r="MGI1226" s="19"/>
      <c r="MGJ1226" s="19"/>
      <c r="MGK1226" s="18"/>
      <c r="MGL1226" s="19"/>
      <c r="MGM1226" s="19"/>
      <c r="MGN1226" s="19"/>
      <c r="MGO1226" s="19"/>
      <c r="MGP1226" s="18"/>
      <c r="MGQ1226" s="19"/>
      <c r="MGR1226" s="19"/>
      <c r="MGS1226" s="19"/>
      <c r="MGT1226" s="19"/>
      <c r="MGU1226" s="18"/>
      <c r="MGV1226" s="19"/>
      <c r="MGW1226" s="19"/>
      <c r="MGX1226" s="19"/>
      <c r="MGY1226" s="19"/>
      <c r="MGZ1226" s="18"/>
      <c r="MHA1226" s="19"/>
      <c r="MHB1226" s="19"/>
      <c r="MHC1226" s="19"/>
      <c r="MHD1226" s="19"/>
      <c r="MHE1226" s="18"/>
      <c r="MHF1226" s="19"/>
      <c r="MHG1226" s="19"/>
      <c r="MHH1226" s="19"/>
      <c r="MHI1226" s="19"/>
      <c r="MHJ1226" s="18"/>
      <c r="MHK1226" s="19"/>
      <c r="MHL1226" s="19"/>
      <c r="MHM1226" s="19"/>
      <c r="MHN1226" s="19"/>
      <c r="MHO1226" s="18"/>
      <c r="MHP1226" s="19"/>
      <c r="MHQ1226" s="19"/>
      <c r="MHR1226" s="19"/>
      <c r="MHS1226" s="19"/>
      <c r="MHT1226" s="18"/>
      <c r="MHU1226" s="19"/>
      <c r="MHV1226" s="19"/>
      <c r="MHW1226" s="19"/>
      <c r="MHX1226" s="19"/>
      <c r="MHY1226" s="18"/>
      <c r="MHZ1226" s="19"/>
      <c r="MIA1226" s="19"/>
      <c r="MIB1226" s="19"/>
      <c r="MIC1226" s="19"/>
      <c r="MID1226" s="18"/>
      <c r="MIE1226" s="19"/>
      <c r="MIF1226" s="19"/>
      <c r="MIG1226" s="19"/>
      <c r="MIH1226" s="19"/>
      <c r="MII1226" s="18"/>
      <c r="MIJ1226" s="19"/>
      <c r="MIK1226" s="19"/>
      <c r="MIL1226" s="19"/>
      <c r="MIM1226" s="19"/>
      <c r="MIN1226" s="18"/>
      <c r="MIO1226" s="19"/>
      <c r="MIP1226" s="19"/>
      <c r="MIQ1226" s="19"/>
      <c r="MIR1226" s="19"/>
      <c r="MIS1226" s="18"/>
      <c r="MIT1226" s="19"/>
      <c r="MIU1226" s="19"/>
      <c r="MIV1226" s="19"/>
      <c r="MIW1226" s="19"/>
      <c r="MIX1226" s="18"/>
      <c r="MIY1226" s="19"/>
      <c r="MIZ1226" s="19"/>
      <c r="MJA1226" s="19"/>
      <c r="MJB1226" s="19"/>
      <c r="MJC1226" s="18"/>
      <c r="MJD1226" s="19"/>
      <c r="MJE1226" s="19"/>
      <c r="MJF1226" s="19"/>
      <c r="MJG1226" s="19"/>
      <c r="MJH1226" s="18"/>
      <c r="MJI1226" s="19"/>
      <c r="MJJ1226" s="19"/>
      <c r="MJK1226" s="19"/>
      <c r="MJL1226" s="19"/>
      <c r="MJM1226" s="18"/>
      <c r="MJN1226" s="19"/>
      <c r="MJO1226" s="19"/>
      <c r="MJP1226" s="19"/>
      <c r="MJQ1226" s="19"/>
      <c r="MJR1226" s="18"/>
      <c r="MJS1226" s="19"/>
      <c r="MJT1226" s="19"/>
      <c r="MJU1226" s="19"/>
      <c r="MJV1226" s="19"/>
      <c r="MJW1226" s="18"/>
      <c r="MJX1226" s="19"/>
      <c r="MJY1226" s="19"/>
      <c r="MJZ1226" s="19"/>
      <c r="MKA1226" s="19"/>
      <c r="MKB1226" s="18"/>
      <c r="MKC1226" s="19"/>
      <c r="MKD1226" s="19"/>
      <c r="MKE1226" s="19"/>
      <c r="MKF1226" s="19"/>
      <c r="MKG1226" s="18"/>
      <c r="MKH1226" s="19"/>
      <c r="MKI1226" s="19"/>
      <c r="MKJ1226" s="19"/>
      <c r="MKK1226" s="19"/>
      <c r="MKL1226" s="18"/>
      <c r="MKM1226" s="19"/>
      <c r="MKN1226" s="19"/>
      <c r="MKO1226" s="19"/>
      <c r="MKP1226" s="19"/>
      <c r="MKQ1226" s="18"/>
      <c r="MKR1226" s="19"/>
      <c r="MKS1226" s="19"/>
      <c r="MKT1226" s="19"/>
      <c r="MKU1226" s="19"/>
      <c r="MKV1226" s="18"/>
      <c r="MKW1226" s="19"/>
      <c r="MKX1226" s="19"/>
      <c r="MKY1226" s="19"/>
      <c r="MKZ1226" s="19"/>
      <c r="MLA1226" s="18"/>
      <c r="MLB1226" s="19"/>
      <c r="MLC1226" s="19"/>
      <c r="MLD1226" s="19"/>
      <c r="MLE1226" s="19"/>
      <c r="MLF1226" s="18"/>
      <c r="MLG1226" s="19"/>
      <c r="MLH1226" s="19"/>
      <c r="MLI1226" s="19"/>
      <c r="MLJ1226" s="19"/>
      <c r="MLK1226" s="18"/>
      <c r="MLL1226" s="19"/>
      <c r="MLM1226" s="19"/>
      <c r="MLN1226" s="19"/>
      <c r="MLO1226" s="19"/>
      <c r="MLP1226" s="18"/>
      <c r="MLQ1226" s="19"/>
      <c r="MLR1226" s="19"/>
      <c r="MLS1226" s="19"/>
      <c r="MLT1226" s="19"/>
      <c r="MLU1226" s="18"/>
      <c r="MLV1226" s="19"/>
      <c r="MLW1226" s="19"/>
      <c r="MLX1226" s="19"/>
      <c r="MLY1226" s="19"/>
      <c r="MLZ1226" s="18"/>
      <c r="MMA1226" s="19"/>
      <c r="MMB1226" s="19"/>
      <c r="MMC1226" s="19"/>
      <c r="MMD1226" s="19"/>
      <c r="MME1226" s="18"/>
      <c r="MMF1226" s="19"/>
      <c r="MMG1226" s="19"/>
      <c r="MMH1226" s="19"/>
      <c r="MMI1226" s="19"/>
      <c r="MMJ1226" s="18"/>
      <c r="MMK1226" s="19"/>
      <c r="MML1226" s="19"/>
      <c r="MMM1226" s="19"/>
      <c r="MMN1226" s="19"/>
      <c r="MMO1226" s="18"/>
      <c r="MMP1226" s="19"/>
      <c r="MMQ1226" s="19"/>
      <c r="MMR1226" s="19"/>
      <c r="MMS1226" s="19"/>
      <c r="MMT1226" s="18"/>
      <c r="MMU1226" s="19"/>
      <c r="MMV1226" s="19"/>
      <c r="MMW1226" s="19"/>
      <c r="MMX1226" s="19"/>
      <c r="MMY1226" s="18"/>
      <c r="MMZ1226" s="19"/>
      <c r="MNA1226" s="19"/>
      <c r="MNB1226" s="19"/>
      <c r="MNC1226" s="19"/>
      <c r="MND1226" s="18"/>
      <c r="MNE1226" s="19"/>
      <c r="MNF1226" s="19"/>
      <c r="MNG1226" s="19"/>
      <c r="MNH1226" s="19"/>
      <c r="MNI1226" s="18"/>
      <c r="MNJ1226" s="19"/>
      <c r="MNK1226" s="19"/>
      <c r="MNL1226" s="19"/>
      <c r="MNM1226" s="19"/>
      <c r="MNN1226" s="18"/>
      <c r="MNO1226" s="19"/>
      <c r="MNP1226" s="19"/>
      <c r="MNQ1226" s="19"/>
      <c r="MNR1226" s="19"/>
      <c r="MNS1226" s="18"/>
      <c r="MNT1226" s="19"/>
      <c r="MNU1226" s="19"/>
      <c r="MNV1226" s="19"/>
      <c r="MNW1226" s="19"/>
      <c r="MNX1226" s="18"/>
      <c r="MNY1226" s="19"/>
      <c r="MNZ1226" s="19"/>
      <c r="MOA1226" s="19"/>
      <c r="MOB1226" s="19"/>
      <c r="MOC1226" s="18"/>
      <c r="MOD1226" s="19"/>
      <c r="MOE1226" s="19"/>
      <c r="MOF1226" s="19"/>
      <c r="MOG1226" s="19"/>
      <c r="MOH1226" s="18"/>
      <c r="MOI1226" s="19"/>
      <c r="MOJ1226" s="19"/>
      <c r="MOK1226" s="19"/>
      <c r="MOL1226" s="19"/>
      <c r="MOM1226" s="18"/>
      <c r="MON1226" s="19"/>
      <c r="MOO1226" s="19"/>
      <c r="MOP1226" s="19"/>
      <c r="MOQ1226" s="19"/>
      <c r="MOR1226" s="18"/>
      <c r="MOS1226" s="19"/>
      <c r="MOT1226" s="19"/>
      <c r="MOU1226" s="19"/>
      <c r="MOV1226" s="19"/>
      <c r="MOW1226" s="18"/>
      <c r="MOX1226" s="19"/>
      <c r="MOY1226" s="19"/>
      <c r="MOZ1226" s="19"/>
      <c r="MPA1226" s="19"/>
      <c r="MPB1226" s="18"/>
      <c r="MPC1226" s="19"/>
      <c r="MPD1226" s="19"/>
      <c r="MPE1226" s="19"/>
      <c r="MPF1226" s="19"/>
      <c r="MPG1226" s="18"/>
      <c r="MPH1226" s="19"/>
      <c r="MPI1226" s="19"/>
      <c r="MPJ1226" s="19"/>
      <c r="MPK1226" s="19"/>
      <c r="MPL1226" s="18"/>
      <c r="MPM1226" s="19"/>
      <c r="MPN1226" s="19"/>
      <c r="MPO1226" s="19"/>
      <c r="MPP1226" s="19"/>
      <c r="MPQ1226" s="18"/>
      <c r="MPR1226" s="19"/>
      <c r="MPS1226" s="19"/>
      <c r="MPT1226" s="19"/>
      <c r="MPU1226" s="19"/>
      <c r="MPV1226" s="18"/>
      <c r="MPW1226" s="19"/>
      <c r="MPX1226" s="19"/>
      <c r="MPY1226" s="19"/>
      <c r="MPZ1226" s="19"/>
      <c r="MQA1226" s="18"/>
      <c r="MQB1226" s="19"/>
      <c r="MQC1226" s="19"/>
      <c r="MQD1226" s="19"/>
      <c r="MQE1226" s="19"/>
      <c r="MQF1226" s="18"/>
      <c r="MQG1226" s="19"/>
      <c r="MQH1226" s="19"/>
      <c r="MQI1226" s="19"/>
      <c r="MQJ1226" s="19"/>
      <c r="MQK1226" s="18"/>
      <c r="MQL1226" s="19"/>
      <c r="MQM1226" s="19"/>
      <c r="MQN1226" s="19"/>
      <c r="MQO1226" s="19"/>
      <c r="MQP1226" s="18"/>
      <c r="MQQ1226" s="19"/>
      <c r="MQR1226" s="19"/>
      <c r="MQS1226" s="19"/>
      <c r="MQT1226" s="19"/>
      <c r="MQU1226" s="18"/>
      <c r="MQV1226" s="19"/>
      <c r="MQW1226" s="19"/>
      <c r="MQX1226" s="19"/>
      <c r="MQY1226" s="19"/>
      <c r="MQZ1226" s="18"/>
      <c r="MRA1226" s="19"/>
      <c r="MRB1226" s="19"/>
      <c r="MRC1226" s="19"/>
      <c r="MRD1226" s="19"/>
      <c r="MRE1226" s="18"/>
      <c r="MRF1226" s="19"/>
      <c r="MRG1226" s="19"/>
      <c r="MRH1226" s="19"/>
      <c r="MRI1226" s="19"/>
      <c r="MRJ1226" s="18"/>
      <c r="MRK1226" s="19"/>
      <c r="MRL1226" s="19"/>
      <c r="MRM1226" s="19"/>
      <c r="MRN1226" s="19"/>
      <c r="MRO1226" s="18"/>
      <c r="MRP1226" s="19"/>
      <c r="MRQ1226" s="19"/>
      <c r="MRR1226" s="19"/>
      <c r="MRS1226" s="19"/>
      <c r="MRT1226" s="18"/>
      <c r="MRU1226" s="19"/>
      <c r="MRV1226" s="19"/>
      <c r="MRW1226" s="19"/>
      <c r="MRX1226" s="19"/>
      <c r="MRY1226" s="18"/>
      <c r="MRZ1226" s="19"/>
      <c r="MSA1226" s="19"/>
      <c r="MSB1226" s="19"/>
      <c r="MSC1226" s="19"/>
      <c r="MSD1226" s="18"/>
      <c r="MSE1226" s="19"/>
      <c r="MSF1226" s="19"/>
      <c r="MSG1226" s="19"/>
      <c r="MSH1226" s="19"/>
      <c r="MSI1226" s="18"/>
      <c r="MSJ1226" s="19"/>
      <c r="MSK1226" s="19"/>
      <c r="MSL1226" s="19"/>
      <c r="MSM1226" s="19"/>
      <c r="MSN1226" s="18"/>
      <c r="MSO1226" s="19"/>
      <c r="MSP1226" s="19"/>
      <c r="MSQ1226" s="19"/>
      <c r="MSR1226" s="19"/>
      <c r="MSS1226" s="18"/>
      <c r="MST1226" s="19"/>
      <c r="MSU1226" s="19"/>
      <c r="MSV1226" s="19"/>
      <c r="MSW1226" s="19"/>
      <c r="MSX1226" s="18"/>
      <c r="MSY1226" s="19"/>
      <c r="MSZ1226" s="19"/>
      <c r="MTA1226" s="19"/>
      <c r="MTB1226" s="19"/>
      <c r="MTC1226" s="18"/>
      <c r="MTD1226" s="19"/>
      <c r="MTE1226" s="19"/>
      <c r="MTF1226" s="19"/>
      <c r="MTG1226" s="19"/>
      <c r="MTH1226" s="18"/>
      <c r="MTI1226" s="19"/>
      <c r="MTJ1226" s="19"/>
      <c r="MTK1226" s="19"/>
      <c r="MTL1226" s="19"/>
      <c r="MTM1226" s="18"/>
      <c r="MTN1226" s="19"/>
      <c r="MTO1226" s="19"/>
      <c r="MTP1226" s="19"/>
      <c r="MTQ1226" s="19"/>
      <c r="MTR1226" s="18"/>
      <c r="MTS1226" s="19"/>
      <c r="MTT1226" s="19"/>
      <c r="MTU1226" s="19"/>
      <c r="MTV1226" s="19"/>
      <c r="MTW1226" s="18"/>
      <c r="MTX1226" s="19"/>
      <c r="MTY1226" s="19"/>
      <c r="MTZ1226" s="19"/>
      <c r="MUA1226" s="19"/>
      <c r="MUB1226" s="18"/>
      <c r="MUC1226" s="19"/>
      <c r="MUD1226" s="19"/>
      <c r="MUE1226" s="19"/>
      <c r="MUF1226" s="19"/>
      <c r="MUG1226" s="18"/>
      <c r="MUH1226" s="19"/>
      <c r="MUI1226" s="19"/>
      <c r="MUJ1226" s="19"/>
      <c r="MUK1226" s="19"/>
      <c r="MUL1226" s="18"/>
      <c r="MUM1226" s="19"/>
      <c r="MUN1226" s="19"/>
      <c r="MUO1226" s="19"/>
      <c r="MUP1226" s="19"/>
      <c r="MUQ1226" s="18"/>
      <c r="MUR1226" s="19"/>
      <c r="MUS1226" s="19"/>
      <c r="MUT1226" s="19"/>
      <c r="MUU1226" s="19"/>
      <c r="MUV1226" s="18"/>
      <c r="MUW1226" s="19"/>
      <c r="MUX1226" s="19"/>
      <c r="MUY1226" s="19"/>
      <c r="MUZ1226" s="19"/>
      <c r="MVA1226" s="18"/>
      <c r="MVB1226" s="19"/>
      <c r="MVC1226" s="19"/>
      <c r="MVD1226" s="19"/>
      <c r="MVE1226" s="19"/>
      <c r="MVF1226" s="18"/>
      <c r="MVG1226" s="19"/>
      <c r="MVH1226" s="19"/>
      <c r="MVI1226" s="19"/>
      <c r="MVJ1226" s="19"/>
      <c r="MVK1226" s="18"/>
      <c r="MVL1226" s="19"/>
      <c r="MVM1226" s="19"/>
      <c r="MVN1226" s="19"/>
      <c r="MVO1226" s="19"/>
      <c r="MVP1226" s="18"/>
      <c r="MVQ1226" s="19"/>
      <c r="MVR1226" s="19"/>
      <c r="MVS1226" s="19"/>
      <c r="MVT1226" s="19"/>
      <c r="MVU1226" s="18"/>
      <c r="MVV1226" s="19"/>
      <c r="MVW1226" s="19"/>
      <c r="MVX1226" s="19"/>
      <c r="MVY1226" s="19"/>
      <c r="MVZ1226" s="18"/>
      <c r="MWA1226" s="19"/>
      <c r="MWB1226" s="19"/>
      <c r="MWC1226" s="19"/>
      <c r="MWD1226" s="19"/>
      <c r="MWE1226" s="18"/>
      <c r="MWF1226" s="19"/>
      <c r="MWG1226" s="19"/>
      <c r="MWH1226" s="19"/>
      <c r="MWI1226" s="19"/>
      <c r="MWJ1226" s="18"/>
      <c r="MWK1226" s="19"/>
      <c r="MWL1226" s="19"/>
      <c r="MWM1226" s="19"/>
      <c r="MWN1226" s="19"/>
      <c r="MWO1226" s="18"/>
      <c r="MWP1226" s="19"/>
      <c r="MWQ1226" s="19"/>
      <c r="MWR1226" s="19"/>
      <c r="MWS1226" s="19"/>
      <c r="MWT1226" s="18"/>
      <c r="MWU1226" s="19"/>
      <c r="MWV1226" s="19"/>
      <c r="MWW1226" s="19"/>
      <c r="MWX1226" s="19"/>
      <c r="MWY1226" s="18"/>
      <c r="MWZ1226" s="19"/>
      <c r="MXA1226" s="19"/>
      <c r="MXB1226" s="19"/>
      <c r="MXC1226" s="19"/>
      <c r="MXD1226" s="18"/>
      <c r="MXE1226" s="19"/>
      <c r="MXF1226" s="19"/>
      <c r="MXG1226" s="19"/>
      <c r="MXH1226" s="19"/>
      <c r="MXI1226" s="18"/>
      <c r="MXJ1226" s="19"/>
      <c r="MXK1226" s="19"/>
      <c r="MXL1226" s="19"/>
      <c r="MXM1226" s="19"/>
      <c r="MXN1226" s="18"/>
      <c r="MXO1226" s="19"/>
      <c r="MXP1226" s="19"/>
      <c r="MXQ1226" s="19"/>
      <c r="MXR1226" s="19"/>
      <c r="MXS1226" s="18"/>
      <c r="MXT1226" s="19"/>
      <c r="MXU1226" s="19"/>
      <c r="MXV1226" s="19"/>
      <c r="MXW1226" s="19"/>
      <c r="MXX1226" s="18"/>
      <c r="MXY1226" s="19"/>
      <c r="MXZ1226" s="19"/>
      <c r="MYA1226" s="19"/>
      <c r="MYB1226" s="19"/>
      <c r="MYC1226" s="18"/>
      <c r="MYD1226" s="19"/>
      <c r="MYE1226" s="19"/>
      <c r="MYF1226" s="19"/>
      <c r="MYG1226" s="19"/>
      <c r="MYH1226" s="18"/>
      <c r="MYI1226" s="19"/>
      <c r="MYJ1226" s="19"/>
      <c r="MYK1226" s="19"/>
      <c r="MYL1226" s="19"/>
      <c r="MYM1226" s="18"/>
      <c r="MYN1226" s="19"/>
      <c r="MYO1226" s="19"/>
      <c r="MYP1226" s="19"/>
      <c r="MYQ1226" s="19"/>
      <c r="MYR1226" s="18"/>
      <c r="MYS1226" s="19"/>
      <c r="MYT1226" s="19"/>
      <c r="MYU1226" s="19"/>
      <c r="MYV1226" s="19"/>
      <c r="MYW1226" s="18"/>
      <c r="MYX1226" s="19"/>
      <c r="MYY1226" s="19"/>
      <c r="MYZ1226" s="19"/>
      <c r="MZA1226" s="19"/>
      <c r="MZB1226" s="18"/>
      <c r="MZC1226" s="19"/>
      <c r="MZD1226" s="19"/>
      <c r="MZE1226" s="19"/>
      <c r="MZF1226" s="19"/>
      <c r="MZG1226" s="18"/>
      <c r="MZH1226" s="19"/>
      <c r="MZI1226" s="19"/>
      <c r="MZJ1226" s="19"/>
      <c r="MZK1226" s="19"/>
      <c r="MZL1226" s="18"/>
      <c r="MZM1226" s="19"/>
      <c r="MZN1226" s="19"/>
      <c r="MZO1226" s="19"/>
      <c r="MZP1226" s="19"/>
      <c r="MZQ1226" s="18"/>
      <c r="MZR1226" s="19"/>
      <c r="MZS1226" s="19"/>
      <c r="MZT1226" s="19"/>
      <c r="MZU1226" s="19"/>
      <c r="MZV1226" s="18"/>
      <c r="MZW1226" s="19"/>
      <c r="MZX1226" s="19"/>
      <c r="MZY1226" s="19"/>
      <c r="MZZ1226" s="19"/>
      <c r="NAA1226" s="18"/>
      <c r="NAB1226" s="19"/>
      <c r="NAC1226" s="19"/>
      <c r="NAD1226" s="19"/>
      <c r="NAE1226" s="19"/>
      <c r="NAF1226" s="18"/>
      <c r="NAG1226" s="19"/>
      <c r="NAH1226" s="19"/>
      <c r="NAI1226" s="19"/>
      <c r="NAJ1226" s="19"/>
      <c r="NAK1226" s="18"/>
      <c r="NAL1226" s="19"/>
      <c r="NAM1226" s="19"/>
      <c r="NAN1226" s="19"/>
      <c r="NAO1226" s="19"/>
      <c r="NAP1226" s="18"/>
      <c r="NAQ1226" s="19"/>
      <c r="NAR1226" s="19"/>
      <c r="NAS1226" s="19"/>
      <c r="NAT1226" s="19"/>
      <c r="NAU1226" s="18"/>
      <c r="NAV1226" s="19"/>
      <c r="NAW1226" s="19"/>
      <c r="NAX1226" s="19"/>
      <c r="NAY1226" s="19"/>
      <c r="NAZ1226" s="18"/>
      <c r="NBA1226" s="19"/>
      <c r="NBB1226" s="19"/>
      <c r="NBC1226" s="19"/>
      <c r="NBD1226" s="19"/>
      <c r="NBE1226" s="18"/>
      <c r="NBF1226" s="19"/>
      <c r="NBG1226" s="19"/>
      <c r="NBH1226" s="19"/>
      <c r="NBI1226" s="19"/>
      <c r="NBJ1226" s="18"/>
      <c r="NBK1226" s="19"/>
      <c r="NBL1226" s="19"/>
      <c r="NBM1226" s="19"/>
      <c r="NBN1226" s="19"/>
      <c r="NBO1226" s="18"/>
      <c r="NBP1226" s="19"/>
      <c r="NBQ1226" s="19"/>
      <c r="NBR1226" s="19"/>
      <c r="NBS1226" s="19"/>
      <c r="NBT1226" s="18"/>
      <c r="NBU1226" s="19"/>
      <c r="NBV1226" s="19"/>
      <c r="NBW1226" s="19"/>
      <c r="NBX1226" s="19"/>
      <c r="NBY1226" s="18"/>
      <c r="NBZ1226" s="19"/>
      <c r="NCA1226" s="19"/>
      <c r="NCB1226" s="19"/>
      <c r="NCC1226" s="19"/>
      <c r="NCD1226" s="18"/>
      <c r="NCE1226" s="19"/>
      <c r="NCF1226" s="19"/>
      <c r="NCG1226" s="19"/>
      <c r="NCH1226" s="19"/>
      <c r="NCI1226" s="18"/>
      <c r="NCJ1226" s="19"/>
      <c r="NCK1226" s="19"/>
      <c r="NCL1226" s="19"/>
      <c r="NCM1226" s="19"/>
      <c r="NCN1226" s="18"/>
      <c r="NCO1226" s="19"/>
      <c r="NCP1226" s="19"/>
      <c r="NCQ1226" s="19"/>
      <c r="NCR1226" s="19"/>
      <c r="NCS1226" s="18"/>
      <c r="NCT1226" s="19"/>
      <c r="NCU1226" s="19"/>
      <c r="NCV1226" s="19"/>
      <c r="NCW1226" s="19"/>
      <c r="NCX1226" s="18"/>
      <c r="NCY1226" s="19"/>
      <c r="NCZ1226" s="19"/>
      <c r="NDA1226" s="19"/>
      <c r="NDB1226" s="19"/>
      <c r="NDC1226" s="18"/>
      <c r="NDD1226" s="19"/>
      <c r="NDE1226" s="19"/>
      <c r="NDF1226" s="19"/>
      <c r="NDG1226" s="19"/>
      <c r="NDH1226" s="18"/>
      <c r="NDI1226" s="19"/>
      <c r="NDJ1226" s="19"/>
      <c r="NDK1226" s="19"/>
      <c r="NDL1226" s="19"/>
      <c r="NDM1226" s="18"/>
      <c r="NDN1226" s="19"/>
      <c r="NDO1226" s="19"/>
      <c r="NDP1226" s="19"/>
      <c r="NDQ1226" s="19"/>
      <c r="NDR1226" s="18"/>
      <c r="NDS1226" s="19"/>
      <c r="NDT1226" s="19"/>
      <c r="NDU1226" s="19"/>
      <c r="NDV1226" s="19"/>
      <c r="NDW1226" s="18"/>
      <c r="NDX1226" s="19"/>
      <c r="NDY1226" s="19"/>
      <c r="NDZ1226" s="19"/>
      <c r="NEA1226" s="19"/>
      <c r="NEB1226" s="18"/>
      <c r="NEC1226" s="19"/>
      <c r="NED1226" s="19"/>
      <c r="NEE1226" s="19"/>
      <c r="NEF1226" s="19"/>
      <c r="NEG1226" s="18"/>
      <c r="NEH1226" s="19"/>
      <c r="NEI1226" s="19"/>
      <c r="NEJ1226" s="19"/>
      <c r="NEK1226" s="19"/>
      <c r="NEL1226" s="18"/>
      <c r="NEM1226" s="19"/>
      <c r="NEN1226" s="19"/>
      <c r="NEO1226" s="19"/>
      <c r="NEP1226" s="19"/>
      <c r="NEQ1226" s="18"/>
      <c r="NER1226" s="19"/>
      <c r="NES1226" s="19"/>
      <c r="NET1226" s="19"/>
      <c r="NEU1226" s="19"/>
      <c r="NEV1226" s="18"/>
      <c r="NEW1226" s="19"/>
      <c r="NEX1226" s="19"/>
      <c r="NEY1226" s="19"/>
      <c r="NEZ1226" s="19"/>
      <c r="NFA1226" s="18"/>
      <c r="NFB1226" s="19"/>
      <c r="NFC1226" s="19"/>
      <c r="NFD1226" s="19"/>
      <c r="NFE1226" s="19"/>
      <c r="NFF1226" s="18"/>
      <c r="NFG1226" s="19"/>
      <c r="NFH1226" s="19"/>
      <c r="NFI1226" s="19"/>
      <c r="NFJ1226" s="19"/>
      <c r="NFK1226" s="18"/>
      <c r="NFL1226" s="19"/>
      <c r="NFM1226" s="19"/>
      <c r="NFN1226" s="19"/>
      <c r="NFO1226" s="19"/>
      <c r="NFP1226" s="18"/>
      <c r="NFQ1226" s="19"/>
      <c r="NFR1226" s="19"/>
      <c r="NFS1226" s="19"/>
      <c r="NFT1226" s="19"/>
      <c r="NFU1226" s="18"/>
      <c r="NFV1226" s="19"/>
      <c r="NFW1226" s="19"/>
      <c r="NFX1226" s="19"/>
      <c r="NFY1226" s="19"/>
      <c r="NFZ1226" s="18"/>
      <c r="NGA1226" s="19"/>
      <c r="NGB1226" s="19"/>
      <c r="NGC1226" s="19"/>
      <c r="NGD1226" s="19"/>
      <c r="NGE1226" s="18"/>
      <c r="NGF1226" s="19"/>
      <c r="NGG1226" s="19"/>
      <c r="NGH1226" s="19"/>
      <c r="NGI1226" s="19"/>
      <c r="NGJ1226" s="18"/>
      <c r="NGK1226" s="19"/>
      <c r="NGL1226" s="19"/>
      <c r="NGM1226" s="19"/>
      <c r="NGN1226" s="19"/>
      <c r="NGO1226" s="18"/>
      <c r="NGP1226" s="19"/>
      <c r="NGQ1226" s="19"/>
      <c r="NGR1226" s="19"/>
      <c r="NGS1226" s="19"/>
      <c r="NGT1226" s="18"/>
      <c r="NGU1226" s="19"/>
      <c r="NGV1226" s="19"/>
      <c r="NGW1226" s="19"/>
      <c r="NGX1226" s="19"/>
      <c r="NGY1226" s="18"/>
      <c r="NGZ1226" s="19"/>
      <c r="NHA1226" s="19"/>
      <c r="NHB1226" s="19"/>
      <c r="NHC1226" s="19"/>
      <c r="NHD1226" s="18"/>
      <c r="NHE1226" s="19"/>
      <c r="NHF1226" s="19"/>
      <c r="NHG1226" s="19"/>
      <c r="NHH1226" s="19"/>
      <c r="NHI1226" s="18"/>
      <c r="NHJ1226" s="19"/>
      <c r="NHK1226" s="19"/>
      <c r="NHL1226" s="19"/>
      <c r="NHM1226" s="19"/>
      <c r="NHN1226" s="18"/>
      <c r="NHO1226" s="19"/>
      <c r="NHP1226" s="19"/>
      <c r="NHQ1226" s="19"/>
      <c r="NHR1226" s="19"/>
      <c r="NHS1226" s="18"/>
      <c r="NHT1226" s="19"/>
      <c r="NHU1226" s="19"/>
      <c r="NHV1226" s="19"/>
      <c r="NHW1226" s="19"/>
      <c r="NHX1226" s="18"/>
      <c r="NHY1226" s="19"/>
      <c r="NHZ1226" s="19"/>
      <c r="NIA1226" s="19"/>
      <c r="NIB1226" s="19"/>
      <c r="NIC1226" s="18"/>
      <c r="NID1226" s="19"/>
      <c r="NIE1226" s="19"/>
      <c r="NIF1226" s="19"/>
      <c r="NIG1226" s="19"/>
      <c r="NIH1226" s="18"/>
      <c r="NII1226" s="19"/>
      <c r="NIJ1226" s="19"/>
      <c r="NIK1226" s="19"/>
      <c r="NIL1226" s="19"/>
      <c r="NIM1226" s="18"/>
      <c r="NIN1226" s="19"/>
      <c r="NIO1226" s="19"/>
      <c r="NIP1226" s="19"/>
      <c r="NIQ1226" s="19"/>
      <c r="NIR1226" s="18"/>
      <c r="NIS1226" s="19"/>
      <c r="NIT1226" s="19"/>
      <c r="NIU1226" s="19"/>
      <c r="NIV1226" s="19"/>
      <c r="NIW1226" s="18"/>
      <c r="NIX1226" s="19"/>
      <c r="NIY1226" s="19"/>
      <c r="NIZ1226" s="19"/>
      <c r="NJA1226" s="19"/>
      <c r="NJB1226" s="18"/>
      <c r="NJC1226" s="19"/>
      <c r="NJD1226" s="19"/>
      <c r="NJE1226" s="19"/>
      <c r="NJF1226" s="19"/>
      <c r="NJG1226" s="18"/>
      <c r="NJH1226" s="19"/>
      <c r="NJI1226" s="19"/>
      <c r="NJJ1226" s="19"/>
      <c r="NJK1226" s="19"/>
      <c r="NJL1226" s="18"/>
      <c r="NJM1226" s="19"/>
      <c r="NJN1226" s="19"/>
      <c r="NJO1226" s="19"/>
      <c r="NJP1226" s="19"/>
      <c r="NJQ1226" s="18"/>
      <c r="NJR1226" s="19"/>
      <c r="NJS1226" s="19"/>
      <c r="NJT1226" s="19"/>
      <c r="NJU1226" s="19"/>
      <c r="NJV1226" s="18"/>
      <c r="NJW1226" s="19"/>
      <c r="NJX1226" s="19"/>
      <c r="NJY1226" s="19"/>
      <c r="NJZ1226" s="19"/>
      <c r="NKA1226" s="18"/>
      <c r="NKB1226" s="19"/>
      <c r="NKC1226" s="19"/>
      <c r="NKD1226" s="19"/>
      <c r="NKE1226" s="19"/>
      <c r="NKF1226" s="18"/>
      <c r="NKG1226" s="19"/>
      <c r="NKH1226" s="19"/>
      <c r="NKI1226" s="19"/>
      <c r="NKJ1226" s="19"/>
      <c r="NKK1226" s="18"/>
      <c r="NKL1226" s="19"/>
      <c r="NKM1226" s="19"/>
      <c r="NKN1226" s="19"/>
      <c r="NKO1226" s="19"/>
      <c r="NKP1226" s="18"/>
      <c r="NKQ1226" s="19"/>
      <c r="NKR1226" s="19"/>
      <c r="NKS1226" s="19"/>
      <c r="NKT1226" s="19"/>
      <c r="NKU1226" s="18"/>
      <c r="NKV1226" s="19"/>
      <c r="NKW1226" s="19"/>
      <c r="NKX1226" s="19"/>
      <c r="NKY1226" s="19"/>
      <c r="NKZ1226" s="18"/>
      <c r="NLA1226" s="19"/>
      <c r="NLB1226" s="19"/>
      <c r="NLC1226" s="19"/>
      <c r="NLD1226" s="19"/>
      <c r="NLE1226" s="18"/>
      <c r="NLF1226" s="19"/>
      <c r="NLG1226" s="19"/>
      <c r="NLH1226" s="19"/>
      <c r="NLI1226" s="19"/>
      <c r="NLJ1226" s="18"/>
      <c r="NLK1226" s="19"/>
      <c r="NLL1226" s="19"/>
      <c r="NLM1226" s="19"/>
      <c r="NLN1226" s="19"/>
      <c r="NLO1226" s="18"/>
      <c r="NLP1226" s="19"/>
      <c r="NLQ1226" s="19"/>
      <c r="NLR1226" s="19"/>
      <c r="NLS1226" s="19"/>
      <c r="NLT1226" s="18"/>
      <c r="NLU1226" s="19"/>
      <c r="NLV1226" s="19"/>
      <c r="NLW1226" s="19"/>
      <c r="NLX1226" s="19"/>
      <c r="NLY1226" s="18"/>
      <c r="NLZ1226" s="19"/>
      <c r="NMA1226" s="19"/>
      <c r="NMB1226" s="19"/>
      <c r="NMC1226" s="19"/>
      <c r="NMD1226" s="18"/>
      <c r="NME1226" s="19"/>
      <c r="NMF1226" s="19"/>
      <c r="NMG1226" s="19"/>
      <c r="NMH1226" s="19"/>
      <c r="NMI1226" s="18"/>
      <c r="NMJ1226" s="19"/>
      <c r="NMK1226" s="19"/>
      <c r="NML1226" s="19"/>
      <c r="NMM1226" s="19"/>
      <c r="NMN1226" s="18"/>
      <c r="NMO1226" s="19"/>
      <c r="NMP1226" s="19"/>
      <c r="NMQ1226" s="19"/>
      <c r="NMR1226" s="19"/>
      <c r="NMS1226" s="18"/>
      <c r="NMT1226" s="19"/>
      <c r="NMU1226" s="19"/>
      <c r="NMV1226" s="19"/>
      <c r="NMW1226" s="19"/>
      <c r="NMX1226" s="18"/>
      <c r="NMY1226" s="19"/>
      <c r="NMZ1226" s="19"/>
      <c r="NNA1226" s="19"/>
      <c r="NNB1226" s="19"/>
      <c r="NNC1226" s="18"/>
      <c r="NND1226" s="19"/>
      <c r="NNE1226" s="19"/>
      <c r="NNF1226" s="19"/>
      <c r="NNG1226" s="19"/>
      <c r="NNH1226" s="18"/>
      <c r="NNI1226" s="19"/>
      <c r="NNJ1226" s="19"/>
      <c r="NNK1226" s="19"/>
      <c r="NNL1226" s="19"/>
      <c r="NNM1226" s="18"/>
      <c r="NNN1226" s="19"/>
      <c r="NNO1226" s="19"/>
      <c r="NNP1226" s="19"/>
      <c r="NNQ1226" s="19"/>
      <c r="NNR1226" s="18"/>
      <c r="NNS1226" s="19"/>
      <c r="NNT1226" s="19"/>
      <c r="NNU1226" s="19"/>
      <c r="NNV1226" s="19"/>
      <c r="NNW1226" s="18"/>
      <c r="NNX1226" s="19"/>
      <c r="NNY1226" s="19"/>
      <c r="NNZ1226" s="19"/>
      <c r="NOA1226" s="19"/>
      <c r="NOB1226" s="18"/>
      <c r="NOC1226" s="19"/>
      <c r="NOD1226" s="19"/>
      <c r="NOE1226" s="19"/>
      <c r="NOF1226" s="19"/>
      <c r="NOG1226" s="18"/>
      <c r="NOH1226" s="19"/>
      <c r="NOI1226" s="19"/>
      <c r="NOJ1226" s="19"/>
      <c r="NOK1226" s="19"/>
      <c r="NOL1226" s="18"/>
      <c r="NOM1226" s="19"/>
      <c r="NON1226" s="19"/>
      <c r="NOO1226" s="19"/>
      <c r="NOP1226" s="19"/>
      <c r="NOQ1226" s="18"/>
      <c r="NOR1226" s="19"/>
      <c r="NOS1226" s="19"/>
      <c r="NOT1226" s="19"/>
      <c r="NOU1226" s="19"/>
      <c r="NOV1226" s="18"/>
      <c r="NOW1226" s="19"/>
      <c r="NOX1226" s="19"/>
      <c r="NOY1226" s="19"/>
      <c r="NOZ1226" s="19"/>
      <c r="NPA1226" s="18"/>
      <c r="NPB1226" s="19"/>
      <c r="NPC1226" s="19"/>
      <c r="NPD1226" s="19"/>
      <c r="NPE1226" s="19"/>
      <c r="NPF1226" s="18"/>
      <c r="NPG1226" s="19"/>
      <c r="NPH1226" s="19"/>
      <c r="NPI1226" s="19"/>
      <c r="NPJ1226" s="19"/>
      <c r="NPK1226" s="18"/>
      <c r="NPL1226" s="19"/>
      <c r="NPM1226" s="19"/>
      <c r="NPN1226" s="19"/>
      <c r="NPO1226" s="19"/>
      <c r="NPP1226" s="18"/>
      <c r="NPQ1226" s="19"/>
      <c r="NPR1226" s="19"/>
      <c r="NPS1226" s="19"/>
      <c r="NPT1226" s="19"/>
      <c r="NPU1226" s="18"/>
      <c r="NPV1226" s="19"/>
      <c r="NPW1226" s="19"/>
      <c r="NPX1226" s="19"/>
      <c r="NPY1226" s="19"/>
      <c r="NPZ1226" s="18"/>
      <c r="NQA1226" s="19"/>
      <c r="NQB1226" s="19"/>
      <c r="NQC1226" s="19"/>
      <c r="NQD1226" s="19"/>
      <c r="NQE1226" s="18"/>
      <c r="NQF1226" s="19"/>
      <c r="NQG1226" s="19"/>
      <c r="NQH1226" s="19"/>
      <c r="NQI1226" s="19"/>
      <c r="NQJ1226" s="18"/>
      <c r="NQK1226" s="19"/>
      <c r="NQL1226" s="19"/>
      <c r="NQM1226" s="19"/>
      <c r="NQN1226" s="19"/>
      <c r="NQO1226" s="18"/>
      <c r="NQP1226" s="19"/>
      <c r="NQQ1226" s="19"/>
      <c r="NQR1226" s="19"/>
      <c r="NQS1226" s="19"/>
      <c r="NQT1226" s="18"/>
      <c r="NQU1226" s="19"/>
      <c r="NQV1226" s="19"/>
      <c r="NQW1226" s="19"/>
      <c r="NQX1226" s="19"/>
      <c r="NQY1226" s="18"/>
      <c r="NQZ1226" s="19"/>
      <c r="NRA1226" s="19"/>
      <c r="NRB1226" s="19"/>
      <c r="NRC1226" s="19"/>
      <c r="NRD1226" s="18"/>
      <c r="NRE1226" s="19"/>
      <c r="NRF1226" s="19"/>
      <c r="NRG1226" s="19"/>
      <c r="NRH1226" s="19"/>
      <c r="NRI1226" s="18"/>
      <c r="NRJ1226" s="19"/>
      <c r="NRK1226" s="19"/>
      <c r="NRL1226" s="19"/>
      <c r="NRM1226" s="19"/>
      <c r="NRN1226" s="18"/>
      <c r="NRO1226" s="19"/>
      <c r="NRP1226" s="19"/>
      <c r="NRQ1226" s="19"/>
      <c r="NRR1226" s="19"/>
      <c r="NRS1226" s="18"/>
      <c r="NRT1226" s="19"/>
      <c r="NRU1226" s="19"/>
      <c r="NRV1226" s="19"/>
      <c r="NRW1226" s="19"/>
      <c r="NRX1226" s="18"/>
      <c r="NRY1226" s="19"/>
      <c r="NRZ1226" s="19"/>
      <c r="NSA1226" s="19"/>
      <c r="NSB1226" s="19"/>
      <c r="NSC1226" s="18"/>
      <c r="NSD1226" s="19"/>
      <c r="NSE1226" s="19"/>
      <c r="NSF1226" s="19"/>
      <c r="NSG1226" s="19"/>
      <c r="NSH1226" s="18"/>
      <c r="NSI1226" s="19"/>
      <c r="NSJ1226" s="19"/>
      <c r="NSK1226" s="19"/>
      <c r="NSL1226" s="19"/>
      <c r="NSM1226" s="18"/>
      <c r="NSN1226" s="19"/>
      <c r="NSO1226" s="19"/>
      <c r="NSP1226" s="19"/>
      <c r="NSQ1226" s="19"/>
      <c r="NSR1226" s="18"/>
      <c r="NSS1226" s="19"/>
      <c r="NST1226" s="19"/>
      <c r="NSU1226" s="19"/>
      <c r="NSV1226" s="19"/>
      <c r="NSW1226" s="18"/>
      <c r="NSX1226" s="19"/>
      <c r="NSY1226" s="19"/>
      <c r="NSZ1226" s="19"/>
      <c r="NTA1226" s="19"/>
      <c r="NTB1226" s="18"/>
      <c r="NTC1226" s="19"/>
      <c r="NTD1226" s="19"/>
      <c r="NTE1226" s="19"/>
      <c r="NTF1226" s="19"/>
      <c r="NTG1226" s="18"/>
      <c r="NTH1226" s="19"/>
      <c r="NTI1226" s="19"/>
      <c r="NTJ1226" s="19"/>
      <c r="NTK1226" s="19"/>
      <c r="NTL1226" s="18"/>
      <c r="NTM1226" s="19"/>
      <c r="NTN1226" s="19"/>
      <c r="NTO1226" s="19"/>
      <c r="NTP1226" s="19"/>
      <c r="NTQ1226" s="18"/>
      <c r="NTR1226" s="19"/>
      <c r="NTS1226" s="19"/>
      <c r="NTT1226" s="19"/>
      <c r="NTU1226" s="19"/>
      <c r="NTV1226" s="18"/>
      <c r="NTW1226" s="19"/>
      <c r="NTX1226" s="19"/>
      <c r="NTY1226" s="19"/>
      <c r="NTZ1226" s="19"/>
      <c r="NUA1226" s="18"/>
      <c r="NUB1226" s="19"/>
      <c r="NUC1226" s="19"/>
      <c r="NUD1226" s="19"/>
      <c r="NUE1226" s="19"/>
      <c r="NUF1226" s="18"/>
      <c r="NUG1226" s="19"/>
      <c r="NUH1226" s="19"/>
      <c r="NUI1226" s="19"/>
      <c r="NUJ1226" s="19"/>
      <c r="NUK1226" s="18"/>
      <c r="NUL1226" s="19"/>
      <c r="NUM1226" s="19"/>
      <c r="NUN1226" s="19"/>
      <c r="NUO1226" s="19"/>
      <c r="NUP1226" s="18"/>
      <c r="NUQ1226" s="19"/>
      <c r="NUR1226" s="19"/>
      <c r="NUS1226" s="19"/>
      <c r="NUT1226" s="19"/>
      <c r="NUU1226" s="18"/>
      <c r="NUV1226" s="19"/>
      <c r="NUW1226" s="19"/>
      <c r="NUX1226" s="19"/>
      <c r="NUY1226" s="19"/>
      <c r="NUZ1226" s="18"/>
      <c r="NVA1226" s="19"/>
      <c r="NVB1226" s="19"/>
      <c r="NVC1226" s="19"/>
      <c r="NVD1226" s="19"/>
      <c r="NVE1226" s="18"/>
      <c r="NVF1226" s="19"/>
      <c r="NVG1226" s="19"/>
      <c r="NVH1226" s="19"/>
      <c r="NVI1226" s="19"/>
      <c r="NVJ1226" s="18"/>
      <c r="NVK1226" s="19"/>
      <c r="NVL1226" s="19"/>
      <c r="NVM1226" s="19"/>
      <c r="NVN1226" s="19"/>
      <c r="NVO1226" s="18"/>
      <c r="NVP1226" s="19"/>
      <c r="NVQ1226" s="19"/>
      <c r="NVR1226" s="19"/>
      <c r="NVS1226" s="19"/>
      <c r="NVT1226" s="18"/>
      <c r="NVU1226" s="19"/>
      <c r="NVV1226" s="19"/>
      <c r="NVW1226" s="19"/>
      <c r="NVX1226" s="19"/>
      <c r="NVY1226" s="18"/>
      <c r="NVZ1226" s="19"/>
      <c r="NWA1226" s="19"/>
      <c r="NWB1226" s="19"/>
      <c r="NWC1226" s="19"/>
      <c r="NWD1226" s="18"/>
      <c r="NWE1226" s="19"/>
      <c r="NWF1226" s="19"/>
      <c r="NWG1226" s="19"/>
      <c r="NWH1226" s="19"/>
      <c r="NWI1226" s="18"/>
      <c r="NWJ1226" s="19"/>
      <c r="NWK1226" s="19"/>
      <c r="NWL1226" s="19"/>
      <c r="NWM1226" s="19"/>
      <c r="NWN1226" s="18"/>
      <c r="NWO1226" s="19"/>
      <c r="NWP1226" s="19"/>
      <c r="NWQ1226" s="19"/>
      <c r="NWR1226" s="19"/>
      <c r="NWS1226" s="18"/>
      <c r="NWT1226" s="19"/>
      <c r="NWU1226" s="19"/>
      <c r="NWV1226" s="19"/>
      <c r="NWW1226" s="19"/>
      <c r="NWX1226" s="18"/>
      <c r="NWY1226" s="19"/>
      <c r="NWZ1226" s="19"/>
      <c r="NXA1226" s="19"/>
      <c r="NXB1226" s="19"/>
      <c r="NXC1226" s="18"/>
      <c r="NXD1226" s="19"/>
      <c r="NXE1226" s="19"/>
      <c r="NXF1226" s="19"/>
      <c r="NXG1226" s="19"/>
      <c r="NXH1226" s="18"/>
      <c r="NXI1226" s="19"/>
      <c r="NXJ1226" s="19"/>
      <c r="NXK1226" s="19"/>
      <c r="NXL1226" s="19"/>
      <c r="NXM1226" s="18"/>
      <c r="NXN1226" s="19"/>
      <c r="NXO1226" s="19"/>
      <c r="NXP1226" s="19"/>
      <c r="NXQ1226" s="19"/>
      <c r="NXR1226" s="18"/>
      <c r="NXS1226" s="19"/>
      <c r="NXT1226" s="19"/>
      <c r="NXU1226" s="19"/>
      <c r="NXV1226" s="19"/>
      <c r="NXW1226" s="18"/>
      <c r="NXX1226" s="19"/>
      <c r="NXY1226" s="19"/>
      <c r="NXZ1226" s="19"/>
      <c r="NYA1226" s="19"/>
      <c r="NYB1226" s="18"/>
      <c r="NYC1226" s="19"/>
      <c r="NYD1226" s="19"/>
      <c r="NYE1226" s="19"/>
      <c r="NYF1226" s="19"/>
      <c r="NYG1226" s="18"/>
      <c r="NYH1226" s="19"/>
      <c r="NYI1226" s="19"/>
      <c r="NYJ1226" s="19"/>
      <c r="NYK1226" s="19"/>
      <c r="NYL1226" s="18"/>
      <c r="NYM1226" s="19"/>
      <c r="NYN1226" s="19"/>
      <c r="NYO1226" s="19"/>
      <c r="NYP1226" s="19"/>
      <c r="NYQ1226" s="18"/>
      <c r="NYR1226" s="19"/>
      <c r="NYS1226" s="19"/>
      <c r="NYT1226" s="19"/>
      <c r="NYU1226" s="19"/>
      <c r="NYV1226" s="18"/>
      <c r="NYW1226" s="19"/>
      <c r="NYX1226" s="19"/>
      <c r="NYY1226" s="19"/>
      <c r="NYZ1226" s="19"/>
      <c r="NZA1226" s="18"/>
      <c r="NZB1226" s="19"/>
      <c r="NZC1226" s="19"/>
      <c r="NZD1226" s="19"/>
      <c r="NZE1226" s="19"/>
      <c r="NZF1226" s="18"/>
      <c r="NZG1226" s="19"/>
      <c r="NZH1226" s="19"/>
      <c r="NZI1226" s="19"/>
      <c r="NZJ1226" s="19"/>
      <c r="NZK1226" s="18"/>
      <c r="NZL1226" s="19"/>
      <c r="NZM1226" s="19"/>
      <c r="NZN1226" s="19"/>
      <c r="NZO1226" s="19"/>
      <c r="NZP1226" s="18"/>
      <c r="NZQ1226" s="19"/>
      <c r="NZR1226" s="19"/>
      <c r="NZS1226" s="19"/>
      <c r="NZT1226" s="19"/>
      <c r="NZU1226" s="18"/>
      <c r="NZV1226" s="19"/>
      <c r="NZW1226" s="19"/>
      <c r="NZX1226" s="19"/>
      <c r="NZY1226" s="19"/>
      <c r="NZZ1226" s="18"/>
      <c r="OAA1226" s="19"/>
      <c r="OAB1226" s="19"/>
      <c r="OAC1226" s="19"/>
      <c r="OAD1226" s="19"/>
      <c r="OAE1226" s="18"/>
      <c r="OAF1226" s="19"/>
      <c r="OAG1226" s="19"/>
      <c r="OAH1226" s="19"/>
      <c r="OAI1226" s="19"/>
      <c r="OAJ1226" s="18"/>
      <c r="OAK1226" s="19"/>
      <c r="OAL1226" s="19"/>
      <c r="OAM1226" s="19"/>
      <c r="OAN1226" s="19"/>
      <c r="OAO1226" s="18"/>
      <c r="OAP1226" s="19"/>
      <c r="OAQ1226" s="19"/>
      <c r="OAR1226" s="19"/>
      <c r="OAS1226" s="19"/>
      <c r="OAT1226" s="18"/>
      <c r="OAU1226" s="19"/>
      <c r="OAV1226" s="19"/>
      <c r="OAW1226" s="19"/>
      <c r="OAX1226" s="19"/>
      <c r="OAY1226" s="18"/>
      <c r="OAZ1226" s="19"/>
      <c r="OBA1226" s="19"/>
      <c r="OBB1226" s="19"/>
      <c r="OBC1226" s="19"/>
      <c r="OBD1226" s="18"/>
      <c r="OBE1226" s="19"/>
      <c r="OBF1226" s="19"/>
      <c r="OBG1226" s="19"/>
      <c r="OBH1226" s="19"/>
      <c r="OBI1226" s="18"/>
      <c r="OBJ1226" s="19"/>
      <c r="OBK1226" s="19"/>
      <c r="OBL1226" s="19"/>
      <c r="OBM1226" s="19"/>
      <c r="OBN1226" s="18"/>
      <c r="OBO1226" s="19"/>
      <c r="OBP1226" s="19"/>
      <c r="OBQ1226" s="19"/>
      <c r="OBR1226" s="19"/>
      <c r="OBS1226" s="18"/>
      <c r="OBT1226" s="19"/>
      <c r="OBU1226" s="19"/>
      <c r="OBV1226" s="19"/>
      <c r="OBW1226" s="19"/>
      <c r="OBX1226" s="18"/>
      <c r="OBY1226" s="19"/>
      <c r="OBZ1226" s="19"/>
      <c r="OCA1226" s="19"/>
      <c r="OCB1226" s="19"/>
      <c r="OCC1226" s="18"/>
      <c r="OCD1226" s="19"/>
      <c r="OCE1226" s="19"/>
      <c r="OCF1226" s="19"/>
      <c r="OCG1226" s="19"/>
      <c r="OCH1226" s="18"/>
      <c r="OCI1226" s="19"/>
      <c r="OCJ1226" s="19"/>
      <c r="OCK1226" s="19"/>
      <c r="OCL1226" s="19"/>
      <c r="OCM1226" s="18"/>
      <c r="OCN1226" s="19"/>
      <c r="OCO1226" s="19"/>
      <c r="OCP1226" s="19"/>
      <c r="OCQ1226" s="19"/>
      <c r="OCR1226" s="18"/>
      <c r="OCS1226" s="19"/>
      <c r="OCT1226" s="19"/>
      <c r="OCU1226" s="19"/>
      <c r="OCV1226" s="19"/>
      <c r="OCW1226" s="18"/>
      <c r="OCX1226" s="19"/>
      <c r="OCY1226" s="19"/>
      <c r="OCZ1226" s="19"/>
      <c r="ODA1226" s="19"/>
      <c r="ODB1226" s="18"/>
      <c r="ODC1226" s="19"/>
      <c r="ODD1226" s="19"/>
      <c r="ODE1226" s="19"/>
      <c r="ODF1226" s="19"/>
      <c r="ODG1226" s="18"/>
      <c r="ODH1226" s="19"/>
      <c r="ODI1226" s="19"/>
      <c r="ODJ1226" s="19"/>
      <c r="ODK1226" s="19"/>
      <c r="ODL1226" s="18"/>
      <c r="ODM1226" s="19"/>
      <c r="ODN1226" s="19"/>
      <c r="ODO1226" s="19"/>
      <c r="ODP1226" s="19"/>
      <c r="ODQ1226" s="18"/>
      <c r="ODR1226" s="19"/>
      <c r="ODS1226" s="19"/>
      <c r="ODT1226" s="19"/>
      <c r="ODU1226" s="19"/>
      <c r="ODV1226" s="18"/>
      <c r="ODW1226" s="19"/>
      <c r="ODX1226" s="19"/>
      <c r="ODY1226" s="19"/>
      <c r="ODZ1226" s="19"/>
      <c r="OEA1226" s="18"/>
      <c r="OEB1226" s="19"/>
      <c r="OEC1226" s="19"/>
      <c r="OED1226" s="19"/>
      <c r="OEE1226" s="19"/>
      <c r="OEF1226" s="18"/>
      <c r="OEG1226" s="19"/>
      <c r="OEH1226" s="19"/>
      <c r="OEI1226" s="19"/>
      <c r="OEJ1226" s="19"/>
      <c r="OEK1226" s="18"/>
      <c r="OEL1226" s="19"/>
      <c r="OEM1226" s="19"/>
      <c r="OEN1226" s="19"/>
      <c r="OEO1226" s="19"/>
      <c r="OEP1226" s="18"/>
      <c r="OEQ1226" s="19"/>
      <c r="OER1226" s="19"/>
      <c r="OES1226" s="19"/>
      <c r="OET1226" s="19"/>
      <c r="OEU1226" s="18"/>
      <c r="OEV1226" s="19"/>
      <c r="OEW1226" s="19"/>
      <c r="OEX1226" s="19"/>
      <c r="OEY1226" s="19"/>
      <c r="OEZ1226" s="18"/>
      <c r="OFA1226" s="19"/>
      <c r="OFB1226" s="19"/>
      <c r="OFC1226" s="19"/>
      <c r="OFD1226" s="19"/>
      <c r="OFE1226" s="18"/>
      <c r="OFF1226" s="19"/>
      <c r="OFG1226" s="19"/>
      <c r="OFH1226" s="19"/>
      <c r="OFI1226" s="19"/>
      <c r="OFJ1226" s="18"/>
      <c r="OFK1226" s="19"/>
      <c r="OFL1226" s="19"/>
      <c r="OFM1226" s="19"/>
      <c r="OFN1226" s="19"/>
      <c r="OFO1226" s="18"/>
      <c r="OFP1226" s="19"/>
      <c r="OFQ1226" s="19"/>
      <c r="OFR1226" s="19"/>
      <c r="OFS1226" s="19"/>
      <c r="OFT1226" s="18"/>
      <c r="OFU1226" s="19"/>
      <c r="OFV1226" s="19"/>
      <c r="OFW1226" s="19"/>
      <c r="OFX1226" s="19"/>
      <c r="OFY1226" s="18"/>
      <c r="OFZ1226" s="19"/>
      <c r="OGA1226" s="19"/>
      <c r="OGB1226" s="19"/>
      <c r="OGC1226" s="19"/>
      <c r="OGD1226" s="18"/>
      <c r="OGE1226" s="19"/>
      <c r="OGF1226" s="19"/>
      <c r="OGG1226" s="19"/>
      <c r="OGH1226" s="19"/>
      <c r="OGI1226" s="18"/>
      <c r="OGJ1226" s="19"/>
      <c r="OGK1226" s="19"/>
      <c r="OGL1226" s="19"/>
      <c r="OGM1226" s="19"/>
      <c r="OGN1226" s="18"/>
      <c r="OGO1226" s="19"/>
      <c r="OGP1226" s="19"/>
      <c r="OGQ1226" s="19"/>
      <c r="OGR1226" s="19"/>
      <c r="OGS1226" s="18"/>
      <c r="OGT1226" s="19"/>
      <c r="OGU1226" s="19"/>
      <c r="OGV1226" s="19"/>
      <c r="OGW1226" s="19"/>
      <c r="OGX1226" s="18"/>
      <c r="OGY1226" s="19"/>
      <c r="OGZ1226" s="19"/>
      <c r="OHA1226" s="19"/>
      <c r="OHB1226" s="19"/>
      <c r="OHC1226" s="18"/>
      <c r="OHD1226" s="19"/>
      <c r="OHE1226" s="19"/>
      <c r="OHF1226" s="19"/>
      <c r="OHG1226" s="19"/>
      <c r="OHH1226" s="18"/>
      <c r="OHI1226" s="19"/>
      <c r="OHJ1226" s="19"/>
      <c r="OHK1226" s="19"/>
      <c r="OHL1226" s="19"/>
      <c r="OHM1226" s="18"/>
      <c r="OHN1226" s="19"/>
      <c r="OHO1226" s="19"/>
      <c r="OHP1226" s="19"/>
      <c r="OHQ1226" s="19"/>
      <c r="OHR1226" s="18"/>
      <c r="OHS1226" s="19"/>
      <c r="OHT1226" s="19"/>
      <c r="OHU1226" s="19"/>
      <c r="OHV1226" s="19"/>
      <c r="OHW1226" s="18"/>
      <c r="OHX1226" s="19"/>
      <c r="OHY1226" s="19"/>
      <c r="OHZ1226" s="19"/>
      <c r="OIA1226" s="19"/>
      <c r="OIB1226" s="18"/>
      <c r="OIC1226" s="19"/>
      <c r="OID1226" s="19"/>
      <c r="OIE1226" s="19"/>
      <c r="OIF1226" s="19"/>
      <c r="OIG1226" s="18"/>
      <c r="OIH1226" s="19"/>
      <c r="OII1226" s="19"/>
      <c r="OIJ1226" s="19"/>
      <c r="OIK1226" s="19"/>
      <c r="OIL1226" s="18"/>
      <c r="OIM1226" s="19"/>
      <c r="OIN1226" s="19"/>
      <c r="OIO1226" s="19"/>
      <c r="OIP1226" s="19"/>
      <c r="OIQ1226" s="18"/>
      <c r="OIR1226" s="19"/>
      <c r="OIS1226" s="19"/>
      <c r="OIT1226" s="19"/>
      <c r="OIU1226" s="19"/>
      <c r="OIV1226" s="18"/>
      <c r="OIW1226" s="19"/>
      <c r="OIX1226" s="19"/>
      <c r="OIY1226" s="19"/>
      <c r="OIZ1226" s="19"/>
      <c r="OJA1226" s="18"/>
      <c r="OJB1226" s="19"/>
      <c r="OJC1226" s="19"/>
      <c r="OJD1226" s="19"/>
      <c r="OJE1226" s="19"/>
      <c r="OJF1226" s="18"/>
      <c r="OJG1226" s="19"/>
      <c r="OJH1226" s="19"/>
      <c r="OJI1226" s="19"/>
      <c r="OJJ1226" s="19"/>
      <c r="OJK1226" s="18"/>
      <c r="OJL1226" s="19"/>
      <c r="OJM1226" s="19"/>
      <c r="OJN1226" s="19"/>
      <c r="OJO1226" s="19"/>
      <c r="OJP1226" s="18"/>
      <c r="OJQ1226" s="19"/>
      <c r="OJR1226" s="19"/>
      <c r="OJS1226" s="19"/>
      <c r="OJT1226" s="19"/>
      <c r="OJU1226" s="18"/>
      <c r="OJV1226" s="19"/>
      <c r="OJW1226" s="19"/>
      <c r="OJX1226" s="19"/>
      <c r="OJY1226" s="19"/>
      <c r="OJZ1226" s="18"/>
      <c r="OKA1226" s="19"/>
      <c r="OKB1226" s="19"/>
      <c r="OKC1226" s="19"/>
      <c r="OKD1226" s="19"/>
      <c r="OKE1226" s="18"/>
      <c r="OKF1226" s="19"/>
      <c r="OKG1226" s="19"/>
      <c r="OKH1226" s="19"/>
      <c r="OKI1226" s="19"/>
      <c r="OKJ1226" s="18"/>
      <c r="OKK1226" s="19"/>
      <c r="OKL1226" s="19"/>
      <c r="OKM1226" s="19"/>
      <c r="OKN1226" s="19"/>
      <c r="OKO1226" s="18"/>
      <c r="OKP1226" s="19"/>
      <c r="OKQ1226" s="19"/>
      <c r="OKR1226" s="19"/>
      <c r="OKS1226" s="19"/>
      <c r="OKT1226" s="18"/>
      <c r="OKU1226" s="19"/>
      <c r="OKV1226" s="19"/>
      <c r="OKW1226" s="19"/>
      <c r="OKX1226" s="19"/>
      <c r="OKY1226" s="18"/>
      <c r="OKZ1226" s="19"/>
      <c r="OLA1226" s="19"/>
      <c r="OLB1226" s="19"/>
      <c r="OLC1226" s="19"/>
      <c r="OLD1226" s="18"/>
      <c r="OLE1226" s="19"/>
      <c r="OLF1226" s="19"/>
      <c r="OLG1226" s="19"/>
      <c r="OLH1226" s="19"/>
      <c r="OLI1226" s="18"/>
      <c r="OLJ1226" s="19"/>
      <c r="OLK1226" s="19"/>
      <c r="OLL1226" s="19"/>
      <c r="OLM1226" s="19"/>
      <c r="OLN1226" s="18"/>
      <c r="OLO1226" s="19"/>
      <c r="OLP1226" s="19"/>
      <c r="OLQ1226" s="19"/>
      <c r="OLR1226" s="19"/>
      <c r="OLS1226" s="18"/>
      <c r="OLT1226" s="19"/>
      <c r="OLU1226" s="19"/>
      <c r="OLV1226" s="19"/>
      <c r="OLW1226" s="19"/>
      <c r="OLX1226" s="18"/>
      <c r="OLY1226" s="19"/>
      <c r="OLZ1226" s="19"/>
      <c r="OMA1226" s="19"/>
      <c r="OMB1226" s="19"/>
      <c r="OMC1226" s="18"/>
      <c r="OMD1226" s="19"/>
      <c r="OME1226" s="19"/>
      <c r="OMF1226" s="19"/>
      <c r="OMG1226" s="19"/>
      <c r="OMH1226" s="18"/>
      <c r="OMI1226" s="19"/>
      <c r="OMJ1226" s="19"/>
      <c r="OMK1226" s="19"/>
      <c r="OML1226" s="19"/>
      <c r="OMM1226" s="18"/>
      <c r="OMN1226" s="19"/>
      <c r="OMO1226" s="19"/>
      <c r="OMP1226" s="19"/>
      <c r="OMQ1226" s="19"/>
      <c r="OMR1226" s="18"/>
      <c r="OMS1226" s="19"/>
      <c r="OMT1226" s="19"/>
      <c r="OMU1226" s="19"/>
      <c r="OMV1226" s="19"/>
      <c r="OMW1226" s="18"/>
      <c r="OMX1226" s="19"/>
      <c r="OMY1226" s="19"/>
      <c r="OMZ1226" s="19"/>
      <c r="ONA1226" s="19"/>
      <c r="ONB1226" s="18"/>
      <c r="ONC1226" s="19"/>
      <c r="OND1226" s="19"/>
      <c r="ONE1226" s="19"/>
      <c r="ONF1226" s="19"/>
      <c r="ONG1226" s="18"/>
      <c r="ONH1226" s="19"/>
      <c r="ONI1226" s="19"/>
      <c r="ONJ1226" s="19"/>
      <c r="ONK1226" s="19"/>
      <c r="ONL1226" s="18"/>
      <c r="ONM1226" s="19"/>
      <c r="ONN1226" s="19"/>
      <c r="ONO1226" s="19"/>
      <c r="ONP1226" s="19"/>
      <c r="ONQ1226" s="18"/>
      <c r="ONR1226" s="19"/>
      <c r="ONS1226" s="19"/>
      <c r="ONT1226" s="19"/>
      <c r="ONU1226" s="19"/>
      <c r="ONV1226" s="18"/>
      <c r="ONW1226" s="19"/>
      <c r="ONX1226" s="19"/>
      <c r="ONY1226" s="19"/>
      <c r="ONZ1226" s="19"/>
      <c r="OOA1226" s="18"/>
      <c r="OOB1226" s="19"/>
      <c r="OOC1226" s="19"/>
      <c r="OOD1226" s="19"/>
      <c r="OOE1226" s="19"/>
      <c r="OOF1226" s="18"/>
      <c r="OOG1226" s="19"/>
      <c r="OOH1226" s="19"/>
      <c r="OOI1226" s="19"/>
      <c r="OOJ1226" s="19"/>
      <c r="OOK1226" s="18"/>
      <c r="OOL1226" s="19"/>
      <c r="OOM1226" s="19"/>
      <c r="OON1226" s="19"/>
      <c r="OOO1226" s="19"/>
      <c r="OOP1226" s="18"/>
      <c r="OOQ1226" s="19"/>
      <c r="OOR1226" s="19"/>
      <c r="OOS1226" s="19"/>
      <c r="OOT1226" s="19"/>
      <c r="OOU1226" s="18"/>
      <c r="OOV1226" s="19"/>
      <c r="OOW1226" s="19"/>
      <c r="OOX1226" s="19"/>
      <c r="OOY1226" s="19"/>
      <c r="OOZ1226" s="18"/>
      <c r="OPA1226" s="19"/>
      <c r="OPB1226" s="19"/>
      <c r="OPC1226" s="19"/>
      <c r="OPD1226" s="19"/>
      <c r="OPE1226" s="18"/>
      <c r="OPF1226" s="19"/>
      <c r="OPG1226" s="19"/>
      <c r="OPH1226" s="19"/>
      <c r="OPI1226" s="19"/>
      <c r="OPJ1226" s="18"/>
      <c r="OPK1226" s="19"/>
      <c r="OPL1226" s="19"/>
      <c r="OPM1226" s="19"/>
      <c r="OPN1226" s="19"/>
      <c r="OPO1226" s="18"/>
      <c r="OPP1226" s="19"/>
      <c r="OPQ1226" s="19"/>
      <c r="OPR1226" s="19"/>
      <c r="OPS1226" s="19"/>
      <c r="OPT1226" s="18"/>
      <c r="OPU1226" s="19"/>
      <c r="OPV1226" s="19"/>
      <c r="OPW1226" s="19"/>
      <c r="OPX1226" s="19"/>
      <c r="OPY1226" s="18"/>
      <c r="OPZ1226" s="19"/>
      <c r="OQA1226" s="19"/>
      <c r="OQB1226" s="19"/>
      <c r="OQC1226" s="19"/>
      <c r="OQD1226" s="18"/>
      <c r="OQE1226" s="19"/>
      <c r="OQF1226" s="19"/>
      <c r="OQG1226" s="19"/>
      <c r="OQH1226" s="19"/>
      <c r="OQI1226" s="18"/>
      <c r="OQJ1226" s="19"/>
      <c r="OQK1226" s="19"/>
      <c r="OQL1226" s="19"/>
      <c r="OQM1226" s="19"/>
      <c r="OQN1226" s="18"/>
      <c r="OQO1226" s="19"/>
      <c r="OQP1226" s="19"/>
      <c r="OQQ1226" s="19"/>
      <c r="OQR1226" s="19"/>
      <c r="OQS1226" s="18"/>
      <c r="OQT1226" s="19"/>
      <c r="OQU1226" s="19"/>
      <c r="OQV1226" s="19"/>
      <c r="OQW1226" s="19"/>
      <c r="OQX1226" s="18"/>
      <c r="OQY1226" s="19"/>
      <c r="OQZ1226" s="19"/>
      <c r="ORA1226" s="19"/>
      <c r="ORB1226" s="19"/>
      <c r="ORC1226" s="18"/>
      <c r="ORD1226" s="19"/>
      <c r="ORE1226" s="19"/>
      <c r="ORF1226" s="19"/>
      <c r="ORG1226" s="19"/>
      <c r="ORH1226" s="18"/>
      <c r="ORI1226" s="19"/>
      <c r="ORJ1226" s="19"/>
      <c r="ORK1226" s="19"/>
      <c r="ORL1226" s="19"/>
      <c r="ORM1226" s="18"/>
      <c r="ORN1226" s="19"/>
      <c r="ORO1226" s="19"/>
      <c r="ORP1226" s="19"/>
      <c r="ORQ1226" s="19"/>
      <c r="ORR1226" s="18"/>
      <c r="ORS1226" s="19"/>
      <c r="ORT1226" s="19"/>
      <c r="ORU1226" s="19"/>
      <c r="ORV1226" s="19"/>
      <c r="ORW1226" s="18"/>
      <c r="ORX1226" s="19"/>
      <c r="ORY1226" s="19"/>
      <c r="ORZ1226" s="19"/>
      <c r="OSA1226" s="19"/>
      <c r="OSB1226" s="18"/>
      <c r="OSC1226" s="19"/>
      <c r="OSD1226" s="19"/>
      <c r="OSE1226" s="19"/>
      <c r="OSF1226" s="19"/>
      <c r="OSG1226" s="18"/>
      <c r="OSH1226" s="19"/>
      <c r="OSI1226" s="19"/>
      <c r="OSJ1226" s="19"/>
      <c r="OSK1226" s="19"/>
      <c r="OSL1226" s="18"/>
      <c r="OSM1226" s="19"/>
      <c r="OSN1226" s="19"/>
      <c r="OSO1226" s="19"/>
      <c r="OSP1226" s="19"/>
      <c r="OSQ1226" s="18"/>
      <c r="OSR1226" s="19"/>
      <c r="OSS1226" s="19"/>
      <c r="OST1226" s="19"/>
      <c r="OSU1226" s="19"/>
      <c r="OSV1226" s="18"/>
      <c r="OSW1226" s="19"/>
      <c r="OSX1226" s="19"/>
      <c r="OSY1226" s="19"/>
      <c r="OSZ1226" s="19"/>
      <c r="OTA1226" s="18"/>
      <c r="OTB1226" s="19"/>
      <c r="OTC1226" s="19"/>
      <c r="OTD1226" s="19"/>
      <c r="OTE1226" s="19"/>
      <c r="OTF1226" s="18"/>
      <c r="OTG1226" s="19"/>
      <c r="OTH1226" s="19"/>
      <c r="OTI1226" s="19"/>
      <c r="OTJ1226" s="19"/>
      <c r="OTK1226" s="18"/>
      <c r="OTL1226" s="19"/>
      <c r="OTM1226" s="19"/>
      <c r="OTN1226" s="19"/>
      <c r="OTO1226" s="19"/>
      <c r="OTP1226" s="18"/>
      <c r="OTQ1226" s="19"/>
      <c r="OTR1226" s="19"/>
      <c r="OTS1226" s="19"/>
      <c r="OTT1226" s="19"/>
      <c r="OTU1226" s="18"/>
      <c r="OTV1226" s="19"/>
      <c r="OTW1226" s="19"/>
      <c r="OTX1226" s="19"/>
      <c r="OTY1226" s="19"/>
      <c r="OTZ1226" s="18"/>
      <c r="OUA1226" s="19"/>
      <c r="OUB1226" s="19"/>
      <c r="OUC1226" s="19"/>
      <c r="OUD1226" s="19"/>
      <c r="OUE1226" s="18"/>
      <c r="OUF1226" s="19"/>
      <c r="OUG1226" s="19"/>
      <c r="OUH1226" s="19"/>
      <c r="OUI1226" s="19"/>
      <c r="OUJ1226" s="18"/>
      <c r="OUK1226" s="19"/>
      <c r="OUL1226" s="19"/>
      <c r="OUM1226" s="19"/>
      <c r="OUN1226" s="19"/>
      <c r="OUO1226" s="18"/>
      <c r="OUP1226" s="19"/>
      <c r="OUQ1226" s="19"/>
      <c r="OUR1226" s="19"/>
      <c r="OUS1226" s="19"/>
      <c r="OUT1226" s="18"/>
      <c r="OUU1226" s="19"/>
      <c r="OUV1226" s="19"/>
      <c r="OUW1226" s="19"/>
      <c r="OUX1226" s="19"/>
      <c r="OUY1226" s="18"/>
      <c r="OUZ1226" s="19"/>
      <c r="OVA1226" s="19"/>
      <c r="OVB1226" s="19"/>
      <c r="OVC1226" s="19"/>
      <c r="OVD1226" s="18"/>
      <c r="OVE1226" s="19"/>
      <c r="OVF1226" s="19"/>
      <c r="OVG1226" s="19"/>
      <c r="OVH1226" s="19"/>
      <c r="OVI1226" s="18"/>
      <c r="OVJ1226" s="19"/>
      <c r="OVK1226" s="19"/>
      <c r="OVL1226" s="19"/>
      <c r="OVM1226" s="19"/>
      <c r="OVN1226" s="18"/>
      <c r="OVO1226" s="19"/>
      <c r="OVP1226" s="19"/>
      <c r="OVQ1226" s="19"/>
      <c r="OVR1226" s="19"/>
      <c r="OVS1226" s="18"/>
      <c r="OVT1226" s="19"/>
      <c r="OVU1226" s="19"/>
      <c r="OVV1226" s="19"/>
      <c r="OVW1226" s="19"/>
      <c r="OVX1226" s="18"/>
      <c r="OVY1226" s="19"/>
      <c r="OVZ1226" s="19"/>
      <c r="OWA1226" s="19"/>
      <c r="OWB1226" s="19"/>
      <c r="OWC1226" s="18"/>
      <c r="OWD1226" s="19"/>
      <c r="OWE1226" s="19"/>
      <c r="OWF1226" s="19"/>
      <c r="OWG1226" s="19"/>
      <c r="OWH1226" s="18"/>
      <c r="OWI1226" s="19"/>
      <c r="OWJ1226" s="19"/>
      <c r="OWK1226" s="19"/>
      <c r="OWL1226" s="19"/>
      <c r="OWM1226" s="18"/>
      <c r="OWN1226" s="19"/>
      <c r="OWO1226" s="19"/>
      <c r="OWP1226" s="19"/>
      <c r="OWQ1226" s="19"/>
      <c r="OWR1226" s="18"/>
      <c r="OWS1226" s="19"/>
      <c r="OWT1226" s="19"/>
      <c r="OWU1226" s="19"/>
      <c r="OWV1226" s="19"/>
      <c r="OWW1226" s="18"/>
      <c r="OWX1226" s="19"/>
      <c r="OWY1226" s="19"/>
      <c r="OWZ1226" s="19"/>
      <c r="OXA1226" s="19"/>
      <c r="OXB1226" s="18"/>
      <c r="OXC1226" s="19"/>
      <c r="OXD1226" s="19"/>
      <c r="OXE1226" s="19"/>
      <c r="OXF1226" s="19"/>
      <c r="OXG1226" s="18"/>
      <c r="OXH1226" s="19"/>
      <c r="OXI1226" s="19"/>
      <c r="OXJ1226" s="19"/>
      <c r="OXK1226" s="19"/>
      <c r="OXL1226" s="18"/>
      <c r="OXM1226" s="19"/>
      <c r="OXN1226" s="19"/>
      <c r="OXO1226" s="19"/>
      <c r="OXP1226" s="19"/>
      <c r="OXQ1226" s="18"/>
      <c r="OXR1226" s="19"/>
      <c r="OXS1226" s="19"/>
      <c r="OXT1226" s="19"/>
      <c r="OXU1226" s="19"/>
      <c r="OXV1226" s="18"/>
      <c r="OXW1226" s="19"/>
      <c r="OXX1226" s="19"/>
      <c r="OXY1226" s="19"/>
      <c r="OXZ1226" s="19"/>
      <c r="OYA1226" s="18"/>
      <c r="OYB1226" s="19"/>
      <c r="OYC1226" s="19"/>
      <c r="OYD1226" s="19"/>
      <c r="OYE1226" s="19"/>
      <c r="OYF1226" s="18"/>
      <c r="OYG1226" s="19"/>
      <c r="OYH1226" s="19"/>
      <c r="OYI1226" s="19"/>
      <c r="OYJ1226" s="19"/>
      <c r="OYK1226" s="18"/>
      <c r="OYL1226" s="19"/>
      <c r="OYM1226" s="19"/>
      <c r="OYN1226" s="19"/>
      <c r="OYO1226" s="19"/>
      <c r="OYP1226" s="18"/>
      <c r="OYQ1226" s="19"/>
      <c r="OYR1226" s="19"/>
      <c r="OYS1226" s="19"/>
      <c r="OYT1226" s="19"/>
      <c r="OYU1226" s="18"/>
      <c r="OYV1226" s="19"/>
      <c r="OYW1226" s="19"/>
      <c r="OYX1226" s="19"/>
      <c r="OYY1226" s="19"/>
      <c r="OYZ1226" s="18"/>
      <c r="OZA1226" s="19"/>
      <c r="OZB1226" s="19"/>
      <c r="OZC1226" s="19"/>
      <c r="OZD1226" s="19"/>
      <c r="OZE1226" s="18"/>
      <c r="OZF1226" s="19"/>
      <c r="OZG1226" s="19"/>
      <c r="OZH1226" s="19"/>
      <c r="OZI1226" s="19"/>
      <c r="OZJ1226" s="18"/>
      <c r="OZK1226" s="19"/>
      <c r="OZL1226" s="19"/>
      <c r="OZM1226" s="19"/>
      <c r="OZN1226" s="19"/>
      <c r="OZO1226" s="18"/>
      <c r="OZP1226" s="19"/>
      <c r="OZQ1226" s="19"/>
      <c r="OZR1226" s="19"/>
      <c r="OZS1226" s="19"/>
      <c r="OZT1226" s="18"/>
      <c r="OZU1226" s="19"/>
      <c r="OZV1226" s="19"/>
      <c r="OZW1226" s="19"/>
      <c r="OZX1226" s="19"/>
      <c r="OZY1226" s="18"/>
      <c r="OZZ1226" s="19"/>
      <c r="PAA1226" s="19"/>
      <c r="PAB1226" s="19"/>
      <c r="PAC1226" s="19"/>
      <c r="PAD1226" s="18"/>
      <c r="PAE1226" s="19"/>
      <c r="PAF1226" s="19"/>
      <c r="PAG1226" s="19"/>
      <c r="PAH1226" s="19"/>
      <c r="PAI1226" s="18"/>
      <c r="PAJ1226" s="19"/>
      <c r="PAK1226" s="19"/>
      <c r="PAL1226" s="19"/>
      <c r="PAM1226" s="19"/>
      <c r="PAN1226" s="18"/>
      <c r="PAO1226" s="19"/>
      <c r="PAP1226" s="19"/>
      <c r="PAQ1226" s="19"/>
      <c r="PAR1226" s="19"/>
      <c r="PAS1226" s="18"/>
      <c r="PAT1226" s="19"/>
      <c r="PAU1226" s="19"/>
      <c r="PAV1226" s="19"/>
      <c r="PAW1226" s="19"/>
      <c r="PAX1226" s="18"/>
      <c r="PAY1226" s="19"/>
      <c r="PAZ1226" s="19"/>
      <c r="PBA1226" s="19"/>
      <c r="PBB1226" s="19"/>
      <c r="PBC1226" s="18"/>
      <c r="PBD1226" s="19"/>
      <c r="PBE1226" s="19"/>
      <c r="PBF1226" s="19"/>
      <c r="PBG1226" s="19"/>
      <c r="PBH1226" s="18"/>
      <c r="PBI1226" s="19"/>
      <c r="PBJ1226" s="19"/>
      <c r="PBK1226" s="19"/>
      <c r="PBL1226" s="19"/>
      <c r="PBM1226" s="18"/>
      <c r="PBN1226" s="19"/>
      <c r="PBO1226" s="19"/>
      <c r="PBP1226" s="19"/>
      <c r="PBQ1226" s="19"/>
      <c r="PBR1226" s="18"/>
      <c r="PBS1226" s="19"/>
      <c r="PBT1226" s="19"/>
      <c r="PBU1226" s="19"/>
      <c r="PBV1226" s="19"/>
      <c r="PBW1226" s="18"/>
      <c r="PBX1226" s="19"/>
      <c r="PBY1226" s="19"/>
      <c r="PBZ1226" s="19"/>
      <c r="PCA1226" s="19"/>
      <c r="PCB1226" s="18"/>
      <c r="PCC1226" s="19"/>
      <c r="PCD1226" s="19"/>
      <c r="PCE1226" s="19"/>
      <c r="PCF1226" s="19"/>
      <c r="PCG1226" s="18"/>
      <c r="PCH1226" s="19"/>
      <c r="PCI1226" s="19"/>
      <c r="PCJ1226" s="19"/>
      <c r="PCK1226" s="19"/>
      <c r="PCL1226" s="18"/>
      <c r="PCM1226" s="19"/>
      <c r="PCN1226" s="19"/>
      <c r="PCO1226" s="19"/>
      <c r="PCP1226" s="19"/>
      <c r="PCQ1226" s="18"/>
      <c r="PCR1226" s="19"/>
      <c r="PCS1226" s="19"/>
      <c r="PCT1226" s="19"/>
      <c r="PCU1226" s="19"/>
      <c r="PCV1226" s="18"/>
      <c r="PCW1226" s="19"/>
      <c r="PCX1226" s="19"/>
      <c r="PCY1226" s="19"/>
      <c r="PCZ1226" s="19"/>
      <c r="PDA1226" s="18"/>
      <c r="PDB1226" s="19"/>
      <c r="PDC1226" s="19"/>
      <c r="PDD1226" s="19"/>
      <c r="PDE1226" s="19"/>
      <c r="PDF1226" s="18"/>
      <c r="PDG1226" s="19"/>
      <c r="PDH1226" s="19"/>
      <c r="PDI1226" s="19"/>
      <c r="PDJ1226" s="19"/>
      <c r="PDK1226" s="18"/>
      <c r="PDL1226" s="19"/>
      <c r="PDM1226" s="19"/>
      <c r="PDN1226" s="19"/>
      <c r="PDO1226" s="19"/>
      <c r="PDP1226" s="18"/>
      <c r="PDQ1226" s="19"/>
      <c r="PDR1226" s="19"/>
      <c r="PDS1226" s="19"/>
      <c r="PDT1226" s="19"/>
      <c r="PDU1226" s="18"/>
      <c r="PDV1226" s="19"/>
      <c r="PDW1226" s="19"/>
      <c r="PDX1226" s="19"/>
      <c r="PDY1226" s="19"/>
      <c r="PDZ1226" s="18"/>
      <c r="PEA1226" s="19"/>
      <c r="PEB1226" s="19"/>
      <c r="PEC1226" s="19"/>
      <c r="PED1226" s="19"/>
      <c r="PEE1226" s="18"/>
      <c r="PEF1226" s="19"/>
      <c r="PEG1226" s="19"/>
      <c r="PEH1226" s="19"/>
      <c r="PEI1226" s="19"/>
      <c r="PEJ1226" s="18"/>
      <c r="PEK1226" s="19"/>
      <c r="PEL1226" s="19"/>
      <c r="PEM1226" s="19"/>
      <c r="PEN1226" s="19"/>
      <c r="PEO1226" s="18"/>
      <c r="PEP1226" s="19"/>
      <c r="PEQ1226" s="19"/>
      <c r="PER1226" s="19"/>
      <c r="PES1226" s="19"/>
      <c r="PET1226" s="18"/>
      <c r="PEU1226" s="19"/>
      <c r="PEV1226" s="19"/>
      <c r="PEW1226" s="19"/>
      <c r="PEX1226" s="19"/>
      <c r="PEY1226" s="18"/>
      <c r="PEZ1226" s="19"/>
      <c r="PFA1226" s="19"/>
      <c r="PFB1226" s="19"/>
      <c r="PFC1226" s="19"/>
      <c r="PFD1226" s="18"/>
      <c r="PFE1226" s="19"/>
      <c r="PFF1226" s="19"/>
      <c r="PFG1226" s="19"/>
      <c r="PFH1226" s="19"/>
      <c r="PFI1226" s="18"/>
      <c r="PFJ1226" s="19"/>
      <c r="PFK1226" s="19"/>
      <c r="PFL1226" s="19"/>
      <c r="PFM1226" s="19"/>
      <c r="PFN1226" s="18"/>
      <c r="PFO1226" s="19"/>
      <c r="PFP1226" s="19"/>
      <c r="PFQ1226" s="19"/>
      <c r="PFR1226" s="19"/>
      <c r="PFS1226" s="18"/>
      <c r="PFT1226" s="19"/>
      <c r="PFU1226" s="19"/>
      <c r="PFV1226" s="19"/>
      <c r="PFW1226" s="19"/>
      <c r="PFX1226" s="18"/>
      <c r="PFY1226" s="19"/>
      <c r="PFZ1226" s="19"/>
      <c r="PGA1226" s="19"/>
      <c r="PGB1226" s="19"/>
      <c r="PGC1226" s="18"/>
      <c r="PGD1226" s="19"/>
      <c r="PGE1226" s="19"/>
      <c r="PGF1226" s="19"/>
      <c r="PGG1226" s="19"/>
      <c r="PGH1226" s="18"/>
      <c r="PGI1226" s="19"/>
      <c r="PGJ1226" s="19"/>
      <c r="PGK1226" s="19"/>
      <c r="PGL1226" s="19"/>
      <c r="PGM1226" s="18"/>
      <c r="PGN1226" s="19"/>
      <c r="PGO1226" s="19"/>
      <c r="PGP1226" s="19"/>
      <c r="PGQ1226" s="19"/>
      <c r="PGR1226" s="18"/>
      <c r="PGS1226" s="19"/>
      <c r="PGT1226" s="19"/>
      <c r="PGU1226" s="19"/>
      <c r="PGV1226" s="19"/>
      <c r="PGW1226" s="18"/>
      <c r="PGX1226" s="19"/>
      <c r="PGY1226" s="19"/>
      <c r="PGZ1226" s="19"/>
      <c r="PHA1226" s="19"/>
      <c r="PHB1226" s="18"/>
      <c r="PHC1226" s="19"/>
      <c r="PHD1226" s="19"/>
      <c r="PHE1226" s="19"/>
      <c r="PHF1226" s="19"/>
      <c r="PHG1226" s="18"/>
      <c r="PHH1226" s="19"/>
      <c r="PHI1226" s="19"/>
      <c r="PHJ1226" s="19"/>
      <c r="PHK1226" s="19"/>
      <c r="PHL1226" s="18"/>
      <c r="PHM1226" s="19"/>
      <c r="PHN1226" s="19"/>
      <c r="PHO1226" s="19"/>
      <c r="PHP1226" s="19"/>
      <c r="PHQ1226" s="18"/>
      <c r="PHR1226" s="19"/>
      <c r="PHS1226" s="19"/>
      <c r="PHT1226" s="19"/>
      <c r="PHU1226" s="19"/>
      <c r="PHV1226" s="18"/>
      <c r="PHW1226" s="19"/>
      <c r="PHX1226" s="19"/>
      <c r="PHY1226" s="19"/>
      <c r="PHZ1226" s="19"/>
      <c r="PIA1226" s="18"/>
      <c r="PIB1226" s="19"/>
      <c r="PIC1226" s="19"/>
      <c r="PID1226" s="19"/>
      <c r="PIE1226" s="19"/>
      <c r="PIF1226" s="18"/>
      <c r="PIG1226" s="19"/>
      <c r="PIH1226" s="19"/>
      <c r="PII1226" s="19"/>
      <c r="PIJ1226" s="19"/>
      <c r="PIK1226" s="18"/>
      <c r="PIL1226" s="19"/>
      <c r="PIM1226" s="19"/>
      <c r="PIN1226" s="19"/>
      <c r="PIO1226" s="19"/>
      <c r="PIP1226" s="18"/>
      <c r="PIQ1226" s="19"/>
      <c r="PIR1226" s="19"/>
      <c r="PIS1226" s="19"/>
      <c r="PIT1226" s="19"/>
      <c r="PIU1226" s="18"/>
      <c r="PIV1226" s="19"/>
      <c r="PIW1226" s="19"/>
      <c r="PIX1226" s="19"/>
      <c r="PIY1226" s="19"/>
      <c r="PIZ1226" s="18"/>
      <c r="PJA1226" s="19"/>
      <c r="PJB1226" s="19"/>
      <c r="PJC1226" s="19"/>
      <c r="PJD1226" s="19"/>
      <c r="PJE1226" s="18"/>
      <c r="PJF1226" s="19"/>
      <c r="PJG1226" s="19"/>
      <c r="PJH1226" s="19"/>
      <c r="PJI1226" s="19"/>
      <c r="PJJ1226" s="18"/>
      <c r="PJK1226" s="19"/>
      <c r="PJL1226" s="19"/>
      <c r="PJM1226" s="19"/>
      <c r="PJN1226" s="19"/>
      <c r="PJO1226" s="18"/>
      <c r="PJP1226" s="19"/>
      <c r="PJQ1226" s="19"/>
      <c r="PJR1226" s="19"/>
      <c r="PJS1226" s="19"/>
      <c r="PJT1226" s="18"/>
      <c r="PJU1226" s="19"/>
      <c r="PJV1226" s="19"/>
      <c r="PJW1226" s="19"/>
      <c r="PJX1226" s="19"/>
      <c r="PJY1226" s="18"/>
      <c r="PJZ1226" s="19"/>
      <c r="PKA1226" s="19"/>
      <c r="PKB1226" s="19"/>
      <c r="PKC1226" s="19"/>
      <c r="PKD1226" s="18"/>
      <c r="PKE1226" s="19"/>
      <c r="PKF1226" s="19"/>
      <c r="PKG1226" s="19"/>
      <c r="PKH1226" s="19"/>
      <c r="PKI1226" s="18"/>
      <c r="PKJ1226" s="19"/>
      <c r="PKK1226" s="19"/>
      <c r="PKL1226" s="19"/>
      <c r="PKM1226" s="19"/>
      <c r="PKN1226" s="18"/>
      <c r="PKO1226" s="19"/>
      <c r="PKP1226" s="19"/>
      <c r="PKQ1226" s="19"/>
      <c r="PKR1226" s="19"/>
      <c r="PKS1226" s="18"/>
      <c r="PKT1226" s="19"/>
      <c r="PKU1226" s="19"/>
      <c r="PKV1226" s="19"/>
      <c r="PKW1226" s="19"/>
      <c r="PKX1226" s="18"/>
      <c r="PKY1226" s="19"/>
      <c r="PKZ1226" s="19"/>
      <c r="PLA1226" s="19"/>
      <c r="PLB1226" s="19"/>
      <c r="PLC1226" s="18"/>
      <c r="PLD1226" s="19"/>
      <c r="PLE1226" s="19"/>
      <c r="PLF1226" s="19"/>
      <c r="PLG1226" s="19"/>
      <c r="PLH1226" s="18"/>
      <c r="PLI1226" s="19"/>
      <c r="PLJ1226" s="19"/>
      <c r="PLK1226" s="19"/>
      <c r="PLL1226" s="19"/>
      <c r="PLM1226" s="18"/>
      <c r="PLN1226" s="19"/>
      <c r="PLO1226" s="19"/>
      <c r="PLP1226" s="19"/>
      <c r="PLQ1226" s="19"/>
      <c r="PLR1226" s="18"/>
      <c r="PLS1226" s="19"/>
      <c r="PLT1226" s="19"/>
      <c r="PLU1226" s="19"/>
      <c r="PLV1226" s="19"/>
      <c r="PLW1226" s="18"/>
      <c r="PLX1226" s="19"/>
      <c r="PLY1226" s="19"/>
      <c r="PLZ1226" s="19"/>
      <c r="PMA1226" s="19"/>
      <c r="PMB1226" s="18"/>
      <c r="PMC1226" s="19"/>
      <c r="PMD1226" s="19"/>
      <c r="PME1226" s="19"/>
      <c r="PMF1226" s="19"/>
      <c r="PMG1226" s="18"/>
      <c r="PMH1226" s="19"/>
      <c r="PMI1226" s="19"/>
      <c r="PMJ1226" s="19"/>
      <c r="PMK1226" s="19"/>
      <c r="PML1226" s="18"/>
      <c r="PMM1226" s="19"/>
      <c r="PMN1226" s="19"/>
      <c r="PMO1226" s="19"/>
      <c r="PMP1226" s="19"/>
      <c r="PMQ1226" s="18"/>
      <c r="PMR1226" s="19"/>
      <c r="PMS1226" s="19"/>
      <c r="PMT1226" s="19"/>
      <c r="PMU1226" s="19"/>
      <c r="PMV1226" s="18"/>
      <c r="PMW1226" s="19"/>
      <c r="PMX1226" s="19"/>
      <c r="PMY1226" s="19"/>
      <c r="PMZ1226" s="19"/>
      <c r="PNA1226" s="18"/>
      <c r="PNB1226" s="19"/>
      <c r="PNC1226" s="19"/>
      <c r="PND1226" s="19"/>
      <c r="PNE1226" s="19"/>
      <c r="PNF1226" s="18"/>
      <c r="PNG1226" s="19"/>
      <c r="PNH1226" s="19"/>
      <c r="PNI1226" s="19"/>
      <c r="PNJ1226" s="19"/>
      <c r="PNK1226" s="18"/>
      <c r="PNL1226" s="19"/>
      <c r="PNM1226" s="19"/>
      <c r="PNN1226" s="19"/>
      <c r="PNO1226" s="19"/>
      <c r="PNP1226" s="18"/>
      <c r="PNQ1226" s="19"/>
      <c r="PNR1226" s="19"/>
      <c r="PNS1226" s="19"/>
      <c r="PNT1226" s="19"/>
      <c r="PNU1226" s="18"/>
      <c r="PNV1226" s="19"/>
      <c r="PNW1226" s="19"/>
      <c r="PNX1226" s="19"/>
      <c r="PNY1226" s="19"/>
      <c r="PNZ1226" s="18"/>
      <c r="POA1226" s="19"/>
      <c r="POB1226" s="19"/>
      <c r="POC1226" s="19"/>
      <c r="POD1226" s="19"/>
      <c r="POE1226" s="18"/>
      <c r="POF1226" s="19"/>
      <c r="POG1226" s="19"/>
      <c r="POH1226" s="19"/>
      <c r="POI1226" s="19"/>
      <c r="POJ1226" s="18"/>
      <c r="POK1226" s="19"/>
      <c r="POL1226" s="19"/>
      <c r="POM1226" s="19"/>
      <c r="PON1226" s="19"/>
      <c r="POO1226" s="18"/>
      <c r="POP1226" s="19"/>
      <c r="POQ1226" s="19"/>
      <c r="POR1226" s="19"/>
      <c r="POS1226" s="19"/>
      <c r="POT1226" s="18"/>
      <c r="POU1226" s="19"/>
      <c r="POV1226" s="19"/>
      <c r="POW1226" s="19"/>
      <c r="POX1226" s="19"/>
      <c r="POY1226" s="18"/>
      <c r="POZ1226" s="19"/>
      <c r="PPA1226" s="19"/>
      <c r="PPB1226" s="19"/>
      <c r="PPC1226" s="19"/>
      <c r="PPD1226" s="18"/>
      <c r="PPE1226" s="19"/>
      <c r="PPF1226" s="19"/>
      <c r="PPG1226" s="19"/>
      <c r="PPH1226" s="19"/>
      <c r="PPI1226" s="18"/>
      <c r="PPJ1226" s="19"/>
      <c r="PPK1226" s="19"/>
      <c r="PPL1226" s="19"/>
      <c r="PPM1226" s="19"/>
      <c r="PPN1226" s="18"/>
      <c r="PPO1226" s="19"/>
      <c r="PPP1226" s="19"/>
      <c r="PPQ1226" s="19"/>
      <c r="PPR1226" s="19"/>
      <c r="PPS1226" s="18"/>
      <c r="PPT1226" s="19"/>
      <c r="PPU1226" s="19"/>
      <c r="PPV1226" s="19"/>
      <c r="PPW1226" s="19"/>
      <c r="PPX1226" s="18"/>
      <c r="PPY1226" s="19"/>
      <c r="PPZ1226" s="19"/>
      <c r="PQA1226" s="19"/>
      <c r="PQB1226" s="19"/>
      <c r="PQC1226" s="18"/>
      <c r="PQD1226" s="19"/>
      <c r="PQE1226" s="19"/>
      <c r="PQF1226" s="19"/>
      <c r="PQG1226" s="19"/>
      <c r="PQH1226" s="18"/>
      <c r="PQI1226" s="19"/>
      <c r="PQJ1226" s="19"/>
      <c r="PQK1226" s="19"/>
      <c r="PQL1226" s="19"/>
      <c r="PQM1226" s="18"/>
      <c r="PQN1226" s="19"/>
      <c r="PQO1226" s="19"/>
      <c r="PQP1226" s="19"/>
      <c r="PQQ1226" s="19"/>
      <c r="PQR1226" s="18"/>
      <c r="PQS1226" s="19"/>
      <c r="PQT1226" s="19"/>
      <c r="PQU1226" s="19"/>
      <c r="PQV1226" s="19"/>
      <c r="PQW1226" s="18"/>
      <c r="PQX1226" s="19"/>
      <c r="PQY1226" s="19"/>
      <c r="PQZ1226" s="19"/>
      <c r="PRA1226" s="19"/>
      <c r="PRB1226" s="18"/>
      <c r="PRC1226" s="19"/>
      <c r="PRD1226" s="19"/>
      <c r="PRE1226" s="19"/>
      <c r="PRF1226" s="19"/>
      <c r="PRG1226" s="18"/>
      <c r="PRH1226" s="19"/>
      <c r="PRI1226" s="19"/>
      <c r="PRJ1226" s="19"/>
      <c r="PRK1226" s="19"/>
      <c r="PRL1226" s="18"/>
      <c r="PRM1226" s="19"/>
      <c r="PRN1226" s="19"/>
      <c r="PRO1226" s="19"/>
      <c r="PRP1226" s="19"/>
      <c r="PRQ1226" s="18"/>
      <c r="PRR1226" s="19"/>
      <c r="PRS1226" s="19"/>
      <c r="PRT1226" s="19"/>
      <c r="PRU1226" s="19"/>
      <c r="PRV1226" s="18"/>
      <c r="PRW1226" s="19"/>
      <c r="PRX1226" s="19"/>
      <c r="PRY1226" s="19"/>
      <c r="PRZ1226" s="19"/>
      <c r="PSA1226" s="18"/>
      <c r="PSB1226" s="19"/>
      <c r="PSC1226" s="19"/>
      <c r="PSD1226" s="19"/>
      <c r="PSE1226" s="19"/>
      <c r="PSF1226" s="18"/>
      <c r="PSG1226" s="19"/>
      <c r="PSH1226" s="19"/>
      <c r="PSI1226" s="19"/>
      <c r="PSJ1226" s="19"/>
      <c r="PSK1226" s="18"/>
      <c r="PSL1226" s="19"/>
      <c r="PSM1226" s="19"/>
      <c r="PSN1226" s="19"/>
      <c r="PSO1226" s="19"/>
      <c r="PSP1226" s="18"/>
      <c r="PSQ1226" s="19"/>
      <c r="PSR1226" s="19"/>
      <c r="PSS1226" s="19"/>
      <c r="PST1226" s="19"/>
      <c r="PSU1226" s="18"/>
      <c r="PSV1226" s="19"/>
      <c r="PSW1226" s="19"/>
      <c r="PSX1226" s="19"/>
      <c r="PSY1226" s="19"/>
      <c r="PSZ1226" s="18"/>
      <c r="PTA1226" s="19"/>
      <c r="PTB1226" s="19"/>
      <c r="PTC1226" s="19"/>
      <c r="PTD1226" s="19"/>
      <c r="PTE1226" s="18"/>
      <c r="PTF1226" s="19"/>
      <c r="PTG1226" s="19"/>
      <c r="PTH1226" s="19"/>
      <c r="PTI1226" s="19"/>
      <c r="PTJ1226" s="18"/>
      <c r="PTK1226" s="19"/>
      <c r="PTL1226" s="19"/>
      <c r="PTM1226" s="19"/>
      <c r="PTN1226" s="19"/>
      <c r="PTO1226" s="18"/>
      <c r="PTP1226" s="19"/>
      <c r="PTQ1226" s="19"/>
      <c r="PTR1226" s="19"/>
      <c r="PTS1226" s="19"/>
      <c r="PTT1226" s="18"/>
      <c r="PTU1226" s="19"/>
      <c r="PTV1226" s="19"/>
      <c r="PTW1226" s="19"/>
      <c r="PTX1226" s="19"/>
      <c r="PTY1226" s="18"/>
      <c r="PTZ1226" s="19"/>
      <c r="PUA1226" s="19"/>
      <c r="PUB1226" s="19"/>
      <c r="PUC1226" s="19"/>
      <c r="PUD1226" s="18"/>
      <c r="PUE1226" s="19"/>
      <c r="PUF1226" s="19"/>
      <c r="PUG1226" s="19"/>
      <c r="PUH1226" s="19"/>
      <c r="PUI1226" s="18"/>
      <c r="PUJ1226" s="19"/>
      <c r="PUK1226" s="19"/>
      <c r="PUL1226" s="19"/>
      <c r="PUM1226" s="19"/>
      <c r="PUN1226" s="18"/>
      <c r="PUO1226" s="19"/>
      <c r="PUP1226" s="19"/>
      <c r="PUQ1226" s="19"/>
      <c r="PUR1226" s="19"/>
      <c r="PUS1226" s="18"/>
      <c r="PUT1226" s="19"/>
      <c r="PUU1226" s="19"/>
      <c r="PUV1226" s="19"/>
      <c r="PUW1226" s="19"/>
      <c r="PUX1226" s="18"/>
      <c r="PUY1226" s="19"/>
      <c r="PUZ1226" s="19"/>
      <c r="PVA1226" s="19"/>
      <c r="PVB1226" s="19"/>
      <c r="PVC1226" s="18"/>
      <c r="PVD1226" s="19"/>
      <c r="PVE1226" s="19"/>
      <c r="PVF1226" s="19"/>
      <c r="PVG1226" s="19"/>
      <c r="PVH1226" s="18"/>
      <c r="PVI1226" s="19"/>
      <c r="PVJ1226" s="19"/>
      <c r="PVK1226" s="19"/>
      <c r="PVL1226" s="19"/>
      <c r="PVM1226" s="18"/>
      <c r="PVN1226" s="19"/>
      <c r="PVO1226" s="19"/>
      <c r="PVP1226" s="19"/>
      <c r="PVQ1226" s="19"/>
      <c r="PVR1226" s="18"/>
      <c r="PVS1226" s="19"/>
      <c r="PVT1226" s="19"/>
      <c r="PVU1226" s="19"/>
      <c r="PVV1226" s="19"/>
      <c r="PVW1226" s="18"/>
      <c r="PVX1226" s="19"/>
      <c r="PVY1226" s="19"/>
      <c r="PVZ1226" s="19"/>
      <c r="PWA1226" s="19"/>
      <c r="PWB1226" s="18"/>
      <c r="PWC1226" s="19"/>
      <c r="PWD1226" s="19"/>
      <c r="PWE1226" s="19"/>
      <c r="PWF1226" s="19"/>
      <c r="PWG1226" s="18"/>
      <c r="PWH1226" s="19"/>
      <c r="PWI1226" s="19"/>
      <c r="PWJ1226" s="19"/>
      <c r="PWK1226" s="19"/>
      <c r="PWL1226" s="18"/>
      <c r="PWM1226" s="19"/>
      <c r="PWN1226" s="19"/>
      <c r="PWO1226" s="19"/>
      <c r="PWP1226" s="19"/>
      <c r="PWQ1226" s="18"/>
      <c r="PWR1226" s="19"/>
      <c r="PWS1226" s="19"/>
      <c r="PWT1226" s="19"/>
      <c r="PWU1226" s="19"/>
      <c r="PWV1226" s="18"/>
      <c r="PWW1226" s="19"/>
      <c r="PWX1226" s="19"/>
      <c r="PWY1226" s="19"/>
      <c r="PWZ1226" s="19"/>
      <c r="PXA1226" s="18"/>
      <c r="PXB1226" s="19"/>
      <c r="PXC1226" s="19"/>
      <c r="PXD1226" s="19"/>
      <c r="PXE1226" s="19"/>
      <c r="PXF1226" s="18"/>
      <c r="PXG1226" s="19"/>
      <c r="PXH1226" s="19"/>
      <c r="PXI1226" s="19"/>
      <c r="PXJ1226" s="19"/>
      <c r="PXK1226" s="18"/>
      <c r="PXL1226" s="19"/>
      <c r="PXM1226" s="19"/>
      <c r="PXN1226" s="19"/>
      <c r="PXO1226" s="19"/>
      <c r="PXP1226" s="18"/>
      <c r="PXQ1226" s="19"/>
      <c r="PXR1226" s="19"/>
      <c r="PXS1226" s="19"/>
      <c r="PXT1226" s="19"/>
      <c r="PXU1226" s="18"/>
      <c r="PXV1226" s="19"/>
      <c r="PXW1226" s="19"/>
      <c r="PXX1226" s="19"/>
      <c r="PXY1226" s="19"/>
      <c r="PXZ1226" s="18"/>
      <c r="PYA1226" s="19"/>
      <c r="PYB1226" s="19"/>
      <c r="PYC1226" s="19"/>
      <c r="PYD1226" s="19"/>
      <c r="PYE1226" s="18"/>
      <c r="PYF1226" s="19"/>
      <c r="PYG1226" s="19"/>
      <c r="PYH1226" s="19"/>
      <c r="PYI1226" s="19"/>
      <c r="PYJ1226" s="18"/>
      <c r="PYK1226" s="19"/>
      <c r="PYL1226" s="19"/>
      <c r="PYM1226" s="19"/>
      <c r="PYN1226" s="19"/>
      <c r="PYO1226" s="18"/>
      <c r="PYP1226" s="19"/>
      <c r="PYQ1226" s="19"/>
      <c r="PYR1226" s="19"/>
      <c r="PYS1226" s="19"/>
      <c r="PYT1226" s="18"/>
      <c r="PYU1226" s="19"/>
      <c r="PYV1226" s="19"/>
      <c r="PYW1226" s="19"/>
      <c r="PYX1226" s="19"/>
      <c r="PYY1226" s="18"/>
      <c r="PYZ1226" s="19"/>
      <c r="PZA1226" s="19"/>
      <c r="PZB1226" s="19"/>
      <c r="PZC1226" s="19"/>
      <c r="PZD1226" s="18"/>
      <c r="PZE1226" s="19"/>
      <c r="PZF1226" s="19"/>
      <c r="PZG1226" s="19"/>
      <c r="PZH1226" s="19"/>
      <c r="PZI1226" s="18"/>
      <c r="PZJ1226" s="19"/>
      <c r="PZK1226" s="19"/>
      <c r="PZL1226" s="19"/>
      <c r="PZM1226" s="19"/>
      <c r="PZN1226" s="18"/>
      <c r="PZO1226" s="19"/>
      <c r="PZP1226" s="19"/>
      <c r="PZQ1226" s="19"/>
      <c r="PZR1226" s="19"/>
      <c r="PZS1226" s="18"/>
      <c r="PZT1226" s="19"/>
      <c r="PZU1226" s="19"/>
      <c r="PZV1226" s="19"/>
      <c r="PZW1226" s="19"/>
      <c r="PZX1226" s="18"/>
      <c r="PZY1226" s="19"/>
      <c r="PZZ1226" s="19"/>
      <c r="QAA1226" s="19"/>
      <c r="QAB1226" s="19"/>
      <c r="QAC1226" s="18"/>
      <c r="QAD1226" s="19"/>
      <c r="QAE1226" s="19"/>
      <c r="QAF1226" s="19"/>
      <c r="QAG1226" s="19"/>
      <c r="QAH1226" s="18"/>
      <c r="QAI1226" s="19"/>
      <c r="QAJ1226" s="19"/>
      <c r="QAK1226" s="19"/>
      <c r="QAL1226" s="19"/>
      <c r="QAM1226" s="18"/>
      <c r="QAN1226" s="19"/>
      <c r="QAO1226" s="19"/>
      <c r="QAP1226" s="19"/>
      <c r="QAQ1226" s="19"/>
      <c r="QAR1226" s="18"/>
      <c r="QAS1226" s="19"/>
      <c r="QAT1226" s="19"/>
      <c r="QAU1226" s="19"/>
      <c r="QAV1226" s="19"/>
      <c r="QAW1226" s="18"/>
      <c r="QAX1226" s="19"/>
      <c r="QAY1226" s="19"/>
      <c r="QAZ1226" s="19"/>
      <c r="QBA1226" s="19"/>
      <c r="QBB1226" s="18"/>
      <c r="QBC1226" s="19"/>
      <c r="QBD1226" s="19"/>
      <c r="QBE1226" s="19"/>
      <c r="QBF1226" s="19"/>
      <c r="QBG1226" s="18"/>
      <c r="QBH1226" s="19"/>
      <c r="QBI1226" s="19"/>
      <c r="QBJ1226" s="19"/>
      <c r="QBK1226" s="19"/>
      <c r="QBL1226" s="18"/>
      <c r="QBM1226" s="19"/>
      <c r="QBN1226" s="19"/>
      <c r="QBO1226" s="19"/>
      <c r="QBP1226" s="19"/>
      <c r="QBQ1226" s="18"/>
      <c r="QBR1226" s="19"/>
      <c r="QBS1226" s="19"/>
      <c r="QBT1226" s="19"/>
      <c r="QBU1226" s="19"/>
      <c r="QBV1226" s="18"/>
      <c r="QBW1226" s="19"/>
      <c r="QBX1226" s="19"/>
      <c r="QBY1226" s="19"/>
      <c r="QBZ1226" s="19"/>
      <c r="QCA1226" s="18"/>
      <c r="QCB1226" s="19"/>
      <c r="QCC1226" s="19"/>
      <c r="QCD1226" s="19"/>
      <c r="QCE1226" s="19"/>
      <c r="QCF1226" s="18"/>
      <c r="QCG1226" s="19"/>
      <c r="QCH1226" s="19"/>
      <c r="QCI1226" s="19"/>
      <c r="QCJ1226" s="19"/>
      <c r="QCK1226" s="18"/>
      <c r="QCL1226" s="19"/>
      <c r="QCM1226" s="19"/>
      <c r="QCN1226" s="19"/>
      <c r="QCO1226" s="19"/>
      <c r="QCP1226" s="18"/>
      <c r="QCQ1226" s="19"/>
      <c r="QCR1226" s="19"/>
      <c r="QCS1226" s="19"/>
      <c r="QCT1226" s="19"/>
      <c r="QCU1226" s="18"/>
      <c r="QCV1226" s="19"/>
      <c r="QCW1226" s="19"/>
      <c r="QCX1226" s="19"/>
      <c r="QCY1226" s="19"/>
      <c r="QCZ1226" s="18"/>
      <c r="QDA1226" s="19"/>
      <c r="QDB1226" s="19"/>
      <c r="QDC1226" s="19"/>
      <c r="QDD1226" s="19"/>
      <c r="QDE1226" s="18"/>
      <c r="QDF1226" s="19"/>
      <c r="QDG1226" s="19"/>
      <c r="QDH1226" s="19"/>
      <c r="QDI1226" s="19"/>
      <c r="QDJ1226" s="18"/>
      <c r="QDK1226" s="19"/>
      <c r="QDL1226" s="19"/>
      <c r="QDM1226" s="19"/>
      <c r="QDN1226" s="19"/>
      <c r="QDO1226" s="18"/>
      <c r="QDP1226" s="19"/>
      <c r="QDQ1226" s="19"/>
      <c r="QDR1226" s="19"/>
      <c r="QDS1226" s="19"/>
      <c r="QDT1226" s="18"/>
      <c r="QDU1226" s="19"/>
      <c r="QDV1226" s="19"/>
      <c r="QDW1226" s="19"/>
      <c r="QDX1226" s="19"/>
      <c r="QDY1226" s="18"/>
      <c r="QDZ1226" s="19"/>
      <c r="QEA1226" s="19"/>
      <c r="QEB1226" s="19"/>
      <c r="QEC1226" s="19"/>
      <c r="QED1226" s="18"/>
      <c r="QEE1226" s="19"/>
      <c r="QEF1226" s="19"/>
      <c r="QEG1226" s="19"/>
      <c r="QEH1226" s="19"/>
      <c r="QEI1226" s="18"/>
      <c r="QEJ1226" s="19"/>
      <c r="QEK1226" s="19"/>
      <c r="QEL1226" s="19"/>
      <c r="QEM1226" s="19"/>
      <c r="QEN1226" s="18"/>
      <c r="QEO1226" s="19"/>
      <c r="QEP1226" s="19"/>
      <c r="QEQ1226" s="19"/>
      <c r="QER1226" s="19"/>
      <c r="QES1226" s="18"/>
      <c r="QET1226" s="19"/>
      <c r="QEU1226" s="19"/>
      <c r="QEV1226" s="19"/>
      <c r="QEW1226" s="19"/>
      <c r="QEX1226" s="18"/>
      <c r="QEY1226" s="19"/>
      <c r="QEZ1226" s="19"/>
      <c r="QFA1226" s="19"/>
      <c r="QFB1226" s="19"/>
      <c r="QFC1226" s="18"/>
      <c r="QFD1226" s="19"/>
      <c r="QFE1226" s="19"/>
      <c r="QFF1226" s="19"/>
      <c r="QFG1226" s="19"/>
      <c r="QFH1226" s="18"/>
      <c r="QFI1226" s="19"/>
      <c r="QFJ1226" s="19"/>
      <c r="QFK1226" s="19"/>
      <c r="QFL1226" s="19"/>
      <c r="QFM1226" s="18"/>
      <c r="QFN1226" s="19"/>
      <c r="QFO1226" s="19"/>
      <c r="QFP1226" s="19"/>
      <c r="QFQ1226" s="19"/>
      <c r="QFR1226" s="18"/>
      <c r="QFS1226" s="19"/>
      <c r="QFT1226" s="19"/>
      <c r="QFU1226" s="19"/>
      <c r="QFV1226" s="19"/>
      <c r="QFW1226" s="18"/>
      <c r="QFX1226" s="19"/>
      <c r="QFY1226" s="19"/>
      <c r="QFZ1226" s="19"/>
      <c r="QGA1226" s="19"/>
      <c r="QGB1226" s="18"/>
      <c r="QGC1226" s="19"/>
      <c r="QGD1226" s="19"/>
      <c r="QGE1226" s="19"/>
      <c r="QGF1226" s="19"/>
      <c r="QGG1226" s="18"/>
      <c r="QGH1226" s="19"/>
      <c r="QGI1226" s="19"/>
      <c r="QGJ1226" s="19"/>
      <c r="QGK1226" s="19"/>
      <c r="QGL1226" s="18"/>
      <c r="QGM1226" s="19"/>
      <c r="QGN1226" s="19"/>
      <c r="QGO1226" s="19"/>
      <c r="QGP1226" s="19"/>
      <c r="QGQ1226" s="18"/>
      <c r="QGR1226" s="19"/>
      <c r="QGS1226" s="19"/>
      <c r="QGT1226" s="19"/>
      <c r="QGU1226" s="19"/>
      <c r="QGV1226" s="18"/>
      <c r="QGW1226" s="19"/>
      <c r="QGX1226" s="19"/>
      <c r="QGY1226" s="19"/>
      <c r="QGZ1226" s="19"/>
      <c r="QHA1226" s="18"/>
      <c r="QHB1226" s="19"/>
      <c r="QHC1226" s="19"/>
      <c r="QHD1226" s="19"/>
      <c r="QHE1226" s="19"/>
      <c r="QHF1226" s="18"/>
      <c r="QHG1226" s="19"/>
      <c r="QHH1226" s="19"/>
      <c r="QHI1226" s="19"/>
      <c r="QHJ1226" s="19"/>
      <c r="QHK1226" s="18"/>
      <c r="QHL1226" s="19"/>
      <c r="QHM1226" s="19"/>
      <c r="QHN1226" s="19"/>
      <c r="QHO1226" s="19"/>
      <c r="QHP1226" s="18"/>
      <c r="QHQ1226" s="19"/>
      <c r="QHR1226" s="19"/>
      <c r="QHS1226" s="19"/>
      <c r="QHT1226" s="19"/>
      <c r="QHU1226" s="18"/>
      <c r="QHV1226" s="19"/>
      <c r="QHW1226" s="19"/>
      <c r="QHX1226" s="19"/>
      <c r="QHY1226" s="19"/>
      <c r="QHZ1226" s="18"/>
      <c r="QIA1226" s="19"/>
      <c r="QIB1226" s="19"/>
      <c r="QIC1226" s="19"/>
      <c r="QID1226" s="19"/>
      <c r="QIE1226" s="18"/>
      <c r="QIF1226" s="19"/>
      <c r="QIG1226" s="19"/>
      <c r="QIH1226" s="19"/>
      <c r="QII1226" s="19"/>
      <c r="QIJ1226" s="18"/>
      <c r="QIK1226" s="19"/>
      <c r="QIL1226" s="19"/>
      <c r="QIM1226" s="19"/>
      <c r="QIN1226" s="19"/>
      <c r="QIO1226" s="18"/>
      <c r="QIP1226" s="19"/>
      <c r="QIQ1226" s="19"/>
      <c r="QIR1226" s="19"/>
      <c r="QIS1226" s="19"/>
      <c r="QIT1226" s="18"/>
      <c r="QIU1226" s="19"/>
      <c r="QIV1226" s="19"/>
      <c r="QIW1226" s="19"/>
      <c r="QIX1226" s="19"/>
      <c r="QIY1226" s="18"/>
      <c r="QIZ1226" s="19"/>
      <c r="QJA1226" s="19"/>
      <c r="QJB1226" s="19"/>
      <c r="QJC1226" s="19"/>
      <c r="QJD1226" s="18"/>
      <c r="QJE1226" s="19"/>
      <c r="QJF1226" s="19"/>
      <c r="QJG1226" s="19"/>
      <c r="QJH1226" s="19"/>
      <c r="QJI1226" s="18"/>
      <c r="QJJ1226" s="19"/>
      <c r="QJK1226" s="19"/>
      <c r="QJL1226" s="19"/>
      <c r="QJM1226" s="19"/>
      <c r="QJN1226" s="18"/>
      <c r="QJO1226" s="19"/>
      <c r="QJP1226" s="19"/>
      <c r="QJQ1226" s="19"/>
      <c r="QJR1226" s="19"/>
      <c r="QJS1226" s="18"/>
      <c r="QJT1226" s="19"/>
      <c r="QJU1226" s="19"/>
      <c r="QJV1226" s="19"/>
      <c r="QJW1226" s="19"/>
      <c r="QJX1226" s="18"/>
      <c r="QJY1226" s="19"/>
      <c r="QJZ1226" s="19"/>
      <c r="QKA1226" s="19"/>
      <c r="QKB1226" s="19"/>
      <c r="QKC1226" s="18"/>
      <c r="QKD1226" s="19"/>
      <c r="QKE1226" s="19"/>
      <c r="QKF1226" s="19"/>
      <c r="QKG1226" s="19"/>
      <c r="QKH1226" s="18"/>
      <c r="QKI1226" s="19"/>
      <c r="QKJ1226" s="19"/>
      <c r="QKK1226" s="19"/>
      <c r="QKL1226" s="19"/>
      <c r="QKM1226" s="18"/>
      <c r="QKN1226" s="19"/>
      <c r="QKO1226" s="19"/>
      <c r="QKP1226" s="19"/>
      <c r="QKQ1226" s="19"/>
      <c r="QKR1226" s="18"/>
      <c r="QKS1226" s="19"/>
      <c r="QKT1226" s="19"/>
      <c r="QKU1226" s="19"/>
      <c r="QKV1226" s="19"/>
      <c r="QKW1226" s="18"/>
      <c r="QKX1226" s="19"/>
      <c r="QKY1226" s="19"/>
      <c r="QKZ1226" s="19"/>
      <c r="QLA1226" s="19"/>
      <c r="QLB1226" s="18"/>
      <c r="QLC1226" s="19"/>
      <c r="QLD1226" s="19"/>
      <c r="QLE1226" s="19"/>
      <c r="QLF1226" s="19"/>
      <c r="QLG1226" s="18"/>
      <c r="QLH1226" s="19"/>
      <c r="QLI1226" s="19"/>
      <c r="QLJ1226" s="19"/>
      <c r="QLK1226" s="19"/>
      <c r="QLL1226" s="18"/>
      <c r="QLM1226" s="19"/>
      <c r="QLN1226" s="19"/>
      <c r="QLO1226" s="19"/>
      <c r="QLP1226" s="19"/>
      <c r="QLQ1226" s="18"/>
      <c r="QLR1226" s="19"/>
      <c r="QLS1226" s="19"/>
      <c r="QLT1226" s="19"/>
      <c r="QLU1226" s="19"/>
      <c r="QLV1226" s="18"/>
      <c r="QLW1226" s="19"/>
      <c r="QLX1226" s="19"/>
      <c r="QLY1226" s="19"/>
      <c r="QLZ1226" s="19"/>
      <c r="QMA1226" s="18"/>
      <c r="QMB1226" s="19"/>
      <c r="QMC1226" s="19"/>
      <c r="QMD1226" s="19"/>
      <c r="QME1226" s="19"/>
      <c r="QMF1226" s="18"/>
      <c r="QMG1226" s="19"/>
      <c r="QMH1226" s="19"/>
      <c r="QMI1226" s="19"/>
      <c r="QMJ1226" s="19"/>
      <c r="QMK1226" s="18"/>
      <c r="QML1226" s="19"/>
      <c r="QMM1226" s="19"/>
      <c r="QMN1226" s="19"/>
      <c r="QMO1226" s="19"/>
      <c r="QMP1226" s="18"/>
      <c r="QMQ1226" s="19"/>
      <c r="QMR1226" s="19"/>
      <c r="QMS1226" s="19"/>
      <c r="QMT1226" s="19"/>
      <c r="QMU1226" s="18"/>
      <c r="QMV1226" s="19"/>
      <c r="QMW1226" s="19"/>
      <c r="QMX1226" s="19"/>
      <c r="QMY1226" s="19"/>
      <c r="QMZ1226" s="18"/>
      <c r="QNA1226" s="19"/>
      <c r="QNB1226" s="19"/>
      <c r="QNC1226" s="19"/>
      <c r="QND1226" s="19"/>
      <c r="QNE1226" s="18"/>
      <c r="QNF1226" s="19"/>
      <c r="QNG1226" s="19"/>
      <c r="QNH1226" s="19"/>
      <c r="QNI1226" s="19"/>
      <c r="QNJ1226" s="18"/>
      <c r="QNK1226" s="19"/>
      <c r="QNL1226" s="19"/>
      <c r="QNM1226" s="19"/>
      <c r="QNN1226" s="19"/>
      <c r="QNO1226" s="18"/>
      <c r="QNP1226" s="19"/>
      <c r="QNQ1226" s="19"/>
      <c r="QNR1226" s="19"/>
      <c r="QNS1226" s="19"/>
      <c r="QNT1226" s="18"/>
      <c r="QNU1226" s="19"/>
      <c r="QNV1226" s="19"/>
      <c r="QNW1226" s="19"/>
      <c r="QNX1226" s="19"/>
      <c r="QNY1226" s="18"/>
      <c r="QNZ1226" s="19"/>
      <c r="QOA1226" s="19"/>
      <c r="QOB1226" s="19"/>
      <c r="QOC1226" s="19"/>
      <c r="QOD1226" s="18"/>
      <c r="QOE1226" s="19"/>
      <c r="QOF1226" s="19"/>
      <c r="QOG1226" s="19"/>
      <c r="QOH1226" s="19"/>
      <c r="QOI1226" s="18"/>
      <c r="QOJ1226" s="19"/>
      <c r="QOK1226" s="19"/>
      <c r="QOL1226" s="19"/>
      <c r="QOM1226" s="19"/>
      <c r="QON1226" s="18"/>
      <c r="QOO1226" s="19"/>
      <c r="QOP1226" s="19"/>
      <c r="QOQ1226" s="19"/>
      <c r="QOR1226" s="19"/>
      <c r="QOS1226" s="18"/>
      <c r="QOT1226" s="19"/>
      <c r="QOU1226" s="19"/>
      <c r="QOV1226" s="19"/>
      <c r="QOW1226" s="19"/>
      <c r="QOX1226" s="18"/>
      <c r="QOY1226" s="19"/>
      <c r="QOZ1226" s="19"/>
      <c r="QPA1226" s="19"/>
      <c r="QPB1226" s="19"/>
      <c r="QPC1226" s="18"/>
      <c r="QPD1226" s="19"/>
      <c r="QPE1226" s="19"/>
      <c r="QPF1226" s="19"/>
      <c r="QPG1226" s="19"/>
      <c r="QPH1226" s="18"/>
      <c r="QPI1226" s="19"/>
      <c r="QPJ1226" s="19"/>
      <c r="QPK1226" s="19"/>
      <c r="QPL1226" s="19"/>
      <c r="QPM1226" s="18"/>
      <c r="QPN1226" s="19"/>
      <c r="QPO1226" s="19"/>
      <c r="QPP1226" s="19"/>
      <c r="QPQ1226" s="19"/>
      <c r="QPR1226" s="18"/>
      <c r="QPS1226" s="19"/>
      <c r="QPT1226" s="19"/>
      <c r="QPU1226" s="19"/>
      <c r="QPV1226" s="19"/>
      <c r="QPW1226" s="18"/>
      <c r="QPX1226" s="19"/>
      <c r="QPY1226" s="19"/>
      <c r="QPZ1226" s="19"/>
      <c r="QQA1226" s="19"/>
      <c r="QQB1226" s="18"/>
      <c r="QQC1226" s="19"/>
      <c r="QQD1226" s="19"/>
      <c r="QQE1226" s="19"/>
      <c r="QQF1226" s="19"/>
      <c r="QQG1226" s="18"/>
      <c r="QQH1226" s="19"/>
      <c r="QQI1226" s="19"/>
      <c r="QQJ1226" s="19"/>
      <c r="QQK1226" s="19"/>
      <c r="QQL1226" s="18"/>
      <c r="QQM1226" s="19"/>
      <c r="QQN1226" s="19"/>
      <c r="QQO1226" s="19"/>
      <c r="QQP1226" s="19"/>
      <c r="QQQ1226" s="18"/>
      <c r="QQR1226" s="19"/>
      <c r="QQS1226" s="19"/>
      <c r="QQT1226" s="19"/>
      <c r="QQU1226" s="19"/>
      <c r="QQV1226" s="18"/>
      <c r="QQW1226" s="19"/>
      <c r="QQX1226" s="19"/>
      <c r="QQY1226" s="19"/>
      <c r="QQZ1226" s="19"/>
      <c r="QRA1226" s="18"/>
      <c r="QRB1226" s="19"/>
      <c r="QRC1226" s="19"/>
      <c r="QRD1226" s="19"/>
      <c r="QRE1226" s="19"/>
      <c r="QRF1226" s="18"/>
      <c r="QRG1226" s="19"/>
      <c r="QRH1226" s="19"/>
      <c r="QRI1226" s="19"/>
      <c r="QRJ1226" s="19"/>
      <c r="QRK1226" s="18"/>
      <c r="QRL1226" s="19"/>
      <c r="QRM1226" s="19"/>
      <c r="QRN1226" s="19"/>
      <c r="QRO1226" s="19"/>
      <c r="QRP1226" s="18"/>
      <c r="QRQ1226" s="19"/>
      <c r="QRR1226" s="19"/>
      <c r="QRS1226" s="19"/>
      <c r="QRT1226" s="19"/>
      <c r="QRU1226" s="18"/>
      <c r="QRV1226" s="19"/>
      <c r="QRW1226" s="19"/>
      <c r="QRX1226" s="19"/>
      <c r="QRY1226" s="19"/>
      <c r="QRZ1226" s="18"/>
      <c r="QSA1226" s="19"/>
      <c r="QSB1226" s="19"/>
      <c r="QSC1226" s="19"/>
      <c r="QSD1226" s="19"/>
      <c r="QSE1226" s="18"/>
      <c r="QSF1226" s="19"/>
      <c r="QSG1226" s="19"/>
      <c r="QSH1226" s="19"/>
      <c r="QSI1226" s="19"/>
      <c r="QSJ1226" s="18"/>
      <c r="QSK1226" s="19"/>
      <c r="QSL1226" s="19"/>
      <c r="QSM1226" s="19"/>
      <c r="QSN1226" s="19"/>
      <c r="QSO1226" s="18"/>
      <c r="QSP1226" s="19"/>
      <c r="QSQ1226" s="19"/>
      <c r="QSR1226" s="19"/>
      <c r="QSS1226" s="19"/>
      <c r="QST1226" s="18"/>
      <c r="QSU1226" s="19"/>
      <c r="QSV1226" s="19"/>
      <c r="QSW1226" s="19"/>
      <c r="QSX1226" s="19"/>
      <c r="QSY1226" s="18"/>
      <c r="QSZ1226" s="19"/>
      <c r="QTA1226" s="19"/>
      <c r="QTB1226" s="19"/>
      <c r="QTC1226" s="19"/>
      <c r="QTD1226" s="18"/>
      <c r="QTE1226" s="19"/>
      <c r="QTF1226" s="19"/>
      <c r="QTG1226" s="19"/>
      <c r="QTH1226" s="19"/>
      <c r="QTI1226" s="18"/>
      <c r="QTJ1226" s="19"/>
      <c r="QTK1226" s="19"/>
      <c r="QTL1226" s="19"/>
      <c r="QTM1226" s="19"/>
      <c r="QTN1226" s="18"/>
      <c r="QTO1226" s="19"/>
      <c r="QTP1226" s="19"/>
      <c r="QTQ1226" s="19"/>
      <c r="QTR1226" s="19"/>
      <c r="QTS1226" s="18"/>
      <c r="QTT1226" s="19"/>
      <c r="QTU1226" s="19"/>
      <c r="QTV1226" s="19"/>
      <c r="QTW1226" s="19"/>
      <c r="QTX1226" s="18"/>
      <c r="QTY1226" s="19"/>
      <c r="QTZ1226" s="19"/>
      <c r="QUA1226" s="19"/>
      <c r="QUB1226" s="19"/>
      <c r="QUC1226" s="18"/>
      <c r="QUD1226" s="19"/>
      <c r="QUE1226" s="19"/>
      <c r="QUF1226" s="19"/>
      <c r="QUG1226" s="19"/>
      <c r="QUH1226" s="18"/>
      <c r="QUI1226" s="19"/>
      <c r="QUJ1226" s="19"/>
      <c r="QUK1226" s="19"/>
      <c r="QUL1226" s="19"/>
      <c r="QUM1226" s="18"/>
      <c r="QUN1226" s="19"/>
      <c r="QUO1226" s="19"/>
      <c r="QUP1226" s="19"/>
      <c r="QUQ1226" s="19"/>
      <c r="QUR1226" s="18"/>
      <c r="QUS1226" s="19"/>
      <c r="QUT1226" s="19"/>
      <c r="QUU1226" s="19"/>
      <c r="QUV1226" s="19"/>
      <c r="QUW1226" s="18"/>
      <c r="QUX1226" s="19"/>
      <c r="QUY1226" s="19"/>
      <c r="QUZ1226" s="19"/>
      <c r="QVA1226" s="19"/>
      <c r="QVB1226" s="18"/>
      <c r="QVC1226" s="19"/>
      <c r="QVD1226" s="19"/>
      <c r="QVE1226" s="19"/>
      <c r="QVF1226" s="19"/>
      <c r="QVG1226" s="18"/>
      <c r="QVH1226" s="19"/>
      <c r="QVI1226" s="19"/>
      <c r="QVJ1226" s="19"/>
      <c r="QVK1226" s="19"/>
      <c r="QVL1226" s="18"/>
      <c r="QVM1226" s="19"/>
      <c r="QVN1226" s="19"/>
      <c r="QVO1226" s="19"/>
      <c r="QVP1226" s="19"/>
      <c r="QVQ1226" s="18"/>
      <c r="QVR1226" s="19"/>
      <c r="QVS1226" s="19"/>
      <c r="QVT1226" s="19"/>
      <c r="QVU1226" s="19"/>
      <c r="QVV1226" s="18"/>
      <c r="QVW1226" s="19"/>
      <c r="QVX1226" s="19"/>
      <c r="QVY1226" s="19"/>
      <c r="QVZ1226" s="19"/>
      <c r="QWA1226" s="18"/>
      <c r="QWB1226" s="19"/>
      <c r="QWC1226" s="19"/>
      <c r="QWD1226" s="19"/>
      <c r="QWE1226" s="19"/>
      <c r="QWF1226" s="18"/>
      <c r="QWG1226" s="19"/>
      <c r="QWH1226" s="19"/>
      <c r="QWI1226" s="19"/>
      <c r="QWJ1226" s="19"/>
      <c r="QWK1226" s="18"/>
      <c r="QWL1226" s="19"/>
      <c r="QWM1226" s="19"/>
      <c r="QWN1226" s="19"/>
      <c r="QWO1226" s="19"/>
      <c r="QWP1226" s="18"/>
      <c r="QWQ1226" s="19"/>
      <c r="QWR1226" s="19"/>
      <c r="QWS1226" s="19"/>
      <c r="QWT1226" s="19"/>
      <c r="QWU1226" s="18"/>
      <c r="QWV1226" s="19"/>
      <c r="QWW1226" s="19"/>
      <c r="QWX1226" s="19"/>
      <c r="QWY1226" s="19"/>
      <c r="QWZ1226" s="18"/>
      <c r="QXA1226" s="19"/>
      <c r="QXB1226" s="19"/>
      <c r="QXC1226" s="19"/>
      <c r="QXD1226" s="19"/>
      <c r="QXE1226" s="18"/>
      <c r="QXF1226" s="19"/>
      <c r="QXG1226" s="19"/>
      <c r="QXH1226" s="19"/>
      <c r="QXI1226" s="19"/>
      <c r="QXJ1226" s="18"/>
      <c r="QXK1226" s="19"/>
      <c r="QXL1226" s="19"/>
      <c r="QXM1226" s="19"/>
      <c r="QXN1226" s="19"/>
      <c r="QXO1226" s="18"/>
      <c r="QXP1226" s="19"/>
      <c r="QXQ1226" s="19"/>
      <c r="QXR1226" s="19"/>
      <c r="QXS1226" s="19"/>
      <c r="QXT1226" s="18"/>
      <c r="QXU1226" s="19"/>
      <c r="QXV1226" s="19"/>
      <c r="QXW1226" s="19"/>
      <c r="QXX1226" s="19"/>
      <c r="QXY1226" s="18"/>
      <c r="QXZ1226" s="19"/>
      <c r="QYA1226" s="19"/>
      <c r="QYB1226" s="19"/>
      <c r="QYC1226" s="19"/>
      <c r="QYD1226" s="18"/>
      <c r="QYE1226" s="19"/>
      <c r="QYF1226" s="19"/>
      <c r="QYG1226" s="19"/>
      <c r="QYH1226" s="19"/>
      <c r="QYI1226" s="18"/>
      <c r="QYJ1226" s="19"/>
      <c r="QYK1226" s="19"/>
      <c r="QYL1226" s="19"/>
      <c r="QYM1226" s="19"/>
      <c r="QYN1226" s="18"/>
      <c r="QYO1226" s="19"/>
      <c r="QYP1226" s="19"/>
      <c r="QYQ1226" s="19"/>
      <c r="QYR1226" s="19"/>
      <c r="QYS1226" s="18"/>
      <c r="QYT1226" s="19"/>
      <c r="QYU1226" s="19"/>
      <c r="QYV1226" s="19"/>
      <c r="QYW1226" s="19"/>
      <c r="QYX1226" s="18"/>
      <c r="QYY1226" s="19"/>
      <c r="QYZ1226" s="19"/>
      <c r="QZA1226" s="19"/>
      <c r="QZB1226" s="19"/>
      <c r="QZC1226" s="18"/>
      <c r="QZD1226" s="19"/>
      <c r="QZE1226" s="19"/>
      <c r="QZF1226" s="19"/>
      <c r="QZG1226" s="19"/>
      <c r="QZH1226" s="18"/>
      <c r="QZI1226" s="19"/>
      <c r="QZJ1226" s="19"/>
      <c r="QZK1226" s="19"/>
      <c r="QZL1226" s="19"/>
      <c r="QZM1226" s="18"/>
      <c r="QZN1226" s="19"/>
      <c r="QZO1226" s="19"/>
      <c r="QZP1226" s="19"/>
      <c r="QZQ1226" s="19"/>
      <c r="QZR1226" s="18"/>
      <c r="QZS1226" s="19"/>
      <c r="QZT1226" s="19"/>
      <c r="QZU1226" s="19"/>
      <c r="QZV1226" s="19"/>
      <c r="QZW1226" s="18"/>
      <c r="QZX1226" s="19"/>
      <c r="QZY1226" s="19"/>
      <c r="QZZ1226" s="19"/>
      <c r="RAA1226" s="19"/>
      <c r="RAB1226" s="18"/>
      <c r="RAC1226" s="19"/>
      <c r="RAD1226" s="19"/>
      <c r="RAE1226" s="19"/>
      <c r="RAF1226" s="19"/>
      <c r="RAG1226" s="18"/>
      <c r="RAH1226" s="19"/>
      <c r="RAI1226" s="19"/>
      <c r="RAJ1226" s="19"/>
      <c r="RAK1226" s="19"/>
      <c r="RAL1226" s="18"/>
      <c r="RAM1226" s="19"/>
      <c r="RAN1226" s="19"/>
      <c r="RAO1226" s="19"/>
      <c r="RAP1226" s="19"/>
      <c r="RAQ1226" s="18"/>
      <c r="RAR1226" s="19"/>
      <c r="RAS1226" s="19"/>
      <c r="RAT1226" s="19"/>
      <c r="RAU1226" s="19"/>
      <c r="RAV1226" s="18"/>
      <c r="RAW1226" s="19"/>
      <c r="RAX1226" s="19"/>
      <c r="RAY1226" s="19"/>
      <c r="RAZ1226" s="19"/>
      <c r="RBA1226" s="18"/>
      <c r="RBB1226" s="19"/>
      <c r="RBC1226" s="19"/>
      <c r="RBD1226" s="19"/>
      <c r="RBE1226" s="19"/>
      <c r="RBF1226" s="18"/>
      <c r="RBG1226" s="19"/>
      <c r="RBH1226" s="19"/>
      <c r="RBI1226" s="19"/>
      <c r="RBJ1226" s="19"/>
      <c r="RBK1226" s="18"/>
      <c r="RBL1226" s="19"/>
      <c r="RBM1226" s="19"/>
      <c r="RBN1226" s="19"/>
      <c r="RBO1226" s="19"/>
      <c r="RBP1226" s="18"/>
      <c r="RBQ1226" s="19"/>
      <c r="RBR1226" s="19"/>
      <c r="RBS1226" s="19"/>
      <c r="RBT1226" s="19"/>
      <c r="RBU1226" s="18"/>
      <c r="RBV1226" s="19"/>
      <c r="RBW1226" s="19"/>
      <c r="RBX1226" s="19"/>
      <c r="RBY1226" s="19"/>
      <c r="RBZ1226" s="18"/>
      <c r="RCA1226" s="19"/>
      <c r="RCB1226" s="19"/>
      <c r="RCC1226" s="19"/>
      <c r="RCD1226" s="19"/>
      <c r="RCE1226" s="18"/>
      <c r="RCF1226" s="19"/>
      <c r="RCG1226" s="19"/>
      <c r="RCH1226" s="19"/>
      <c r="RCI1226" s="19"/>
      <c r="RCJ1226" s="18"/>
      <c r="RCK1226" s="19"/>
      <c r="RCL1226" s="19"/>
      <c r="RCM1226" s="19"/>
      <c r="RCN1226" s="19"/>
      <c r="RCO1226" s="18"/>
      <c r="RCP1226" s="19"/>
      <c r="RCQ1226" s="19"/>
      <c r="RCR1226" s="19"/>
      <c r="RCS1226" s="19"/>
      <c r="RCT1226" s="18"/>
      <c r="RCU1226" s="19"/>
      <c r="RCV1226" s="19"/>
      <c r="RCW1226" s="19"/>
      <c r="RCX1226" s="19"/>
      <c r="RCY1226" s="18"/>
      <c r="RCZ1226" s="19"/>
      <c r="RDA1226" s="19"/>
      <c r="RDB1226" s="19"/>
      <c r="RDC1226" s="19"/>
      <c r="RDD1226" s="18"/>
      <c r="RDE1226" s="19"/>
      <c r="RDF1226" s="19"/>
      <c r="RDG1226" s="19"/>
      <c r="RDH1226" s="19"/>
      <c r="RDI1226" s="18"/>
      <c r="RDJ1226" s="19"/>
      <c r="RDK1226" s="19"/>
      <c r="RDL1226" s="19"/>
      <c r="RDM1226" s="19"/>
      <c r="RDN1226" s="18"/>
      <c r="RDO1226" s="19"/>
      <c r="RDP1226" s="19"/>
      <c r="RDQ1226" s="19"/>
      <c r="RDR1226" s="19"/>
      <c r="RDS1226" s="18"/>
      <c r="RDT1226" s="19"/>
      <c r="RDU1226" s="19"/>
      <c r="RDV1226" s="19"/>
      <c r="RDW1226" s="19"/>
      <c r="RDX1226" s="18"/>
      <c r="RDY1226" s="19"/>
      <c r="RDZ1226" s="19"/>
      <c r="REA1226" s="19"/>
      <c r="REB1226" s="19"/>
      <c r="REC1226" s="18"/>
      <c r="RED1226" s="19"/>
      <c r="REE1226" s="19"/>
      <c r="REF1226" s="19"/>
      <c r="REG1226" s="19"/>
      <c r="REH1226" s="18"/>
      <c r="REI1226" s="19"/>
      <c r="REJ1226" s="19"/>
      <c r="REK1226" s="19"/>
      <c r="REL1226" s="19"/>
      <c r="REM1226" s="18"/>
      <c r="REN1226" s="19"/>
      <c r="REO1226" s="19"/>
      <c r="REP1226" s="19"/>
      <c r="REQ1226" s="19"/>
      <c r="RER1226" s="18"/>
      <c r="RES1226" s="19"/>
      <c r="RET1226" s="19"/>
      <c r="REU1226" s="19"/>
      <c r="REV1226" s="19"/>
      <c r="REW1226" s="18"/>
      <c r="REX1226" s="19"/>
      <c r="REY1226" s="19"/>
      <c r="REZ1226" s="19"/>
      <c r="RFA1226" s="19"/>
      <c r="RFB1226" s="18"/>
      <c r="RFC1226" s="19"/>
      <c r="RFD1226" s="19"/>
      <c r="RFE1226" s="19"/>
      <c r="RFF1226" s="19"/>
      <c r="RFG1226" s="18"/>
      <c r="RFH1226" s="19"/>
      <c r="RFI1226" s="19"/>
      <c r="RFJ1226" s="19"/>
      <c r="RFK1226" s="19"/>
      <c r="RFL1226" s="18"/>
      <c r="RFM1226" s="19"/>
      <c r="RFN1226" s="19"/>
      <c r="RFO1226" s="19"/>
      <c r="RFP1226" s="19"/>
      <c r="RFQ1226" s="18"/>
      <c r="RFR1226" s="19"/>
      <c r="RFS1226" s="19"/>
      <c r="RFT1226" s="19"/>
      <c r="RFU1226" s="19"/>
      <c r="RFV1226" s="18"/>
      <c r="RFW1226" s="19"/>
      <c r="RFX1226" s="19"/>
      <c r="RFY1226" s="19"/>
      <c r="RFZ1226" s="19"/>
      <c r="RGA1226" s="18"/>
      <c r="RGB1226" s="19"/>
      <c r="RGC1226" s="19"/>
      <c r="RGD1226" s="19"/>
      <c r="RGE1226" s="19"/>
      <c r="RGF1226" s="18"/>
      <c r="RGG1226" s="19"/>
      <c r="RGH1226" s="19"/>
      <c r="RGI1226" s="19"/>
      <c r="RGJ1226" s="19"/>
      <c r="RGK1226" s="18"/>
      <c r="RGL1226" s="19"/>
      <c r="RGM1226" s="19"/>
      <c r="RGN1226" s="19"/>
      <c r="RGO1226" s="19"/>
      <c r="RGP1226" s="18"/>
      <c r="RGQ1226" s="19"/>
      <c r="RGR1226" s="19"/>
      <c r="RGS1226" s="19"/>
      <c r="RGT1226" s="19"/>
      <c r="RGU1226" s="18"/>
      <c r="RGV1226" s="19"/>
      <c r="RGW1226" s="19"/>
      <c r="RGX1226" s="19"/>
      <c r="RGY1226" s="19"/>
      <c r="RGZ1226" s="18"/>
      <c r="RHA1226" s="19"/>
      <c r="RHB1226" s="19"/>
      <c r="RHC1226" s="19"/>
      <c r="RHD1226" s="19"/>
      <c r="RHE1226" s="18"/>
      <c r="RHF1226" s="19"/>
      <c r="RHG1226" s="19"/>
      <c r="RHH1226" s="19"/>
      <c r="RHI1226" s="19"/>
      <c r="RHJ1226" s="18"/>
      <c r="RHK1226" s="19"/>
      <c r="RHL1226" s="19"/>
      <c r="RHM1226" s="19"/>
      <c r="RHN1226" s="19"/>
      <c r="RHO1226" s="18"/>
      <c r="RHP1226" s="19"/>
      <c r="RHQ1226" s="19"/>
      <c r="RHR1226" s="19"/>
      <c r="RHS1226" s="19"/>
      <c r="RHT1226" s="18"/>
      <c r="RHU1226" s="19"/>
      <c r="RHV1226" s="19"/>
      <c r="RHW1226" s="19"/>
      <c r="RHX1226" s="19"/>
      <c r="RHY1226" s="18"/>
      <c r="RHZ1226" s="19"/>
      <c r="RIA1226" s="19"/>
      <c r="RIB1226" s="19"/>
      <c r="RIC1226" s="19"/>
      <c r="RID1226" s="18"/>
      <c r="RIE1226" s="19"/>
      <c r="RIF1226" s="19"/>
      <c r="RIG1226" s="19"/>
      <c r="RIH1226" s="19"/>
      <c r="RII1226" s="18"/>
      <c r="RIJ1226" s="19"/>
      <c r="RIK1226" s="19"/>
      <c r="RIL1226" s="19"/>
      <c r="RIM1226" s="19"/>
      <c r="RIN1226" s="18"/>
      <c r="RIO1226" s="19"/>
      <c r="RIP1226" s="19"/>
      <c r="RIQ1226" s="19"/>
      <c r="RIR1226" s="19"/>
      <c r="RIS1226" s="18"/>
      <c r="RIT1226" s="19"/>
      <c r="RIU1226" s="19"/>
      <c r="RIV1226" s="19"/>
      <c r="RIW1226" s="19"/>
      <c r="RIX1226" s="18"/>
      <c r="RIY1226" s="19"/>
      <c r="RIZ1226" s="19"/>
      <c r="RJA1226" s="19"/>
      <c r="RJB1226" s="19"/>
      <c r="RJC1226" s="18"/>
      <c r="RJD1226" s="19"/>
      <c r="RJE1226" s="19"/>
      <c r="RJF1226" s="19"/>
      <c r="RJG1226" s="19"/>
      <c r="RJH1226" s="18"/>
      <c r="RJI1226" s="19"/>
      <c r="RJJ1226" s="19"/>
      <c r="RJK1226" s="19"/>
      <c r="RJL1226" s="19"/>
      <c r="RJM1226" s="18"/>
      <c r="RJN1226" s="19"/>
      <c r="RJO1226" s="19"/>
      <c r="RJP1226" s="19"/>
      <c r="RJQ1226" s="19"/>
      <c r="RJR1226" s="18"/>
      <c r="RJS1226" s="19"/>
      <c r="RJT1226" s="19"/>
      <c r="RJU1226" s="19"/>
      <c r="RJV1226" s="19"/>
      <c r="RJW1226" s="18"/>
      <c r="RJX1226" s="19"/>
      <c r="RJY1226" s="19"/>
      <c r="RJZ1226" s="19"/>
      <c r="RKA1226" s="19"/>
      <c r="RKB1226" s="18"/>
      <c r="RKC1226" s="19"/>
      <c r="RKD1226" s="19"/>
      <c r="RKE1226" s="19"/>
      <c r="RKF1226" s="19"/>
      <c r="RKG1226" s="18"/>
      <c r="RKH1226" s="19"/>
      <c r="RKI1226" s="19"/>
      <c r="RKJ1226" s="19"/>
      <c r="RKK1226" s="19"/>
      <c r="RKL1226" s="18"/>
      <c r="RKM1226" s="19"/>
      <c r="RKN1226" s="19"/>
      <c r="RKO1226" s="19"/>
      <c r="RKP1226" s="19"/>
      <c r="RKQ1226" s="18"/>
      <c r="RKR1226" s="19"/>
      <c r="RKS1226" s="19"/>
      <c r="RKT1226" s="19"/>
      <c r="RKU1226" s="19"/>
      <c r="RKV1226" s="18"/>
      <c r="RKW1226" s="19"/>
      <c r="RKX1226" s="19"/>
      <c r="RKY1226" s="19"/>
      <c r="RKZ1226" s="19"/>
      <c r="RLA1226" s="18"/>
      <c r="RLB1226" s="19"/>
      <c r="RLC1226" s="19"/>
      <c r="RLD1226" s="19"/>
      <c r="RLE1226" s="19"/>
      <c r="RLF1226" s="18"/>
      <c r="RLG1226" s="19"/>
      <c r="RLH1226" s="19"/>
      <c r="RLI1226" s="19"/>
      <c r="RLJ1226" s="19"/>
      <c r="RLK1226" s="18"/>
      <c r="RLL1226" s="19"/>
      <c r="RLM1226" s="19"/>
      <c r="RLN1226" s="19"/>
      <c r="RLO1226" s="19"/>
      <c r="RLP1226" s="18"/>
      <c r="RLQ1226" s="19"/>
      <c r="RLR1226" s="19"/>
      <c r="RLS1226" s="19"/>
      <c r="RLT1226" s="19"/>
      <c r="RLU1226" s="18"/>
      <c r="RLV1226" s="19"/>
      <c r="RLW1226" s="19"/>
      <c r="RLX1226" s="19"/>
      <c r="RLY1226" s="19"/>
      <c r="RLZ1226" s="18"/>
      <c r="RMA1226" s="19"/>
      <c r="RMB1226" s="19"/>
      <c r="RMC1226" s="19"/>
      <c r="RMD1226" s="19"/>
      <c r="RME1226" s="18"/>
      <c r="RMF1226" s="19"/>
      <c r="RMG1226" s="19"/>
      <c r="RMH1226" s="19"/>
      <c r="RMI1226" s="19"/>
      <c r="RMJ1226" s="18"/>
      <c r="RMK1226" s="19"/>
      <c r="RML1226" s="19"/>
      <c r="RMM1226" s="19"/>
      <c r="RMN1226" s="19"/>
      <c r="RMO1226" s="18"/>
      <c r="RMP1226" s="19"/>
      <c r="RMQ1226" s="19"/>
      <c r="RMR1226" s="19"/>
      <c r="RMS1226" s="19"/>
      <c r="RMT1226" s="18"/>
      <c r="RMU1226" s="19"/>
      <c r="RMV1226" s="19"/>
      <c r="RMW1226" s="19"/>
      <c r="RMX1226" s="19"/>
      <c r="RMY1226" s="18"/>
      <c r="RMZ1226" s="19"/>
      <c r="RNA1226" s="19"/>
      <c r="RNB1226" s="19"/>
      <c r="RNC1226" s="19"/>
      <c r="RND1226" s="18"/>
      <c r="RNE1226" s="19"/>
      <c r="RNF1226" s="19"/>
      <c r="RNG1226" s="19"/>
      <c r="RNH1226" s="19"/>
      <c r="RNI1226" s="18"/>
      <c r="RNJ1226" s="19"/>
      <c r="RNK1226" s="19"/>
      <c r="RNL1226" s="19"/>
      <c r="RNM1226" s="19"/>
      <c r="RNN1226" s="18"/>
      <c r="RNO1226" s="19"/>
      <c r="RNP1226" s="19"/>
      <c r="RNQ1226" s="19"/>
      <c r="RNR1226" s="19"/>
      <c r="RNS1226" s="18"/>
      <c r="RNT1226" s="19"/>
      <c r="RNU1226" s="19"/>
      <c r="RNV1226" s="19"/>
      <c r="RNW1226" s="19"/>
      <c r="RNX1226" s="18"/>
      <c r="RNY1226" s="19"/>
      <c r="RNZ1226" s="19"/>
      <c r="ROA1226" s="19"/>
      <c r="ROB1226" s="19"/>
      <c r="ROC1226" s="18"/>
      <c r="ROD1226" s="19"/>
      <c r="ROE1226" s="19"/>
      <c r="ROF1226" s="19"/>
      <c r="ROG1226" s="19"/>
      <c r="ROH1226" s="18"/>
      <c r="ROI1226" s="19"/>
      <c r="ROJ1226" s="19"/>
      <c r="ROK1226" s="19"/>
      <c r="ROL1226" s="19"/>
      <c r="ROM1226" s="18"/>
      <c r="RON1226" s="19"/>
      <c r="ROO1226" s="19"/>
      <c r="ROP1226" s="19"/>
      <c r="ROQ1226" s="19"/>
      <c r="ROR1226" s="18"/>
      <c r="ROS1226" s="19"/>
      <c r="ROT1226" s="19"/>
      <c r="ROU1226" s="19"/>
      <c r="ROV1226" s="19"/>
      <c r="ROW1226" s="18"/>
      <c r="ROX1226" s="19"/>
      <c r="ROY1226" s="19"/>
      <c r="ROZ1226" s="19"/>
      <c r="RPA1226" s="19"/>
      <c r="RPB1226" s="18"/>
      <c r="RPC1226" s="19"/>
      <c r="RPD1226" s="19"/>
      <c r="RPE1226" s="19"/>
      <c r="RPF1226" s="19"/>
      <c r="RPG1226" s="18"/>
      <c r="RPH1226" s="19"/>
      <c r="RPI1226" s="19"/>
      <c r="RPJ1226" s="19"/>
      <c r="RPK1226" s="19"/>
      <c r="RPL1226" s="18"/>
      <c r="RPM1226" s="19"/>
      <c r="RPN1226" s="19"/>
      <c r="RPO1226" s="19"/>
      <c r="RPP1226" s="19"/>
      <c r="RPQ1226" s="18"/>
      <c r="RPR1226" s="19"/>
      <c r="RPS1226" s="19"/>
      <c r="RPT1226" s="19"/>
      <c r="RPU1226" s="19"/>
      <c r="RPV1226" s="18"/>
      <c r="RPW1226" s="19"/>
      <c r="RPX1226" s="19"/>
      <c r="RPY1226" s="19"/>
      <c r="RPZ1226" s="19"/>
      <c r="RQA1226" s="18"/>
      <c r="RQB1226" s="19"/>
      <c r="RQC1226" s="19"/>
      <c r="RQD1226" s="19"/>
      <c r="RQE1226" s="19"/>
      <c r="RQF1226" s="18"/>
      <c r="RQG1226" s="19"/>
      <c r="RQH1226" s="19"/>
      <c r="RQI1226" s="19"/>
      <c r="RQJ1226" s="19"/>
      <c r="RQK1226" s="18"/>
      <c r="RQL1226" s="19"/>
      <c r="RQM1226" s="19"/>
      <c r="RQN1226" s="19"/>
      <c r="RQO1226" s="19"/>
      <c r="RQP1226" s="18"/>
      <c r="RQQ1226" s="19"/>
      <c r="RQR1226" s="19"/>
      <c r="RQS1226" s="19"/>
      <c r="RQT1226" s="19"/>
      <c r="RQU1226" s="18"/>
      <c r="RQV1226" s="19"/>
      <c r="RQW1226" s="19"/>
      <c r="RQX1226" s="19"/>
      <c r="RQY1226" s="19"/>
      <c r="RQZ1226" s="18"/>
      <c r="RRA1226" s="19"/>
      <c r="RRB1226" s="19"/>
      <c r="RRC1226" s="19"/>
      <c r="RRD1226" s="19"/>
      <c r="RRE1226" s="18"/>
      <c r="RRF1226" s="19"/>
      <c r="RRG1226" s="19"/>
      <c r="RRH1226" s="19"/>
      <c r="RRI1226" s="19"/>
      <c r="RRJ1226" s="18"/>
      <c r="RRK1226" s="19"/>
      <c r="RRL1226" s="19"/>
      <c r="RRM1226" s="19"/>
      <c r="RRN1226" s="19"/>
      <c r="RRO1226" s="18"/>
      <c r="RRP1226" s="19"/>
      <c r="RRQ1226" s="19"/>
      <c r="RRR1226" s="19"/>
      <c r="RRS1226" s="19"/>
      <c r="RRT1226" s="18"/>
      <c r="RRU1226" s="19"/>
      <c r="RRV1226" s="19"/>
      <c r="RRW1226" s="19"/>
      <c r="RRX1226" s="19"/>
      <c r="RRY1226" s="18"/>
      <c r="RRZ1226" s="19"/>
      <c r="RSA1226" s="19"/>
      <c r="RSB1226" s="19"/>
      <c r="RSC1226" s="19"/>
      <c r="RSD1226" s="18"/>
      <c r="RSE1226" s="19"/>
      <c r="RSF1226" s="19"/>
      <c r="RSG1226" s="19"/>
      <c r="RSH1226" s="19"/>
      <c r="RSI1226" s="18"/>
      <c r="RSJ1226" s="19"/>
      <c r="RSK1226" s="19"/>
      <c r="RSL1226" s="19"/>
      <c r="RSM1226" s="19"/>
      <c r="RSN1226" s="18"/>
      <c r="RSO1226" s="19"/>
      <c r="RSP1226" s="19"/>
      <c r="RSQ1226" s="19"/>
      <c r="RSR1226" s="19"/>
      <c r="RSS1226" s="18"/>
      <c r="RST1226" s="19"/>
      <c r="RSU1226" s="19"/>
      <c r="RSV1226" s="19"/>
      <c r="RSW1226" s="19"/>
      <c r="RSX1226" s="18"/>
      <c r="RSY1226" s="19"/>
      <c r="RSZ1226" s="19"/>
      <c r="RTA1226" s="19"/>
      <c r="RTB1226" s="19"/>
      <c r="RTC1226" s="18"/>
      <c r="RTD1226" s="19"/>
      <c r="RTE1226" s="19"/>
      <c r="RTF1226" s="19"/>
      <c r="RTG1226" s="19"/>
      <c r="RTH1226" s="18"/>
      <c r="RTI1226" s="19"/>
      <c r="RTJ1226" s="19"/>
      <c r="RTK1226" s="19"/>
      <c r="RTL1226" s="19"/>
      <c r="RTM1226" s="18"/>
      <c r="RTN1226" s="19"/>
      <c r="RTO1226" s="19"/>
      <c r="RTP1226" s="19"/>
      <c r="RTQ1226" s="19"/>
      <c r="RTR1226" s="18"/>
      <c r="RTS1226" s="19"/>
      <c r="RTT1226" s="19"/>
      <c r="RTU1226" s="19"/>
      <c r="RTV1226" s="19"/>
      <c r="RTW1226" s="18"/>
      <c r="RTX1226" s="19"/>
      <c r="RTY1226" s="19"/>
      <c r="RTZ1226" s="19"/>
      <c r="RUA1226" s="19"/>
      <c r="RUB1226" s="18"/>
      <c r="RUC1226" s="19"/>
      <c r="RUD1226" s="19"/>
      <c r="RUE1226" s="19"/>
      <c r="RUF1226" s="19"/>
      <c r="RUG1226" s="18"/>
      <c r="RUH1226" s="19"/>
      <c r="RUI1226" s="19"/>
      <c r="RUJ1226" s="19"/>
      <c r="RUK1226" s="19"/>
      <c r="RUL1226" s="18"/>
      <c r="RUM1226" s="19"/>
      <c r="RUN1226" s="19"/>
      <c r="RUO1226" s="19"/>
      <c r="RUP1226" s="19"/>
      <c r="RUQ1226" s="18"/>
      <c r="RUR1226" s="19"/>
      <c r="RUS1226" s="19"/>
      <c r="RUT1226" s="19"/>
      <c r="RUU1226" s="19"/>
      <c r="RUV1226" s="18"/>
      <c r="RUW1226" s="19"/>
      <c r="RUX1226" s="19"/>
      <c r="RUY1226" s="19"/>
      <c r="RUZ1226" s="19"/>
      <c r="RVA1226" s="18"/>
      <c r="RVB1226" s="19"/>
      <c r="RVC1226" s="19"/>
      <c r="RVD1226" s="19"/>
      <c r="RVE1226" s="19"/>
      <c r="RVF1226" s="18"/>
      <c r="RVG1226" s="19"/>
      <c r="RVH1226" s="19"/>
      <c r="RVI1226" s="19"/>
      <c r="RVJ1226" s="19"/>
      <c r="RVK1226" s="18"/>
      <c r="RVL1226" s="19"/>
      <c r="RVM1226" s="19"/>
      <c r="RVN1226" s="19"/>
      <c r="RVO1226" s="19"/>
      <c r="RVP1226" s="18"/>
      <c r="RVQ1226" s="19"/>
      <c r="RVR1226" s="19"/>
      <c r="RVS1226" s="19"/>
      <c r="RVT1226" s="19"/>
      <c r="RVU1226" s="18"/>
      <c r="RVV1226" s="19"/>
      <c r="RVW1226" s="19"/>
      <c r="RVX1226" s="19"/>
      <c r="RVY1226" s="19"/>
      <c r="RVZ1226" s="18"/>
      <c r="RWA1226" s="19"/>
      <c r="RWB1226" s="19"/>
      <c r="RWC1226" s="19"/>
      <c r="RWD1226" s="19"/>
      <c r="RWE1226" s="18"/>
      <c r="RWF1226" s="19"/>
      <c r="RWG1226" s="19"/>
      <c r="RWH1226" s="19"/>
      <c r="RWI1226" s="19"/>
      <c r="RWJ1226" s="18"/>
      <c r="RWK1226" s="19"/>
      <c r="RWL1226" s="19"/>
      <c r="RWM1226" s="19"/>
      <c r="RWN1226" s="19"/>
      <c r="RWO1226" s="18"/>
      <c r="RWP1226" s="19"/>
      <c r="RWQ1226" s="19"/>
      <c r="RWR1226" s="19"/>
      <c r="RWS1226" s="19"/>
      <c r="RWT1226" s="18"/>
      <c r="RWU1226" s="19"/>
      <c r="RWV1226" s="19"/>
      <c r="RWW1226" s="19"/>
      <c r="RWX1226" s="19"/>
      <c r="RWY1226" s="18"/>
      <c r="RWZ1226" s="19"/>
      <c r="RXA1226" s="19"/>
      <c r="RXB1226" s="19"/>
      <c r="RXC1226" s="19"/>
      <c r="RXD1226" s="18"/>
      <c r="RXE1226" s="19"/>
      <c r="RXF1226" s="19"/>
      <c r="RXG1226" s="19"/>
      <c r="RXH1226" s="19"/>
      <c r="RXI1226" s="18"/>
      <c r="RXJ1226" s="19"/>
      <c r="RXK1226" s="19"/>
      <c r="RXL1226" s="19"/>
      <c r="RXM1226" s="19"/>
      <c r="RXN1226" s="18"/>
      <c r="RXO1226" s="19"/>
      <c r="RXP1226" s="19"/>
      <c r="RXQ1226" s="19"/>
      <c r="RXR1226" s="19"/>
      <c r="RXS1226" s="18"/>
      <c r="RXT1226" s="19"/>
      <c r="RXU1226" s="19"/>
      <c r="RXV1226" s="19"/>
      <c r="RXW1226" s="19"/>
      <c r="RXX1226" s="18"/>
      <c r="RXY1226" s="19"/>
      <c r="RXZ1226" s="19"/>
      <c r="RYA1226" s="19"/>
      <c r="RYB1226" s="19"/>
      <c r="RYC1226" s="18"/>
      <c r="RYD1226" s="19"/>
      <c r="RYE1226" s="19"/>
      <c r="RYF1226" s="19"/>
      <c r="RYG1226" s="19"/>
      <c r="RYH1226" s="18"/>
      <c r="RYI1226" s="19"/>
      <c r="RYJ1226" s="19"/>
      <c r="RYK1226" s="19"/>
      <c r="RYL1226" s="19"/>
      <c r="RYM1226" s="18"/>
      <c r="RYN1226" s="19"/>
      <c r="RYO1226" s="19"/>
      <c r="RYP1226" s="19"/>
      <c r="RYQ1226" s="19"/>
      <c r="RYR1226" s="18"/>
      <c r="RYS1226" s="19"/>
      <c r="RYT1226" s="19"/>
      <c r="RYU1226" s="19"/>
      <c r="RYV1226" s="19"/>
      <c r="RYW1226" s="18"/>
      <c r="RYX1226" s="19"/>
      <c r="RYY1226" s="19"/>
      <c r="RYZ1226" s="19"/>
      <c r="RZA1226" s="19"/>
      <c r="RZB1226" s="18"/>
      <c r="RZC1226" s="19"/>
      <c r="RZD1226" s="19"/>
      <c r="RZE1226" s="19"/>
      <c r="RZF1226" s="19"/>
      <c r="RZG1226" s="18"/>
      <c r="RZH1226" s="19"/>
      <c r="RZI1226" s="19"/>
      <c r="RZJ1226" s="19"/>
      <c r="RZK1226" s="19"/>
      <c r="RZL1226" s="18"/>
      <c r="RZM1226" s="19"/>
      <c r="RZN1226" s="19"/>
      <c r="RZO1226" s="19"/>
      <c r="RZP1226" s="19"/>
      <c r="RZQ1226" s="18"/>
      <c r="RZR1226" s="19"/>
      <c r="RZS1226" s="19"/>
      <c r="RZT1226" s="19"/>
      <c r="RZU1226" s="19"/>
      <c r="RZV1226" s="18"/>
      <c r="RZW1226" s="19"/>
      <c r="RZX1226" s="19"/>
      <c r="RZY1226" s="19"/>
      <c r="RZZ1226" s="19"/>
      <c r="SAA1226" s="18"/>
      <c r="SAB1226" s="19"/>
      <c r="SAC1226" s="19"/>
      <c r="SAD1226" s="19"/>
      <c r="SAE1226" s="19"/>
      <c r="SAF1226" s="18"/>
      <c r="SAG1226" s="19"/>
      <c r="SAH1226" s="19"/>
      <c r="SAI1226" s="19"/>
      <c r="SAJ1226" s="19"/>
      <c r="SAK1226" s="18"/>
      <c r="SAL1226" s="19"/>
      <c r="SAM1226" s="19"/>
      <c r="SAN1226" s="19"/>
      <c r="SAO1226" s="19"/>
      <c r="SAP1226" s="18"/>
      <c r="SAQ1226" s="19"/>
      <c r="SAR1226" s="19"/>
      <c r="SAS1226" s="19"/>
      <c r="SAT1226" s="19"/>
      <c r="SAU1226" s="18"/>
      <c r="SAV1226" s="19"/>
      <c r="SAW1226" s="19"/>
      <c r="SAX1226" s="19"/>
      <c r="SAY1226" s="19"/>
      <c r="SAZ1226" s="18"/>
      <c r="SBA1226" s="19"/>
      <c r="SBB1226" s="19"/>
      <c r="SBC1226" s="19"/>
      <c r="SBD1226" s="19"/>
      <c r="SBE1226" s="18"/>
      <c r="SBF1226" s="19"/>
      <c r="SBG1226" s="19"/>
      <c r="SBH1226" s="19"/>
      <c r="SBI1226" s="19"/>
      <c r="SBJ1226" s="18"/>
      <c r="SBK1226" s="19"/>
      <c r="SBL1226" s="19"/>
      <c r="SBM1226" s="19"/>
      <c r="SBN1226" s="19"/>
      <c r="SBO1226" s="18"/>
      <c r="SBP1226" s="19"/>
      <c r="SBQ1226" s="19"/>
      <c r="SBR1226" s="19"/>
      <c r="SBS1226" s="19"/>
      <c r="SBT1226" s="18"/>
      <c r="SBU1226" s="19"/>
      <c r="SBV1226" s="19"/>
      <c r="SBW1226" s="19"/>
      <c r="SBX1226" s="19"/>
      <c r="SBY1226" s="18"/>
      <c r="SBZ1226" s="19"/>
      <c r="SCA1226" s="19"/>
      <c r="SCB1226" s="19"/>
      <c r="SCC1226" s="19"/>
      <c r="SCD1226" s="18"/>
      <c r="SCE1226" s="19"/>
      <c r="SCF1226" s="19"/>
      <c r="SCG1226" s="19"/>
      <c r="SCH1226" s="19"/>
      <c r="SCI1226" s="18"/>
      <c r="SCJ1226" s="19"/>
      <c r="SCK1226" s="19"/>
      <c r="SCL1226" s="19"/>
      <c r="SCM1226" s="19"/>
      <c r="SCN1226" s="18"/>
      <c r="SCO1226" s="19"/>
      <c r="SCP1226" s="19"/>
      <c r="SCQ1226" s="19"/>
      <c r="SCR1226" s="19"/>
      <c r="SCS1226" s="18"/>
      <c r="SCT1226" s="19"/>
      <c r="SCU1226" s="19"/>
      <c r="SCV1226" s="19"/>
      <c r="SCW1226" s="19"/>
      <c r="SCX1226" s="18"/>
      <c r="SCY1226" s="19"/>
      <c r="SCZ1226" s="19"/>
      <c r="SDA1226" s="19"/>
      <c r="SDB1226" s="19"/>
      <c r="SDC1226" s="18"/>
      <c r="SDD1226" s="19"/>
      <c r="SDE1226" s="19"/>
      <c r="SDF1226" s="19"/>
      <c r="SDG1226" s="19"/>
      <c r="SDH1226" s="18"/>
      <c r="SDI1226" s="19"/>
      <c r="SDJ1226" s="19"/>
      <c r="SDK1226" s="19"/>
      <c r="SDL1226" s="19"/>
      <c r="SDM1226" s="18"/>
      <c r="SDN1226" s="19"/>
      <c r="SDO1226" s="19"/>
      <c r="SDP1226" s="19"/>
      <c r="SDQ1226" s="19"/>
      <c r="SDR1226" s="18"/>
      <c r="SDS1226" s="19"/>
      <c r="SDT1226" s="19"/>
      <c r="SDU1226" s="19"/>
      <c r="SDV1226" s="19"/>
      <c r="SDW1226" s="18"/>
      <c r="SDX1226" s="19"/>
      <c r="SDY1226" s="19"/>
      <c r="SDZ1226" s="19"/>
      <c r="SEA1226" s="19"/>
      <c r="SEB1226" s="18"/>
      <c r="SEC1226" s="19"/>
      <c r="SED1226" s="19"/>
      <c r="SEE1226" s="19"/>
      <c r="SEF1226" s="19"/>
      <c r="SEG1226" s="18"/>
      <c r="SEH1226" s="19"/>
      <c r="SEI1226" s="19"/>
      <c r="SEJ1226" s="19"/>
      <c r="SEK1226" s="19"/>
      <c r="SEL1226" s="18"/>
      <c r="SEM1226" s="19"/>
      <c r="SEN1226" s="19"/>
      <c r="SEO1226" s="19"/>
      <c r="SEP1226" s="19"/>
      <c r="SEQ1226" s="18"/>
      <c r="SER1226" s="19"/>
      <c r="SES1226" s="19"/>
      <c r="SET1226" s="19"/>
      <c r="SEU1226" s="19"/>
      <c r="SEV1226" s="18"/>
      <c r="SEW1226" s="19"/>
      <c r="SEX1226" s="19"/>
      <c r="SEY1226" s="19"/>
      <c r="SEZ1226" s="19"/>
      <c r="SFA1226" s="18"/>
      <c r="SFB1226" s="19"/>
      <c r="SFC1226" s="19"/>
      <c r="SFD1226" s="19"/>
      <c r="SFE1226" s="19"/>
      <c r="SFF1226" s="18"/>
      <c r="SFG1226" s="19"/>
      <c r="SFH1226" s="19"/>
      <c r="SFI1226" s="19"/>
      <c r="SFJ1226" s="19"/>
      <c r="SFK1226" s="18"/>
      <c r="SFL1226" s="19"/>
      <c r="SFM1226" s="19"/>
      <c r="SFN1226" s="19"/>
      <c r="SFO1226" s="19"/>
      <c r="SFP1226" s="18"/>
      <c r="SFQ1226" s="19"/>
      <c r="SFR1226" s="19"/>
      <c r="SFS1226" s="19"/>
      <c r="SFT1226" s="19"/>
      <c r="SFU1226" s="18"/>
      <c r="SFV1226" s="19"/>
      <c r="SFW1226" s="19"/>
      <c r="SFX1226" s="19"/>
      <c r="SFY1226" s="19"/>
      <c r="SFZ1226" s="18"/>
      <c r="SGA1226" s="19"/>
      <c r="SGB1226" s="19"/>
      <c r="SGC1226" s="19"/>
      <c r="SGD1226" s="19"/>
      <c r="SGE1226" s="18"/>
      <c r="SGF1226" s="19"/>
      <c r="SGG1226" s="19"/>
      <c r="SGH1226" s="19"/>
      <c r="SGI1226" s="19"/>
      <c r="SGJ1226" s="18"/>
      <c r="SGK1226" s="19"/>
      <c r="SGL1226" s="19"/>
      <c r="SGM1226" s="19"/>
      <c r="SGN1226" s="19"/>
      <c r="SGO1226" s="18"/>
      <c r="SGP1226" s="19"/>
      <c r="SGQ1226" s="19"/>
      <c r="SGR1226" s="19"/>
      <c r="SGS1226" s="19"/>
      <c r="SGT1226" s="18"/>
      <c r="SGU1226" s="19"/>
      <c r="SGV1226" s="19"/>
      <c r="SGW1226" s="19"/>
      <c r="SGX1226" s="19"/>
      <c r="SGY1226" s="18"/>
      <c r="SGZ1226" s="19"/>
      <c r="SHA1226" s="19"/>
      <c r="SHB1226" s="19"/>
      <c r="SHC1226" s="19"/>
      <c r="SHD1226" s="18"/>
      <c r="SHE1226" s="19"/>
      <c r="SHF1226" s="19"/>
      <c r="SHG1226" s="19"/>
      <c r="SHH1226" s="19"/>
      <c r="SHI1226" s="18"/>
      <c r="SHJ1226" s="19"/>
      <c r="SHK1226" s="19"/>
      <c r="SHL1226" s="19"/>
      <c r="SHM1226" s="19"/>
      <c r="SHN1226" s="18"/>
      <c r="SHO1226" s="19"/>
      <c r="SHP1226" s="19"/>
      <c r="SHQ1226" s="19"/>
      <c r="SHR1226" s="19"/>
      <c r="SHS1226" s="18"/>
      <c r="SHT1226" s="19"/>
      <c r="SHU1226" s="19"/>
      <c r="SHV1226" s="19"/>
      <c r="SHW1226" s="19"/>
      <c r="SHX1226" s="18"/>
      <c r="SHY1226" s="19"/>
      <c r="SHZ1226" s="19"/>
      <c r="SIA1226" s="19"/>
      <c r="SIB1226" s="19"/>
      <c r="SIC1226" s="18"/>
      <c r="SID1226" s="19"/>
      <c r="SIE1226" s="19"/>
      <c r="SIF1226" s="19"/>
      <c r="SIG1226" s="19"/>
      <c r="SIH1226" s="18"/>
      <c r="SII1226" s="19"/>
      <c r="SIJ1226" s="19"/>
      <c r="SIK1226" s="19"/>
      <c r="SIL1226" s="19"/>
      <c r="SIM1226" s="18"/>
      <c r="SIN1226" s="19"/>
      <c r="SIO1226" s="19"/>
      <c r="SIP1226" s="19"/>
      <c r="SIQ1226" s="19"/>
      <c r="SIR1226" s="18"/>
      <c r="SIS1226" s="19"/>
      <c r="SIT1226" s="19"/>
      <c r="SIU1226" s="19"/>
      <c r="SIV1226" s="19"/>
      <c r="SIW1226" s="18"/>
      <c r="SIX1226" s="19"/>
      <c r="SIY1226" s="19"/>
      <c r="SIZ1226" s="19"/>
      <c r="SJA1226" s="19"/>
      <c r="SJB1226" s="18"/>
      <c r="SJC1226" s="19"/>
      <c r="SJD1226" s="19"/>
      <c r="SJE1226" s="19"/>
      <c r="SJF1226" s="19"/>
      <c r="SJG1226" s="18"/>
      <c r="SJH1226" s="19"/>
      <c r="SJI1226" s="19"/>
      <c r="SJJ1226" s="19"/>
      <c r="SJK1226" s="19"/>
      <c r="SJL1226" s="18"/>
      <c r="SJM1226" s="19"/>
      <c r="SJN1226" s="19"/>
      <c r="SJO1226" s="19"/>
      <c r="SJP1226" s="19"/>
      <c r="SJQ1226" s="18"/>
      <c r="SJR1226" s="19"/>
      <c r="SJS1226" s="19"/>
      <c r="SJT1226" s="19"/>
      <c r="SJU1226" s="19"/>
      <c r="SJV1226" s="18"/>
      <c r="SJW1226" s="19"/>
      <c r="SJX1226" s="19"/>
      <c r="SJY1226" s="19"/>
      <c r="SJZ1226" s="19"/>
      <c r="SKA1226" s="18"/>
      <c r="SKB1226" s="19"/>
      <c r="SKC1226" s="19"/>
      <c r="SKD1226" s="19"/>
      <c r="SKE1226" s="19"/>
      <c r="SKF1226" s="18"/>
      <c r="SKG1226" s="19"/>
      <c r="SKH1226" s="19"/>
      <c r="SKI1226" s="19"/>
      <c r="SKJ1226" s="19"/>
      <c r="SKK1226" s="18"/>
      <c r="SKL1226" s="19"/>
      <c r="SKM1226" s="19"/>
      <c r="SKN1226" s="19"/>
      <c r="SKO1226" s="19"/>
      <c r="SKP1226" s="18"/>
      <c r="SKQ1226" s="19"/>
      <c r="SKR1226" s="19"/>
      <c r="SKS1226" s="19"/>
      <c r="SKT1226" s="19"/>
      <c r="SKU1226" s="18"/>
      <c r="SKV1226" s="19"/>
      <c r="SKW1226" s="19"/>
      <c r="SKX1226" s="19"/>
      <c r="SKY1226" s="19"/>
      <c r="SKZ1226" s="18"/>
      <c r="SLA1226" s="19"/>
      <c r="SLB1226" s="19"/>
      <c r="SLC1226" s="19"/>
      <c r="SLD1226" s="19"/>
      <c r="SLE1226" s="18"/>
      <c r="SLF1226" s="19"/>
      <c r="SLG1226" s="19"/>
      <c r="SLH1226" s="19"/>
      <c r="SLI1226" s="19"/>
      <c r="SLJ1226" s="18"/>
      <c r="SLK1226" s="19"/>
      <c r="SLL1226" s="19"/>
      <c r="SLM1226" s="19"/>
      <c r="SLN1226" s="19"/>
      <c r="SLO1226" s="18"/>
      <c r="SLP1226" s="19"/>
      <c r="SLQ1226" s="19"/>
      <c r="SLR1226" s="19"/>
      <c r="SLS1226" s="19"/>
      <c r="SLT1226" s="18"/>
      <c r="SLU1226" s="19"/>
      <c r="SLV1226" s="19"/>
      <c r="SLW1226" s="19"/>
      <c r="SLX1226" s="19"/>
      <c r="SLY1226" s="18"/>
      <c r="SLZ1226" s="19"/>
      <c r="SMA1226" s="19"/>
      <c r="SMB1226" s="19"/>
      <c r="SMC1226" s="19"/>
      <c r="SMD1226" s="18"/>
      <c r="SME1226" s="19"/>
      <c r="SMF1226" s="19"/>
      <c r="SMG1226" s="19"/>
      <c r="SMH1226" s="19"/>
      <c r="SMI1226" s="18"/>
      <c r="SMJ1226" s="19"/>
      <c r="SMK1226" s="19"/>
      <c r="SML1226" s="19"/>
      <c r="SMM1226" s="19"/>
      <c r="SMN1226" s="18"/>
      <c r="SMO1226" s="19"/>
      <c r="SMP1226" s="19"/>
      <c r="SMQ1226" s="19"/>
      <c r="SMR1226" s="19"/>
      <c r="SMS1226" s="18"/>
      <c r="SMT1226" s="19"/>
      <c r="SMU1226" s="19"/>
      <c r="SMV1226" s="19"/>
      <c r="SMW1226" s="19"/>
      <c r="SMX1226" s="18"/>
      <c r="SMY1226" s="19"/>
      <c r="SMZ1226" s="19"/>
      <c r="SNA1226" s="19"/>
      <c r="SNB1226" s="19"/>
      <c r="SNC1226" s="18"/>
      <c r="SND1226" s="19"/>
      <c r="SNE1226" s="19"/>
      <c r="SNF1226" s="19"/>
      <c r="SNG1226" s="19"/>
      <c r="SNH1226" s="18"/>
      <c r="SNI1226" s="19"/>
      <c r="SNJ1226" s="19"/>
      <c r="SNK1226" s="19"/>
      <c r="SNL1226" s="19"/>
      <c r="SNM1226" s="18"/>
      <c r="SNN1226" s="19"/>
      <c r="SNO1226" s="19"/>
      <c r="SNP1226" s="19"/>
      <c r="SNQ1226" s="19"/>
      <c r="SNR1226" s="18"/>
      <c r="SNS1226" s="19"/>
      <c r="SNT1226" s="19"/>
      <c r="SNU1226" s="19"/>
      <c r="SNV1226" s="19"/>
      <c r="SNW1226" s="18"/>
      <c r="SNX1226" s="19"/>
      <c r="SNY1226" s="19"/>
      <c r="SNZ1226" s="19"/>
      <c r="SOA1226" s="19"/>
      <c r="SOB1226" s="18"/>
      <c r="SOC1226" s="19"/>
      <c r="SOD1226" s="19"/>
      <c r="SOE1226" s="19"/>
      <c r="SOF1226" s="19"/>
      <c r="SOG1226" s="18"/>
      <c r="SOH1226" s="19"/>
      <c r="SOI1226" s="19"/>
      <c r="SOJ1226" s="19"/>
      <c r="SOK1226" s="19"/>
      <c r="SOL1226" s="18"/>
      <c r="SOM1226" s="19"/>
      <c r="SON1226" s="19"/>
      <c r="SOO1226" s="19"/>
      <c r="SOP1226" s="19"/>
      <c r="SOQ1226" s="18"/>
      <c r="SOR1226" s="19"/>
      <c r="SOS1226" s="19"/>
      <c r="SOT1226" s="19"/>
      <c r="SOU1226" s="19"/>
      <c r="SOV1226" s="18"/>
      <c r="SOW1226" s="19"/>
      <c r="SOX1226" s="19"/>
      <c r="SOY1226" s="19"/>
      <c r="SOZ1226" s="19"/>
      <c r="SPA1226" s="18"/>
      <c r="SPB1226" s="19"/>
      <c r="SPC1226" s="19"/>
      <c r="SPD1226" s="19"/>
      <c r="SPE1226" s="19"/>
      <c r="SPF1226" s="18"/>
      <c r="SPG1226" s="19"/>
      <c r="SPH1226" s="19"/>
      <c r="SPI1226" s="19"/>
      <c r="SPJ1226" s="19"/>
      <c r="SPK1226" s="18"/>
      <c r="SPL1226" s="19"/>
      <c r="SPM1226" s="19"/>
      <c r="SPN1226" s="19"/>
      <c r="SPO1226" s="19"/>
      <c r="SPP1226" s="18"/>
      <c r="SPQ1226" s="19"/>
      <c r="SPR1226" s="19"/>
      <c r="SPS1226" s="19"/>
      <c r="SPT1226" s="19"/>
      <c r="SPU1226" s="18"/>
      <c r="SPV1226" s="19"/>
      <c r="SPW1226" s="19"/>
      <c r="SPX1226" s="19"/>
      <c r="SPY1226" s="19"/>
      <c r="SPZ1226" s="18"/>
      <c r="SQA1226" s="19"/>
      <c r="SQB1226" s="19"/>
      <c r="SQC1226" s="19"/>
      <c r="SQD1226" s="19"/>
      <c r="SQE1226" s="18"/>
      <c r="SQF1226" s="19"/>
      <c r="SQG1226" s="19"/>
      <c r="SQH1226" s="19"/>
      <c r="SQI1226" s="19"/>
      <c r="SQJ1226" s="18"/>
      <c r="SQK1226" s="19"/>
      <c r="SQL1226" s="19"/>
      <c r="SQM1226" s="19"/>
      <c r="SQN1226" s="19"/>
      <c r="SQO1226" s="18"/>
      <c r="SQP1226" s="19"/>
      <c r="SQQ1226" s="19"/>
      <c r="SQR1226" s="19"/>
      <c r="SQS1226" s="19"/>
      <c r="SQT1226" s="18"/>
      <c r="SQU1226" s="19"/>
      <c r="SQV1226" s="19"/>
      <c r="SQW1226" s="19"/>
      <c r="SQX1226" s="19"/>
      <c r="SQY1226" s="18"/>
      <c r="SQZ1226" s="19"/>
      <c r="SRA1226" s="19"/>
      <c r="SRB1226" s="19"/>
      <c r="SRC1226" s="19"/>
      <c r="SRD1226" s="18"/>
      <c r="SRE1226" s="19"/>
      <c r="SRF1226" s="19"/>
      <c r="SRG1226" s="19"/>
      <c r="SRH1226" s="19"/>
      <c r="SRI1226" s="18"/>
      <c r="SRJ1226" s="19"/>
      <c r="SRK1226" s="19"/>
      <c r="SRL1226" s="19"/>
      <c r="SRM1226" s="19"/>
      <c r="SRN1226" s="18"/>
      <c r="SRO1226" s="19"/>
      <c r="SRP1226" s="19"/>
      <c r="SRQ1226" s="19"/>
      <c r="SRR1226" s="19"/>
      <c r="SRS1226" s="18"/>
      <c r="SRT1226" s="19"/>
      <c r="SRU1226" s="19"/>
      <c r="SRV1226" s="19"/>
      <c r="SRW1226" s="19"/>
      <c r="SRX1226" s="18"/>
      <c r="SRY1226" s="19"/>
      <c r="SRZ1226" s="19"/>
      <c r="SSA1226" s="19"/>
      <c r="SSB1226" s="19"/>
      <c r="SSC1226" s="18"/>
      <c r="SSD1226" s="19"/>
      <c r="SSE1226" s="19"/>
      <c r="SSF1226" s="19"/>
      <c r="SSG1226" s="19"/>
      <c r="SSH1226" s="18"/>
      <c r="SSI1226" s="19"/>
      <c r="SSJ1226" s="19"/>
      <c r="SSK1226" s="19"/>
      <c r="SSL1226" s="19"/>
      <c r="SSM1226" s="18"/>
      <c r="SSN1226" s="19"/>
      <c r="SSO1226" s="19"/>
      <c r="SSP1226" s="19"/>
      <c r="SSQ1226" s="19"/>
      <c r="SSR1226" s="18"/>
      <c r="SSS1226" s="19"/>
      <c r="SST1226" s="19"/>
      <c r="SSU1226" s="19"/>
      <c r="SSV1226" s="19"/>
      <c r="SSW1226" s="18"/>
      <c r="SSX1226" s="19"/>
      <c r="SSY1226" s="19"/>
      <c r="SSZ1226" s="19"/>
      <c r="STA1226" s="19"/>
      <c r="STB1226" s="18"/>
      <c r="STC1226" s="19"/>
      <c r="STD1226" s="19"/>
      <c r="STE1226" s="19"/>
      <c r="STF1226" s="19"/>
      <c r="STG1226" s="18"/>
      <c r="STH1226" s="19"/>
      <c r="STI1226" s="19"/>
      <c r="STJ1226" s="19"/>
      <c r="STK1226" s="19"/>
      <c r="STL1226" s="18"/>
      <c r="STM1226" s="19"/>
      <c r="STN1226" s="19"/>
      <c r="STO1226" s="19"/>
      <c r="STP1226" s="19"/>
      <c r="STQ1226" s="18"/>
      <c r="STR1226" s="19"/>
      <c r="STS1226" s="19"/>
      <c r="STT1226" s="19"/>
      <c r="STU1226" s="19"/>
      <c r="STV1226" s="18"/>
      <c r="STW1226" s="19"/>
      <c r="STX1226" s="19"/>
      <c r="STY1226" s="19"/>
      <c r="STZ1226" s="19"/>
      <c r="SUA1226" s="18"/>
      <c r="SUB1226" s="19"/>
      <c r="SUC1226" s="19"/>
      <c r="SUD1226" s="19"/>
      <c r="SUE1226" s="19"/>
      <c r="SUF1226" s="18"/>
      <c r="SUG1226" s="19"/>
      <c r="SUH1226" s="19"/>
      <c r="SUI1226" s="19"/>
      <c r="SUJ1226" s="19"/>
      <c r="SUK1226" s="18"/>
      <c r="SUL1226" s="19"/>
      <c r="SUM1226" s="19"/>
      <c r="SUN1226" s="19"/>
      <c r="SUO1226" s="19"/>
      <c r="SUP1226" s="18"/>
      <c r="SUQ1226" s="19"/>
      <c r="SUR1226" s="19"/>
      <c r="SUS1226" s="19"/>
      <c r="SUT1226" s="19"/>
      <c r="SUU1226" s="18"/>
      <c r="SUV1226" s="19"/>
      <c r="SUW1226" s="19"/>
      <c r="SUX1226" s="19"/>
      <c r="SUY1226" s="19"/>
      <c r="SUZ1226" s="18"/>
      <c r="SVA1226" s="19"/>
      <c r="SVB1226" s="19"/>
      <c r="SVC1226" s="19"/>
      <c r="SVD1226" s="19"/>
      <c r="SVE1226" s="18"/>
      <c r="SVF1226" s="19"/>
      <c r="SVG1226" s="19"/>
      <c r="SVH1226" s="19"/>
      <c r="SVI1226" s="19"/>
      <c r="SVJ1226" s="18"/>
      <c r="SVK1226" s="19"/>
      <c r="SVL1226" s="19"/>
      <c r="SVM1226" s="19"/>
      <c r="SVN1226" s="19"/>
      <c r="SVO1226" s="18"/>
      <c r="SVP1226" s="19"/>
      <c r="SVQ1226" s="19"/>
      <c r="SVR1226" s="19"/>
      <c r="SVS1226" s="19"/>
      <c r="SVT1226" s="18"/>
      <c r="SVU1226" s="19"/>
      <c r="SVV1226" s="19"/>
      <c r="SVW1226" s="19"/>
      <c r="SVX1226" s="19"/>
      <c r="SVY1226" s="18"/>
      <c r="SVZ1226" s="19"/>
      <c r="SWA1226" s="19"/>
      <c r="SWB1226" s="19"/>
      <c r="SWC1226" s="19"/>
      <c r="SWD1226" s="18"/>
      <c r="SWE1226" s="19"/>
      <c r="SWF1226" s="19"/>
      <c r="SWG1226" s="19"/>
      <c r="SWH1226" s="19"/>
      <c r="SWI1226" s="18"/>
      <c r="SWJ1226" s="19"/>
      <c r="SWK1226" s="19"/>
      <c r="SWL1226" s="19"/>
      <c r="SWM1226" s="19"/>
      <c r="SWN1226" s="18"/>
      <c r="SWO1226" s="19"/>
      <c r="SWP1226" s="19"/>
      <c r="SWQ1226" s="19"/>
      <c r="SWR1226" s="19"/>
      <c r="SWS1226" s="18"/>
      <c r="SWT1226" s="19"/>
      <c r="SWU1226" s="19"/>
      <c r="SWV1226" s="19"/>
      <c r="SWW1226" s="19"/>
      <c r="SWX1226" s="18"/>
      <c r="SWY1226" s="19"/>
      <c r="SWZ1226" s="19"/>
      <c r="SXA1226" s="19"/>
      <c r="SXB1226" s="19"/>
      <c r="SXC1226" s="18"/>
      <c r="SXD1226" s="19"/>
      <c r="SXE1226" s="19"/>
      <c r="SXF1226" s="19"/>
      <c r="SXG1226" s="19"/>
      <c r="SXH1226" s="18"/>
      <c r="SXI1226" s="19"/>
      <c r="SXJ1226" s="19"/>
      <c r="SXK1226" s="19"/>
      <c r="SXL1226" s="19"/>
      <c r="SXM1226" s="18"/>
      <c r="SXN1226" s="19"/>
      <c r="SXO1226" s="19"/>
      <c r="SXP1226" s="19"/>
      <c r="SXQ1226" s="19"/>
      <c r="SXR1226" s="18"/>
      <c r="SXS1226" s="19"/>
      <c r="SXT1226" s="19"/>
      <c r="SXU1226" s="19"/>
      <c r="SXV1226" s="19"/>
      <c r="SXW1226" s="18"/>
      <c r="SXX1226" s="19"/>
      <c r="SXY1226" s="19"/>
      <c r="SXZ1226" s="19"/>
      <c r="SYA1226" s="19"/>
      <c r="SYB1226" s="18"/>
      <c r="SYC1226" s="19"/>
      <c r="SYD1226" s="19"/>
      <c r="SYE1226" s="19"/>
      <c r="SYF1226" s="19"/>
      <c r="SYG1226" s="18"/>
      <c r="SYH1226" s="19"/>
      <c r="SYI1226" s="19"/>
      <c r="SYJ1226" s="19"/>
      <c r="SYK1226" s="19"/>
      <c r="SYL1226" s="18"/>
      <c r="SYM1226" s="19"/>
      <c r="SYN1226" s="19"/>
      <c r="SYO1226" s="19"/>
      <c r="SYP1226" s="19"/>
      <c r="SYQ1226" s="18"/>
      <c r="SYR1226" s="19"/>
      <c r="SYS1226" s="19"/>
      <c r="SYT1226" s="19"/>
      <c r="SYU1226" s="19"/>
      <c r="SYV1226" s="18"/>
      <c r="SYW1226" s="19"/>
      <c r="SYX1226" s="19"/>
      <c r="SYY1226" s="19"/>
      <c r="SYZ1226" s="19"/>
      <c r="SZA1226" s="18"/>
      <c r="SZB1226" s="19"/>
      <c r="SZC1226" s="19"/>
      <c r="SZD1226" s="19"/>
      <c r="SZE1226" s="19"/>
      <c r="SZF1226" s="18"/>
      <c r="SZG1226" s="19"/>
      <c r="SZH1226" s="19"/>
      <c r="SZI1226" s="19"/>
      <c r="SZJ1226" s="19"/>
      <c r="SZK1226" s="18"/>
      <c r="SZL1226" s="19"/>
      <c r="SZM1226" s="19"/>
      <c r="SZN1226" s="19"/>
      <c r="SZO1226" s="19"/>
      <c r="SZP1226" s="18"/>
      <c r="SZQ1226" s="19"/>
      <c r="SZR1226" s="19"/>
      <c r="SZS1226" s="19"/>
      <c r="SZT1226" s="19"/>
      <c r="SZU1226" s="18"/>
      <c r="SZV1226" s="19"/>
      <c r="SZW1226" s="19"/>
      <c r="SZX1226" s="19"/>
      <c r="SZY1226" s="19"/>
      <c r="SZZ1226" s="18"/>
      <c r="TAA1226" s="19"/>
      <c r="TAB1226" s="19"/>
      <c r="TAC1226" s="19"/>
      <c r="TAD1226" s="19"/>
      <c r="TAE1226" s="18"/>
      <c r="TAF1226" s="19"/>
      <c r="TAG1226" s="19"/>
      <c r="TAH1226" s="19"/>
      <c r="TAI1226" s="19"/>
      <c r="TAJ1226" s="18"/>
      <c r="TAK1226" s="19"/>
      <c r="TAL1226" s="19"/>
      <c r="TAM1226" s="19"/>
      <c r="TAN1226" s="19"/>
      <c r="TAO1226" s="18"/>
      <c r="TAP1226" s="19"/>
      <c r="TAQ1226" s="19"/>
      <c r="TAR1226" s="19"/>
      <c r="TAS1226" s="19"/>
      <c r="TAT1226" s="18"/>
      <c r="TAU1226" s="19"/>
      <c r="TAV1226" s="19"/>
      <c r="TAW1226" s="19"/>
      <c r="TAX1226" s="19"/>
      <c r="TAY1226" s="18"/>
      <c r="TAZ1226" s="19"/>
      <c r="TBA1226" s="19"/>
      <c r="TBB1226" s="19"/>
      <c r="TBC1226" s="19"/>
      <c r="TBD1226" s="18"/>
      <c r="TBE1226" s="19"/>
      <c r="TBF1226" s="19"/>
      <c r="TBG1226" s="19"/>
      <c r="TBH1226" s="19"/>
      <c r="TBI1226" s="18"/>
      <c r="TBJ1226" s="19"/>
      <c r="TBK1226" s="19"/>
      <c r="TBL1226" s="19"/>
      <c r="TBM1226" s="19"/>
      <c r="TBN1226" s="18"/>
      <c r="TBO1226" s="19"/>
      <c r="TBP1226" s="19"/>
      <c r="TBQ1226" s="19"/>
      <c r="TBR1226" s="19"/>
      <c r="TBS1226" s="18"/>
      <c r="TBT1226" s="19"/>
      <c r="TBU1226" s="19"/>
      <c r="TBV1226" s="19"/>
      <c r="TBW1226" s="19"/>
      <c r="TBX1226" s="18"/>
      <c r="TBY1226" s="19"/>
      <c r="TBZ1226" s="19"/>
      <c r="TCA1226" s="19"/>
      <c r="TCB1226" s="19"/>
      <c r="TCC1226" s="18"/>
      <c r="TCD1226" s="19"/>
      <c r="TCE1226" s="19"/>
      <c r="TCF1226" s="19"/>
      <c r="TCG1226" s="19"/>
      <c r="TCH1226" s="18"/>
      <c r="TCI1226" s="19"/>
      <c r="TCJ1226" s="19"/>
      <c r="TCK1226" s="19"/>
      <c r="TCL1226" s="19"/>
      <c r="TCM1226" s="18"/>
      <c r="TCN1226" s="19"/>
      <c r="TCO1226" s="19"/>
      <c r="TCP1226" s="19"/>
      <c r="TCQ1226" s="19"/>
      <c r="TCR1226" s="18"/>
      <c r="TCS1226" s="19"/>
      <c r="TCT1226" s="19"/>
      <c r="TCU1226" s="19"/>
      <c r="TCV1226" s="19"/>
      <c r="TCW1226" s="18"/>
      <c r="TCX1226" s="19"/>
      <c r="TCY1226" s="19"/>
      <c r="TCZ1226" s="19"/>
      <c r="TDA1226" s="19"/>
      <c r="TDB1226" s="18"/>
      <c r="TDC1226" s="19"/>
      <c r="TDD1226" s="19"/>
      <c r="TDE1226" s="19"/>
      <c r="TDF1226" s="19"/>
      <c r="TDG1226" s="18"/>
      <c r="TDH1226" s="19"/>
      <c r="TDI1226" s="19"/>
      <c r="TDJ1226" s="19"/>
      <c r="TDK1226" s="19"/>
      <c r="TDL1226" s="18"/>
      <c r="TDM1226" s="19"/>
      <c r="TDN1226" s="19"/>
      <c r="TDO1226" s="19"/>
      <c r="TDP1226" s="19"/>
      <c r="TDQ1226" s="18"/>
      <c r="TDR1226" s="19"/>
      <c r="TDS1226" s="19"/>
      <c r="TDT1226" s="19"/>
      <c r="TDU1226" s="19"/>
      <c r="TDV1226" s="18"/>
      <c r="TDW1226" s="19"/>
      <c r="TDX1226" s="19"/>
      <c r="TDY1226" s="19"/>
      <c r="TDZ1226" s="19"/>
      <c r="TEA1226" s="18"/>
      <c r="TEB1226" s="19"/>
      <c r="TEC1226" s="19"/>
      <c r="TED1226" s="19"/>
      <c r="TEE1226" s="19"/>
      <c r="TEF1226" s="18"/>
      <c r="TEG1226" s="19"/>
      <c r="TEH1226" s="19"/>
      <c r="TEI1226" s="19"/>
      <c r="TEJ1226" s="19"/>
      <c r="TEK1226" s="18"/>
      <c r="TEL1226" s="19"/>
      <c r="TEM1226" s="19"/>
      <c r="TEN1226" s="19"/>
      <c r="TEO1226" s="19"/>
      <c r="TEP1226" s="18"/>
      <c r="TEQ1226" s="19"/>
      <c r="TER1226" s="19"/>
      <c r="TES1226" s="19"/>
      <c r="TET1226" s="19"/>
      <c r="TEU1226" s="18"/>
      <c r="TEV1226" s="19"/>
      <c r="TEW1226" s="19"/>
      <c r="TEX1226" s="19"/>
      <c r="TEY1226" s="19"/>
      <c r="TEZ1226" s="18"/>
      <c r="TFA1226" s="19"/>
      <c r="TFB1226" s="19"/>
      <c r="TFC1226" s="19"/>
      <c r="TFD1226" s="19"/>
      <c r="TFE1226" s="18"/>
      <c r="TFF1226" s="19"/>
      <c r="TFG1226" s="19"/>
      <c r="TFH1226" s="19"/>
      <c r="TFI1226" s="19"/>
      <c r="TFJ1226" s="18"/>
      <c r="TFK1226" s="19"/>
      <c r="TFL1226" s="19"/>
      <c r="TFM1226" s="19"/>
      <c r="TFN1226" s="19"/>
      <c r="TFO1226" s="18"/>
      <c r="TFP1226" s="19"/>
      <c r="TFQ1226" s="19"/>
      <c r="TFR1226" s="19"/>
      <c r="TFS1226" s="19"/>
      <c r="TFT1226" s="18"/>
      <c r="TFU1226" s="19"/>
      <c r="TFV1226" s="19"/>
      <c r="TFW1226" s="19"/>
      <c r="TFX1226" s="19"/>
      <c r="TFY1226" s="18"/>
      <c r="TFZ1226" s="19"/>
      <c r="TGA1226" s="19"/>
      <c r="TGB1226" s="19"/>
      <c r="TGC1226" s="19"/>
      <c r="TGD1226" s="18"/>
      <c r="TGE1226" s="19"/>
      <c r="TGF1226" s="19"/>
      <c r="TGG1226" s="19"/>
      <c r="TGH1226" s="19"/>
      <c r="TGI1226" s="18"/>
      <c r="TGJ1226" s="19"/>
      <c r="TGK1226" s="19"/>
      <c r="TGL1226" s="19"/>
      <c r="TGM1226" s="19"/>
      <c r="TGN1226" s="18"/>
      <c r="TGO1226" s="19"/>
      <c r="TGP1226" s="19"/>
      <c r="TGQ1226" s="19"/>
      <c r="TGR1226" s="19"/>
      <c r="TGS1226" s="18"/>
      <c r="TGT1226" s="19"/>
      <c r="TGU1226" s="19"/>
      <c r="TGV1226" s="19"/>
      <c r="TGW1226" s="19"/>
      <c r="TGX1226" s="18"/>
      <c r="TGY1226" s="19"/>
      <c r="TGZ1226" s="19"/>
      <c r="THA1226" s="19"/>
      <c r="THB1226" s="19"/>
      <c r="THC1226" s="18"/>
      <c r="THD1226" s="19"/>
      <c r="THE1226" s="19"/>
      <c r="THF1226" s="19"/>
      <c r="THG1226" s="19"/>
      <c r="THH1226" s="18"/>
      <c r="THI1226" s="19"/>
      <c r="THJ1226" s="19"/>
      <c r="THK1226" s="19"/>
      <c r="THL1226" s="19"/>
      <c r="THM1226" s="18"/>
      <c r="THN1226" s="19"/>
      <c r="THO1226" s="19"/>
      <c r="THP1226" s="19"/>
      <c r="THQ1226" s="19"/>
      <c r="THR1226" s="18"/>
      <c r="THS1226" s="19"/>
      <c r="THT1226" s="19"/>
      <c r="THU1226" s="19"/>
      <c r="THV1226" s="19"/>
      <c r="THW1226" s="18"/>
      <c r="THX1226" s="19"/>
      <c r="THY1226" s="19"/>
      <c r="THZ1226" s="19"/>
      <c r="TIA1226" s="19"/>
      <c r="TIB1226" s="18"/>
      <c r="TIC1226" s="19"/>
      <c r="TID1226" s="19"/>
      <c r="TIE1226" s="19"/>
      <c r="TIF1226" s="19"/>
      <c r="TIG1226" s="18"/>
      <c r="TIH1226" s="19"/>
      <c r="TII1226" s="19"/>
      <c r="TIJ1226" s="19"/>
      <c r="TIK1226" s="19"/>
      <c r="TIL1226" s="18"/>
      <c r="TIM1226" s="19"/>
      <c r="TIN1226" s="19"/>
      <c r="TIO1226" s="19"/>
      <c r="TIP1226" s="19"/>
      <c r="TIQ1226" s="18"/>
      <c r="TIR1226" s="19"/>
      <c r="TIS1226" s="19"/>
      <c r="TIT1226" s="19"/>
      <c r="TIU1226" s="19"/>
      <c r="TIV1226" s="18"/>
      <c r="TIW1226" s="19"/>
      <c r="TIX1226" s="19"/>
      <c r="TIY1226" s="19"/>
      <c r="TIZ1226" s="19"/>
      <c r="TJA1226" s="18"/>
      <c r="TJB1226" s="19"/>
      <c r="TJC1226" s="19"/>
      <c r="TJD1226" s="19"/>
      <c r="TJE1226" s="19"/>
      <c r="TJF1226" s="18"/>
      <c r="TJG1226" s="19"/>
      <c r="TJH1226" s="19"/>
      <c r="TJI1226" s="19"/>
      <c r="TJJ1226" s="19"/>
      <c r="TJK1226" s="18"/>
      <c r="TJL1226" s="19"/>
      <c r="TJM1226" s="19"/>
      <c r="TJN1226" s="19"/>
      <c r="TJO1226" s="19"/>
      <c r="TJP1226" s="18"/>
      <c r="TJQ1226" s="19"/>
      <c r="TJR1226" s="19"/>
      <c r="TJS1226" s="19"/>
      <c r="TJT1226" s="19"/>
      <c r="TJU1226" s="18"/>
      <c r="TJV1226" s="19"/>
      <c r="TJW1226" s="19"/>
      <c r="TJX1226" s="19"/>
      <c r="TJY1226" s="19"/>
      <c r="TJZ1226" s="18"/>
      <c r="TKA1226" s="19"/>
      <c r="TKB1226" s="19"/>
      <c r="TKC1226" s="19"/>
      <c r="TKD1226" s="19"/>
      <c r="TKE1226" s="18"/>
      <c r="TKF1226" s="19"/>
      <c r="TKG1226" s="19"/>
      <c r="TKH1226" s="19"/>
      <c r="TKI1226" s="19"/>
      <c r="TKJ1226" s="18"/>
      <c r="TKK1226" s="19"/>
      <c r="TKL1226" s="19"/>
      <c r="TKM1226" s="19"/>
      <c r="TKN1226" s="19"/>
      <c r="TKO1226" s="18"/>
      <c r="TKP1226" s="19"/>
      <c r="TKQ1226" s="19"/>
      <c r="TKR1226" s="19"/>
      <c r="TKS1226" s="19"/>
      <c r="TKT1226" s="18"/>
      <c r="TKU1226" s="19"/>
      <c r="TKV1226" s="19"/>
      <c r="TKW1226" s="19"/>
      <c r="TKX1226" s="19"/>
      <c r="TKY1226" s="18"/>
      <c r="TKZ1226" s="19"/>
      <c r="TLA1226" s="19"/>
      <c r="TLB1226" s="19"/>
      <c r="TLC1226" s="19"/>
      <c r="TLD1226" s="18"/>
      <c r="TLE1226" s="19"/>
      <c r="TLF1226" s="19"/>
      <c r="TLG1226" s="19"/>
      <c r="TLH1226" s="19"/>
      <c r="TLI1226" s="18"/>
      <c r="TLJ1226" s="19"/>
      <c r="TLK1226" s="19"/>
      <c r="TLL1226" s="19"/>
      <c r="TLM1226" s="19"/>
      <c r="TLN1226" s="18"/>
      <c r="TLO1226" s="19"/>
      <c r="TLP1226" s="19"/>
      <c r="TLQ1226" s="19"/>
      <c r="TLR1226" s="19"/>
      <c r="TLS1226" s="18"/>
      <c r="TLT1226" s="19"/>
      <c r="TLU1226" s="19"/>
      <c r="TLV1226" s="19"/>
      <c r="TLW1226" s="19"/>
      <c r="TLX1226" s="18"/>
      <c r="TLY1226" s="19"/>
      <c r="TLZ1226" s="19"/>
      <c r="TMA1226" s="19"/>
      <c r="TMB1226" s="19"/>
      <c r="TMC1226" s="18"/>
      <c r="TMD1226" s="19"/>
      <c r="TME1226" s="19"/>
      <c r="TMF1226" s="19"/>
      <c r="TMG1226" s="19"/>
      <c r="TMH1226" s="18"/>
      <c r="TMI1226" s="19"/>
      <c r="TMJ1226" s="19"/>
      <c r="TMK1226" s="19"/>
      <c r="TML1226" s="19"/>
      <c r="TMM1226" s="18"/>
      <c r="TMN1226" s="19"/>
      <c r="TMO1226" s="19"/>
      <c r="TMP1226" s="19"/>
      <c r="TMQ1226" s="19"/>
      <c r="TMR1226" s="18"/>
      <c r="TMS1226" s="19"/>
      <c r="TMT1226" s="19"/>
      <c r="TMU1226" s="19"/>
      <c r="TMV1226" s="19"/>
      <c r="TMW1226" s="18"/>
      <c r="TMX1226" s="19"/>
      <c r="TMY1226" s="19"/>
      <c r="TMZ1226" s="19"/>
      <c r="TNA1226" s="19"/>
      <c r="TNB1226" s="18"/>
      <c r="TNC1226" s="19"/>
      <c r="TND1226" s="19"/>
      <c r="TNE1226" s="19"/>
      <c r="TNF1226" s="19"/>
      <c r="TNG1226" s="18"/>
      <c r="TNH1226" s="19"/>
      <c r="TNI1226" s="19"/>
      <c r="TNJ1226" s="19"/>
      <c r="TNK1226" s="19"/>
      <c r="TNL1226" s="18"/>
      <c r="TNM1226" s="19"/>
      <c r="TNN1226" s="19"/>
      <c r="TNO1226" s="19"/>
      <c r="TNP1226" s="19"/>
      <c r="TNQ1226" s="18"/>
      <c r="TNR1226" s="19"/>
      <c r="TNS1226" s="19"/>
      <c r="TNT1226" s="19"/>
      <c r="TNU1226" s="19"/>
      <c r="TNV1226" s="18"/>
      <c r="TNW1226" s="19"/>
      <c r="TNX1226" s="19"/>
      <c r="TNY1226" s="19"/>
      <c r="TNZ1226" s="19"/>
      <c r="TOA1226" s="18"/>
      <c r="TOB1226" s="19"/>
      <c r="TOC1226" s="19"/>
      <c r="TOD1226" s="19"/>
      <c r="TOE1226" s="19"/>
      <c r="TOF1226" s="18"/>
      <c r="TOG1226" s="19"/>
      <c r="TOH1226" s="19"/>
      <c r="TOI1226" s="19"/>
      <c r="TOJ1226" s="19"/>
      <c r="TOK1226" s="18"/>
      <c r="TOL1226" s="19"/>
      <c r="TOM1226" s="19"/>
      <c r="TON1226" s="19"/>
      <c r="TOO1226" s="19"/>
      <c r="TOP1226" s="18"/>
      <c r="TOQ1226" s="19"/>
      <c r="TOR1226" s="19"/>
      <c r="TOS1226" s="19"/>
      <c r="TOT1226" s="19"/>
      <c r="TOU1226" s="18"/>
      <c r="TOV1226" s="19"/>
      <c r="TOW1226" s="19"/>
      <c r="TOX1226" s="19"/>
      <c r="TOY1226" s="19"/>
      <c r="TOZ1226" s="18"/>
      <c r="TPA1226" s="19"/>
      <c r="TPB1226" s="19"/>
      <c r="TPC1226" s="19"/>
      <c r="TPD1226" s="19"/>
      <c r="TPE1226" s="18"/>
      <c r="TPF1226" s="19"/>
      <c r="TPG1226" s="19"/>
      <c r="TPH1226" s="19"/>
      <c r="TPI1226" s="19"/>
      <c r="TPJ1226" s="18"/>
      <c r="TPK1226" s="19"/>
      <c r="TPL1226" s="19"/>
      <c r="TPM1226" s="19"/>
      <c r="TPN1226" s="19"/>
      <c r="TPO1226" s="18"/>
      <c r="TPP1226" s="19"/>
      <c r="TPQ1226" s="19"/>
      <c r="TPR1226" s="19"/>
      <c r="TPS1226" s="19"/>
      <c r="TPT1226" s="18"/>
      <c r="TPU1226" s="19"/>
      <c r="TPV1226" s="19"/>
      <c r="TPW1226" s="19"/>
      <c r="TPX1226" s="19"/>
      <c r="TPY1226" s="18"/>
      <c r="TPZ1226" s="19"/>
      <c r="TQA1226" s="19"/>
      <c r="TQB1226" s="19"/>
      <c r="TQC1226" s="19"/>
      <c r="TQD1226" s="18"/>
      <c r="TQE1226" s="19"/>
      <c r="TQF1226" s="19"/>
      <c r="TQG1226" s="19"/>
      <c r="TQH1226" s="19"/>
      <c r="TQI1226" s="18"/>
      <c r="TQJ1226" s="19"/>
      <c r="TQK1226" s="19"/>
      <c r="TQL1226" s="19"/>
      <c r="TQM1226" s="19"/>
      <c r="TQN1226" s="18"/>
      <c r="TQO1226" s="19"/>
      <c r="TQP1226" s="19"/>
      <c r="TQQ1226" s="19"/>
      <c r="TQR1226" s="19"/>
      <c r="TQS1226" s="18"/>
      <c r="TQT1226" s="19"/>
      <c r="TQU1226" s="19"/>
      <c r="TQV1226" s="19"/>
      <c r="TQW1226" s="19"/>
      <c r="TQX1226" s="18"/>
      <c r="TQY1226" s="19"/>
      <c r="TQZ1226" s="19"/>
      <c r="TRA1226" s="19"/>
      <c r="TRB1226" s="19"/>
      <c r="TRC1226" s="18"/>
      <c r="TRD1226" s="19"/>
      <c r="TRE1226" s="19"/>
      <c r="TRF1226" s="19"/>
      <c r="TRG1226" s="19"/>
      <c r="TRH1226" s="18"/>
      <c r="TRI1226" s="19"/>
      <c r="TRJ1226" s="19"/>
      <c r="TRK1226" s="19"/>
      <c r="TRL1226" s="19"/>
      <c r="TRM1226" s="18"/>
      <c r="TRN1226" s="19"/>
      <c r="TRO1226" s="19"/>
      <c r="TRP1226" s="19"/>
      <c r="TRQ1226" s="19"/>
      <c r="TRR1226" s="18"/>
      <c r="TRS1226" s="19"/>
      <c r="TRT1226" s="19"/>
      <c r="TRU1226" s="19"/>
      <c r="TRV1226" s="19"/>
      <c r="TRW1226" s="18"/>
      <c r="TRX1226" s="19"/>
      <c r="TRY1226" s="19"/>
      <c r="TRZ1226" s="19"/>
      <c r="TSA1226" s="19"/>
      <c r="TSB1226" s="18"/>
      <c r="TSC1226" s="19"/>
      <c r="TSD1226" s="19"/>
      <c r="TSE1226" s="19"/>
      <c r="TSF1226" s="19"/>
      <c r="TSG1226" s="18"/>
      <c r="TSH1226" s="19"/>
      <c r="TSI1226" s="19"/>
      <c r="TSJ1226" s="19"/>
      <c r="TSK1226" s="19"/>
      <c r="TSL1226" s="18"/>
      <c r="TSM1226" s="19"/>
      <c r="TSN1226" s="19"/>
      <c r="TSO1226" s="19"/>
      <c r="TSP1226" s="19"/>
      <c r="TSQ1226" s="18"/>
      <c r="TSR1226" s="19"/>
      <c r="TSS1226" s="19"/>
      <c r="TST1226" s="19"/>
      <c r="TSU1226" s="19"/>
      <c r="TSV1226" s="18"/>
      <c r="TSW1226" s="19"/>
      <c r="TSX1226" s="19"/>
      <c r="TSY1226" s="19"/>
      <c r="TSZ1226" s="19"/>
      <c r="TTA1226" s="18"/>
      <c r="TTB1226" s="19"/>
      <c r="TTC1226" s="19"/>
      <c r="TTD1226" s="19"/>
      <c r="TTE1226" s="19"/>
      <c r="TTF1226" s="18"/>
      <c r="TTG1226" s="19"/>
      <c r="TTH1226" s="19"/>
      <c r="TTI1226" s="19"/>
      <c r="TTJ1226" s="19"/>
      <c r="TTK1226" s="18"/>
      <c r="TTL1226" s="19"/>
      <c r="TTM1226" s="19"/>
      <c r="TTN1226" s="19"/>
      <c r="TTO1226" s="19"/>
      <c r="TTP1226" s="18"/>
      <c r="TTQ1226" s="19"/>
      <c r="TTR1226" s="19"/>
      <c r="TTS1226" s="19"/>
      <c r="TTT1226" s="19"/>
      <c r="TTU1226" s="18"/>
      <c r="TTV1226" s="19"/>
      <c r="TTW1226" s="19"/>
      <c r="TTX1226" s="19"/>
      <c r="TTY1226" s="19"/>
      <c r="TTZ1226" s="18"/>
      <c r="TUA1226" s="19"/>
      <c r="TUB1226" s="19"/>
      <c r="TUC1226" s="19"/>
      <c r="TUD1226" s="19"/>
      <c r="TUE1226" s="18"/>
      <c r="TUF1226" s="19"/>
      <c r="TUG1226" s="19"/>
      <c r="TUH1226" s="19"/>
      <c r="TUI1226" s="19"/>
      <c r="TUJ1226" s="18"/>
      <c r="TUK1226" s="19"/>
      <c r="TUL1226" s="19"/>
      <c r="TUM1226" s="19"/>
      <c r="TUN1226" s="19"/>
      <c r="TUO1226" s="18"/>
      <c r="TUP1226" s="19"/>
      <c r="TUQ1226" s="19"/>
      <c r="TUR1226" s="19"/>
      <c r="TUS1226" s="19"/>
      <c r="TUT1226" s="18"/>
      <c r="TUU1226" s="19"/>
      <c r="TUV1226" s="19"/>
      <c r="TUW1226" s="19"/>
      <c r="TUX1226" s="19"/>
      <c r="TUY1226" s="18"/>
      <c r="TUZ1226" s="19"/>
      <c r="TVA1226" s="19"/>
      <c r="TVB1226" s="19"/>
      <c r="TVC1226" s="19"/>
      <c r="TVD1226" s="18"/>
      <c r="TVE1226" s="19"/>
      <c r="TVF1226" s="19"/>
      <c r="TVG1226" s="19"/>
      <c r="TVH1226" s="19"/>
      <c r="TVI1226" s="18"/>
      <c r="TVJ1226" s="19"/>
      <c r="TVK1226" s="19"/>
      <c r="TVL1226" s="19"/>
      <c r="TVM1226" s="19"/>
      <c r="TVN1226" s="18"/>
      <c r="TVO1226" s="19"/>
      <c r="TVP1226" s="19"/>
      <c r="TVQ1226" s="19"/>
      <c r="TVR1226" s="19"/>
      <c r="TVS1226" s="18"/>
      <c r="TVT1226" s="19"/>
      <c r="TVU1226" s="19"/>
      <c r="TVV1226" s="19"/>
      <c r="TVW1226" s="19"/>
      <c r="TVX1226" s="18"/>
      <c r="TVY1226" s="19"/>
      <c r="TVZ1226" s="19"/>
      <c r="TWA1226" s="19"/>
      <c r="TWB1226" s="19"/>
      <c r="TWC1226" s="18"/>
      <c r="TWD1226" s="19"/>
      <c r="TWE1226" s="19"/>
      <c r="TWF1226" s="19"/>
      <c r="TWG1226" s="19"/>
      <c r="TWH1226" s="18"/>
      <c r="TWI1226" s="19"/>
      <c r="TWJ1226" s="19"/>
      <c r="TWK1226" s="19"/>
      <c r="TWL1226" s="19"/>
      <c r="TWM1226" s="18"/>
      <c r="TWN1226" s="19"/>
      <c r="TWO1226" s="19"/>
      <c r="TWP1226" s="19"/>
      <c r="TWQ1226" s="19"/>
      <c r="TWR1226" s="18"/>
      <c r="TWS1226" s="19"/>
      <c r="TWT1226" s="19"/>
      <c r="TWU1226" s="19"/>
      <c r="TWV1226" s="19"/>
      <c r="TWW1226" s="18"/>
      <c r="TWX1226" s="19"/>
      <c r="TWY1226" s="19"/>
      <c r="TWZ1226" s="19"/>
      <c r="TXA1226" s="19"/>
      <c r="TXB1226" s="18"/>
      <c r="TXC1226" s="19"/>
      <c r="TXD1226" s="19"/>
      <c r="TXE1226" s="19"/>
      <c r="TXF1226" s="19"/>
      <c r="TXG1226" s="18"/>
      <c r="TXH1226" s="19"/>
      <c r="TXI1226" s="19"/>
      <c r="TXJ1226" s="19"/>
      <c r="TXK1226" s="19"/>
      <c r="TXL1226" s="18"/>
      <c r="TXM1226" s="19"/>
      <c r="TXN1226" s="19"/>
      <c r="TXO1226" s="19"/>
      <c r="TXP1226" s="19"/>
      <c r="TXQ1226" s="18"/>
      <c r="TXR1226" s="19"/>
      <c r="TXS1226" s="19"/>
      <c r="TXT1226" s="19"/>
      <c r="TXU1226" s="19"/>
      <c r="TXV1226" s="18"/>
      <c r="TXW1226" s="19"/>
      <c r="TXX1226" s="19"/>
      <c r="TXY1226" s="19"/>
      <c r="TXZ1226" s="19"/>
      <c r="TYA1226" s="18"/>
      <c r="TYB1226" s="19"/>
      <c r="TYC1226" s="19"/>
      <c r="TYD1226" s="19"/>
      <c r="TYE1226" s="19"/>
      <c r="TYF1226" s="18"/>
      <c r="TYG1226" s="19"/>
      <c r="TYH1226" s="19"/>
      <c r="TYI1226" s="19"/>
      <c r="TYJ1226" s="19"/>
      <c r="TYK1226" s="18"/>
      <c r="TYL1226" s="19"/>
      <c r="TYM1226" s="19"/>
      <c r="TYN1226" s="19"/>
      <c r="TYO1226" s="19"/>
      <c r="TYP1226" s="18"/>
      <c r="TYQ1226" s="19"/>
      <c r="TYR1226" s="19"/>
      <c r="TYS1226" s="19"/>
      <c r="TYT1226" s="19"/>
      <c r="TYU1226" s="18"/>
      <c r="TYV1226" s="19"/>
      <c r="TYW1226" s="19"/>
      <c r="TYX1226" s="19"/>
      <c r="TYY1226" s="19"/>
      <c r="TYZ1226" s="18"/>
      <c r="TZA1226" s="19"/>
      <c r="TZB1226" s="19"/>
      <c r="TZC1226" s="19"/>
      <c r="TZD1226" s="19"/>
      <c r="TZE1226" s="18"/>
      <c r="TZF1226" s="19"/>
      <c r="TZG1226" s="19"/>
      <c r="TZH1226" s="19"/>
      <c r="TZI1226" s="19"/>
      <c r="TZJ1226" s="18"/>
      <c r="TZK1226" s="19"/>
      <c r="TZL1226" s="19"/>
      <c r="TZM1226" s="19"/>
      <c r="TZN1226" s="19"/>
      <c r="TZO1226" s="18"/>
      <c r="TZP1226" s="19"/>
      <c r="TZQ1226" s="19"/>
      <c r="TZR1226" s="19"/>
      <c r="TZS1226" s="19"/>
      <c r="TZT1226" s="18"/>
      <c r="TZU1226" s="19"/>
      <c r="TZV1226" s="19"/>
      <c r="TZW1226" s="19"/>
      <c r="TZX1226" s="19"/>
      <c r="TZY1226" s="18"/>
      <c r="TZZ1226" s="19"/>
      <c r="UAA1226" s="19"/>
      <c r="UAB1226" s="19"/>
      <c r="UAC1226" s="19"/>
      <c r="UAD1226" s="18"/>
      <c r="UAE1226" s="19"/>
      <c r="UAF1226" s="19"/>
      <c r="UAG1226" s="19"/>
      <c r="UAH1226" s="19"/>
      <c r="UAI1226" s="18"/>
      <c r="UAJ1226" s="19"/>
      <c r="UAK1226" s="19"/>
      <c r="UAL1226" s="19"/>
      <c r="UAM1226" s="19"/>
      <c r="UAN1226" s="18"/>
      <c r="UAO1226" s="19"/>
      <c r="UAP1226" s="19"/>
      <c r="UAQ1226" s="19"/>
      <c r="UAR1226" s="19"/>
      <c r="UAS1226" s="18"/>
      <c r="UAT1226" s="19"/>
      <c r="UAU1226" s="19"/>
      <c r="UAV1226" s="19"/>
      <c r="UAW1226" s="19"/>
      <c r="UAX1226" s="18"/>
      <c r="UAY1226" s="19"/>
      <c r="UAZ1226" s="19"/>
      <c r="UBA1226" s="19"/>
      <c r="UBB1226" s="19"/>
      <c r="UBC1226" s="18"/>
      <c r="UBD1226" s="19"/>
      <c r="UBE1226" s="19"/>
      <c r="UBF1226" s="19"/>
      <c r="UBG1226" s="19"/>
      <c r="UBH1226" s="18"/>
      <c r="UBI1226" s="19"/>
      <c r="UBJ1226" s="19"/>
      <c r="UBK1226" s="19"/>
      <c r="UBL1226" s="19"/>
      <c r="UBM1226" s="18"/>
      <c r="UBN1226" s="19"/>
      <c r="UBO1226" s="19"/>
      <c r="UBP1226" s="19"/>
      <c r="UBQ1226" s="19"/>
      <c r="UBR1226" s="18"/>
      <c r="UBS1226" s="19"/>
      <c r="UBT1226" s="19"/>
      <c r="UBU1226" s="19"/>
      <c r="UBV1226" s="19"/>
      <c r="UBW1226" s="18"/>
      <c r="UBX1226" s="19"/>
      <c r="UBY1226" s="19"/>
      <c r="UBZ1226" s="19"/>
      <c r="UCA1226" s="19"/>
      <c r="UCB1226" s="18"/>
      <c r="UCC1226" s="19"/>
      <c r="UCD1226" s="19"/>
      <c r="UCE1226" s="19"/>
      <c r="UCF1226" s="19"/>
      <c r="UCG1226" s="18"/>
      <c r="UCH1226" s="19"/>
      <c r="UCI1226" s="19"/>
      <c r="UCJ1226" s="19"/>
      <c r="UCK1226" s="19"/>
      <c r="UCL1226" s="18"/>
      <c r="UCM1226" s="19"/>
      <c r="UCN1226" s="19"/>
      <c r="UCO1226" s="19"/>
      <c r="UCP1226" s="19"/>
      <c r="UCQ1226" s="18"/>
      <c r="UCR1226" s="19"/>
      <c r="UCS1226" s="19"/>
      <c r="UCT1226" s="19"/>
      <c r="UCU1226" s="19"/>
      <c r="UCV1226" s="18"/>
      <c r="UCW1226" s="19"/>
      <c r="UCX1226" s="19"/>
      <c r="UCY1226" s="19"/>
      <c r="UCZ1226" s="19"/>
      <c r="UDA1226" s="18"/>
      <c r="UDB1226" s="19"/>
      <c r="UDC1226" s="19"/>
      <c r="UDD1226" s="19"/>
      <c r="UDE1226" s="19"/>
      <c r="UDF1226" s="18"/>
      <c r="UDG1226" s="19"/>
      <c r="UDH1226" s="19"/>
      <c r="UDI1226" s="19"/>
      <c r="UDJ1226" s="19"/>
      <c r="UDK1226" s="18"/>
      <c r="UDL1226" s="19"/>
      <c r="UDM1226" s="19"/>
      <c r="UDN1226" s="19"/>
      <c r="UDO1226" s="19"/>
      <c r="UDP1226" s="18"/>
      <c r="UDQ1226" s="19"/>
      <c r="UDR1226" s="19"/>
      <c r="UDS1226" s="19"/>
      <c r="UDT1226" s="19"/>
      <c r="UDU1226" s="18"/>
      <c r="UDV1226" s="19"/>
      <c r="UDW1226" s="19"/>
      <c r="UDX1226" s="19"/>
      <c r="UDY1226" s="19"/>
      <c r="UDZ1226" s="18"/>
      <c r="UEA1226" s="19"/>
      <c r="UEB1226" s="19"/>
      <c r="UEC1226" s="19"/>
      <c r="UED1226" s="19"/>
      <c r="UEE1226" s="18"/>
      <c r="UEF1226" s="19"/>
      <c r="UEG1226" s="19"/>
      <c r="UEH1226" s="19"/>
      <c r="UEI1226" s="19"/>
      <c r="UEJ1226" s="18"/>
      <c r="UEK1226" s="19"/>
      <c r="UEL1226" s="19"/>
      <c r="UEM1226" s="19"/>
      <c r="UEN1226" s="19"/>
      <c r="UEO1226" s="18"/>
      <c r="UEP1226" s="19"/>
      <c r="UEQ1226" s="19"/>
      <c r="UER1226" s="19"/>
      <c r="UES1226" s="19"/>
      <c r="UET1226" s="18"/>
      <c r="UEU1226" s="19"/>
      <c r="UEV1226" s="19"/>
      <c r="UEW1226" s="19"/>
      <c r="UEX1226" s="19"/>
      <c r="UEY1226" s="18"/>
      <c r="UEZ1226" s="19"/>
      <c r="UFA1226" s="19"/>
      <c r="UFB1226" s="19"/>
      <c r="UFC1226" s="19"/>
      <c r="UFD1226" s="18"/>
      <c r="UFE1226" s="19"/>
      <c r="UFF1226" s="19"/>
      <c r="UFG1226" s="19"/>
      <c r="UFH1226" s="19"/>
      <c r="UFI1226" s="18"/>
      <c r="UFJ1226" s="19"/>
      <c r="UFK1226" s="19"/>
      <c r="UFL1226" s="19"/>
      <c r="UFM1226" s="19"/>
      <c r="UFN1226" s="18"/>
      <c r="UFO1226" s="19"/>
      <c r="UFP1226" s="19"/>
      <c r="UFQ1226" s="19"/>
      <c r="UFR1226" s="19"/>
      <c r="UFS1226" s="18"/>
      <c r="UFT1226" s="19"/>
      <c r="UFU1226" s="19"/>
      <c r="UFV1226" s="19"/>
      <c r="UFW1226" s="19"/>
      <c r="UFX1226" s="18"/>
      <c r="UFY1226" s="19"/>
      <c r="UFZ1226" s="19"/>
      <c r="UGA1226" s="19"/>
      <c r="UGB1226" s="19"/>
      <c r="UGC1226" s="18"/>
      <c r="UGD1226" s="19"/>
      <c r="UGE1226" s="19"/>
      <c r="UGF1226" s="19"/>
      <c r="UGG1226" s="19"/>
      <c r="UGH1226" s="18"/>
      <c r="UGI1226" s="19"/>
      <c r="UGJ1226" s="19"/>
      <c r="UGK1226" s="19"/>
      <c r="UGL1226" s="19"/>
      <c r="UGM1226" s="18"/>
      <c r="UGN1226" s="19"/>
      <c r="UGO1226" s="19"/>
      <c r="UGP1226" s="19"/>
      <c r="UGQ1226" s="19"/>
      <c r="UGR1226" s="18"/>
      <c r="UGS1226" s="19"/>
      <c r="UGT1226" s="19"/>
      <c r="UGU1226" s="19"/>
      <c r="UGV1226" s="19"/>
      <c r="UGW1226" s="18"/>
      <c r="UGX1226" s="19"/>
      <c r="UGY1226" s="19"/>
      <c r="UGZ1226" s="19"/>
      <c r="UHA1226" s="19"/>
      <c r="UHB1226" s="18"/>
      <c r="UHC1226" s="19"/>
      <c r="UHD1226" s="19"/>
      <c r="UHE1226" s="19"/>
      <c r="UHF1226" s="19"/>
      <c r="UHG1226" s="18"/>
      <c r="UHH1226" s="19"/>
      <c r="UHI1226" s="19"/>
      <c r="UHJ1226" s="19"/>
      <c r="UHK1226" s="19"/>
      <c r="UHL1226" s="18"/>
      <c r="UHM1226" s="19"/>
      <c r="UHN1226" s="19"/>
      <c r="UHO1226" s="19"/>
      <c r="UHP1226" s="19"/>
      <c r="UHQ1226" s="18"/>
      <c r="UHR1226" s="19"/>
      <c r="UHS1226" s="19"/>
      <c r="UHT1226" s="19"/>
      <c r="UHU1226" s="19"/>
      <c r="UHV1226" s="18"/>
      <c r="UHW1226" s="19"/>
      <c r="UHX1226" s="19"/>
      <c r="UHY1226" s="19"/>
      <c r="UHZ1226" s="19"/>
      <c r="UIA1226" s="18"/>
      <c r="UIB1226" s="19"/>
      <c r="UIC1226" s="19"/>
      <c r="UID1226" s="19"/>
      <c r="UIE1226" s="19"/>
      <c r="UIF1226" s="18"/>
      <c r="UIG1226" s="19"/>
      <c r="UIH1226" s="19"/>
      <c r="UII1226" s="19"/>
      <c r="UIJ1226" s="19"/>
      <c r="UIK1226" s="18"/>
      <c r="UIL1226" s="19"/>
      <c r="UIM1226" s="19"/>
      <c r="UIN1226" s="19"/>
      <c r="UIO1226" s="19"/>
      <c r="UIP1226" s="18"/>
      <c r="UIQ1226" s="19"/>
      <c r="UIR1226" s="19"/>
      <c r="UIS1226" s="19"/>
      <c r="UIT1226" s="19"/>
      <c r="UIU1226" s="18"/>
      <c r="UIV1226" s="19"/>
      <c r="UIW1226" s="19"/>
      <c r="UIX1226" s="19"/>
      <c r="UIY1226" s="19"/>
      <c r="UIZ1226" s="18"/>
      <c r="UJA1226" s="19"/>
      <c r="UJB1226" s="19"/>
      <c r="UJC1226" s="19"/>
      <c r="UJD1226" s="19"/>
      <c r="UJE1226" s="18"/>
      <c r="UJF1226" s="19"/>
      <c r="UJG1226" s="19"/>
      <c r="UJH1226" s="19"/>
      <c r="UJI1226" s="19"/>
      <c r="UJJ1226" s="18"/>
      <c r="UJK1226" s="19"/>
      <c r="UJL1226" s="19"/>
      <c r="UJM1226" s="19"/>
      <c r="UJN1226" s="19"/>
      <c r="UJO1226" s="18"/>
      <c r="UJP1226" s="19"/>
      <c r="UJQ1226" s="19"/>
      <c r="UJR1226" s="19"/>
      <c r="UJS1226" s="19"/>
      <c r="UJT1226" s="18"/>
      <c r="UJU1226" s="19"/>
      <c r="UJV1226" s="19"/>
      <c r="UJW1226" s="19"/>
      <c r="UJX1226" s="19"/>
      <c r="UJY1226" s="18"/>
      <c r="UJZ1226" s="19"/>
      <c r="UKA1226" s="19"/>
      <c r="UKB1226" s="19"/>
      <c r="UKC1226" s="19"/>
      <c r="UKD1226" s="18"/>
      <c r="UKE1226" s="19"/>
      <c r="UKF1226" s="19"/>
      <c r="UKG1226" s="19"/>
      <c r="UKH1226" s="19"/>
      <c r="UKI1226" s="18"/>
      <c r="UKJ1226" s="19"/>
      <c r="UKK1226" s="19"/>
      <c r="UKL1226" s="19"/>
      <c r="UKM1226" s="19"/>
      <c r="UKN1226" s="18"/>
      <c r="UKO1226" s="19"/>
      <c r="UKP1226" s="19"/>
      <c r="UKQ1226" s="19"/>
      <c r="UKR1226" s="19"/>
      <c r="UKS1226" s="18"/>
      <c r="UKT1226" s="19"/>
      <c r="UKU1226" s="19"/>
      <c r="UKV1226" s="19"/>
      <c r="UKW1226" s="19"/>
      <c r="UKX1226" s="18"/>
      <c r="UKY1226" s="19"/>
      <c r="UKZ1226" s="19"/>
      <c r="ULA1226" s="19"/>
      <c r="ULB1226" s="19"/>
      <c r="ULC1226" s="18"/>
      <c r="ULD1226" s="19"/>
      <c r="ULE1226" s="19"/>
      <c r="ULF1226" s="19"/>
      <c r="ULG1226" s="19"/>
      <c r="ULH1226" s="18"/>
      <c r="ULI1226" s="19"/>
      <c r="ULJ1226" s="19"/>
      <c r="ULK1226" s="19"/>
      <c r="ULL1226" s="19"/>
      <c r="ULM1226" s="18"/>
      <c r="ULN1226" s="19"/>
      <c r="ULO1226" s="19"/>
      <c r="ULP1226" s="19"/>
      <c r="ULQ1226" s="19"/>
      <c r="ULR1226" s="18"/>
      <c r="ULS1226" s="19"/>
      <c r="ULT1226" s="19"/>
      <c r="ULU1226" s="19"/>
      <c r="ULV1226" s="19"/>
      <c r="ULW1226" s="18"/>
      <c r="ULX1226" s="19"/>
      <c r="ULY1226" s="19"/>
      <c r="ULZ1226" s="19"/>
      <c r="UMA1226" s="19"/>
      <c r="UMB1226" s="18"/>
      <c r="UMC1226" s="19"/>
      <c r="UMD1226" s="19"/>
      <c r="UME1226" s="19"/>
      <c r="UMF1226" s="19"/>
      <c r="UMG1226" s="18"/>
      <c r="UMH1226" s="19"/>
      <c r="UMI1226" s="19"/>
      <c r="UMJ1226" s="19"/>
      <c r="UMK1226" s="19"/>
      <c r="UML1226" s="18"/>
      <c r="UMM1226" s="19"/>
      <c r="UMN1226" s="19"/>
      <c r="UMO1226" s="19"/>
      <c r="UMP1226" s="19"/>
      <c r="UMQ1226" s="18"/>
      <c r="UMR1226" s="19"/>
      <c r="UMS1226" s="19"/>
      <c r="UMT1226" s="19"/>
      <c r="UMU1226" s="19"/>
      <c r="UMV1226" s="18"/>
      <c r="UMW1226" s="19"/>
      <c r="UMX1226" s="19"/>
      <c r="UMY1226" s="19"/>
      <c r="UMZ1226" s="19"/>
      <c r="UNA1226" s="18"/>
      <c r="UNB1226" s="19"/>
      <c r="UNC1226" s="19"/>
      <c r="UND1226" s="19"/>
      <c r="UNE1226" s="19"/>
      <c r="UNF1226" s="18"/>
      <c r="UNG1226" s="19"/>
      <c r="UNH1226" s="19"/>
      <c r="UNI1226" s="19"/>
      <c r="UNJ1226" s="19"/>
      <c r="UNK1226" s="18"/>
      <c r="UNL1226" s="19"/>
      <c r="UNM1226" s="19"/>
      <c r="UNN1226" s="19"/>
      <c r="UNO1226" s="19"/>
      <c r="UNP1226" s="18"/>
      <c r="UNQ1226" s="19"/>
      <c r="UNR1226" s="19"/>
      <c r="UNS1226" s="19"/>
      <c r="UNT1226" s="19"/>
      <c r="UNU1226" s="18"/>
      <c r="UNV1226" s="19"/>
      <c r="UNW1226" s="19"/>
      <c r="UNX1226" s="19"/>
      <c r="UNY1226" s="19"/>
      <c r="UNZ1226" s="18"/>
      <c r="UOA1226" s="19"/>
      <c r="UOB1226" s="19"/>
      <c r="UOC1226" s="19"/>
      <c r="UOD1226" s="19"/>
      <c r="UOE1226" s="18"/>
      <c r="UOF1226" s="19"/>
      <c r="UOG1226" s="19"/>
      <c r="UOH1226" s="19"/>
      <c r="UOI1226" s="19"/>
      <c r="UOJ1226" s="18"/>
      <c r="UOK1226" s="19"/>
      <c r="UOL1226" s="19"/>
      <c r="UOM1226" s="19"/>
      <c r="UON1226" s="19"/>
      <c r="UOO1226" s="18"/>
      <c r="UOP1226" s="19"/>
      <c r="UOQ1226" s="19"/>
      <c r="UOR1226" s="19"/>
      <c r="UOS1226" s="19"/>
      <c r="UOT1226" s="18"/>
      <c r="UOU1226" s="19"/>
      <c r="UOV1226" s="19"/>
      <c r="UOW1226" s="19"/>
      <c r="UOX1226" s="19"/>
      <c r="UOY1226" s="18"/>
      <c r="UOZ1226" s="19"/>
      <c r="UPA1226" s="19"/>
      <c r="UPB1226" s="19"/>
      <c r="UPC1226" s="19"/>
      <c r="UPD1226" s="18"/>
      <c r="UPE1226" s="19"/>
      <c r="UPF1226" s="19"/>
      <c r="UPG1226" s="19"/>
      <c r="UPH1226" s="19"/>
      <c r="UPI1226" s="18"/>
      <c r="UPJ1226" s="19"/>
      <c r="UPK1226" s="19"/>
      <c r="UPL1226" s="19"/>
      <c r="UPM1226" s="19"/>
      <c r="UPN1226" s="18"/>
      <c r="UPO1226" s="19"/>
      <c r="UPP1226" s="19"/>
      <c r="UPQ1226" s="19"/>
      <c r="UPR1226" s="19"/>
      <c r="UPS1226" s="18"/>
      <c r="UPT1226" s="19"/>
      <c r="UPU1226" s="19"/>
      <c r="UPV1226" s="19"/>
      <c r="UPW1226" s="19"/>
      <c r="UPX1226" s="18"/>
      <c r="UPY1226" s="19"/>
      <c r="UPZ1226" s="19"/>
      <c r="UQA1226" s="19"/>
      <c r="UQB1226" s="19"/>
      <c r="UQC1226" s="18"/>
      <c r="UQD1226" s="19"/>
      <c r="UQE1226" s="19"/>
      <c r="UQF1226" s="19"/>
      <c r="UQG1226" s="19"/>
      <c r="UQH1226" s="18"/>
      <c r="UQI1226" s="19"/>
      <c r="UQJ1226" s="19"/>
      <c r="UQK1226" s="19"/>
      <c r="UQL1226" s="19"/>
      <c r="UQM1226" s="18"/>
      <c r="UQN1226" s="19"/>
      <c r="UQO1226" s="19"/>
      <c r="UQP1226" s="19"/>
      <c r="UQQ1226" s="19"/>
      <c r="UQR1226" s="18"/>
      <c r="UQS1226" s="19"/>
      <c r="UQT1226" s="19"/>
      <c r="UQU1226" s="19"/>
      <c r="UQV1226" s="19"/>
      <c r="UQW1226" s="18"/>
      <c r="UQX1226" s="19"/>
      <c r="UQY1226" s="19"/>
      <c r="UQZ1226" s="19"/>
      <c r="URA1226" s="19"/>
      <c r="URB1226" s="18"/>
      <c r="URC1226" s="19"/>
      <c r="URD1226" s="19"/>
      <c r="URE1226" s="19"/>
      <c r="URF1226" s="19"/>
      <c r="URG1226" s="18"/>
      <c r="URH1226" s="19"/>
      <c r="URI1226" s="19"/>
      <c r="URJ1226" s="19"/>
      <c r="URK1226" s="19"/>
      <c r="URL1226" s="18"/>
      <c r="URM1226" s="19"/>
      <c r="URN1226" s="19"/>
      <c r="URO1226" s="19"/>
      <c r="URP1226" s="19"/>
      <c r="URQ1226" s="18"/>
      <c r="URR1226" s="19"/>
      <c r="URS1226" s="19"/>
      <c r="URT1226" s="19"/>
      <c r="URU1226" s="19"/>
      <c r="URV1226" s="18"/>
      <c r="URW1226" s="19"/>
      <c r="URX1226" s="19"/>
      <c r="URY1226" s="19"/>
      <c r="URZ1226" s="19"/>
      <c r="USA1226" s="18"/>
      <c r="USB1226" s="19"/>
      <c r="USC1226" s="19"/>
      <c r="USD1226" s="19"/>
      <c r="USE1226" s="19"/>
      <c r="USF1226" s="18"/>
      <c r="USG1226" s="19"/>
      <c r="USH1226" s="19"/>
      <c r="USI1226" s="19"/>
      <c r="USJ1226" s="19"/>
      <c r="USK1226" s="18"/>
      <c r="USL1226" s="19"/>
      <c r="USM1226" s="19"/>
      <c r="USN1226" s="19"/>
      <c r="USO1226" s="19"/>
      <c r="USP1226" s="18"/>
      <c r="USQ1226" s="19"/>
      <c r="USR1226" s="19"/>
      <c r="USS1226" s="19"/>
      <c r="UST1226" s="19"/>
      <c r="USU1226" s="18"/>
      <c r="USV1226" s="19"/>
      <c r="USW1226" s="19"/>
      <c r="USX1226" s="19"/>
      <c r="USY1226" s="19"/>
      <c r="USZ1226" s="18"/>
      <c r="UTA1226" s="19"/>
      <c r="UTB1226" s="19"/>
      <c r="UTC1226" s="19"/>
      <c r="UTD1226" s="19"/>
      <c r="UTE1226" s="18"/>
      <c r="UTF1226" s="19"/>
      <c r="UTG1226" s="19"/>
      <c r="UTH1226" s="19"/>
      <c r="UTI1226" s="19"/>
      <c r="UTJ1226" s="18"/>
      <c r="UTK1226" s="19"/>
      <c r="UTL1226" s="19"/>
      <c r="UTM1226" s="19"/>
      <c r="UTN1226" s="19"/>
      <c r="UTO1226" s="18"/>
      <c r="UTP1226" s="19"/>
      <c r="UTQ1226" s="19"/>
      <c r="UTR1226" s="19"/>
      <c r="UTS1226" s="19"/>
      <c r="UTT1226" s="18"/>
      <c r="UTU1226" s="19"/>
      <c r="UTV1226" s="19"/>
      <c r="UTW1226" s="19"/>
      <c r="UTX1226" s="19"/>
      <c r="UTY1226" s="18"/>
      <c r="UTZ1226" s="19"/>
      <c r="UUA1226" s="19"/>
      <c r="UUB1226" s="19"/>
      <c r="UUC1226" s="19"/>
      <c r="UUD1226" s="18"/>
      <c r="UUE1226" s="19"/>
      <c r="UUF1226" s="19"/>
      <c r="UUG1226" s="19"/>
      <c r="UUH1226" s="19"/>
      <c r="UUI1226" s="18"/>
      <c r="UUJ1226" s="19"/>
      <c r="UUK1226" s="19"/>
      <c r="UUL1226" s="19"/>
      <c r="UUM1226" s="19"/>
      <c r="UUN1226" s="18"/>
      <c r="UUO1226" s="19"/>
      <c r="UUP1226" s="19"/>
      <c r="UUQ1226" s="19"/>
      <c r="UUR1226" s="19"/>
      <c r="UUS1226" s="18"/>
      <c r="UUT1226" s="19"/>
      <c r="UUU1226" s="19"/>
      <c r="UUV1226" s="19"/>
      <c r="UUW1226" s="19"/>
      <c r="UUX1226" s="18"/>
      <c r="UUY1226" s="19"/>
      <c r="UUZ1226" s="19"/>
      <c r="UVA1226" s="19"/>
      <c r="UVB1226" s="19"/>
      <c r="UVC1226" s="18"/>
      <c r="UVD1226" s="19"/>
      <c r="UVE1226" s="19"/>
      <c r="UVF1226" s="19"/>
      <c r="UVG1226" s="19"/>
      <c r="UVH1226" s="18"/>
      <c r="UVI1226" s="19"/>
      <c r="UVJ1226" s="19"/>
      <c r="UVK1226" s="19"/>
      <c r="UVL1226" s="19"/>
      <c r="UVM1226" s="18"/>
      <c r="UVN1226" s="19"/>
      <c r="UVO1226" s="19"/>
      <c r="UVP1226" s="19"/>
      <c r="UVQ1226" s="19"/>
      <c r="UVR1226" s="18"/>
      <c r="UVS1226" s="19"/>
      <c r="UVT1226" s="19"/>
      <c r="UVU1226" s="19"/>
      <c r="UVV1226" s="19"/>
      <c r="UVW1226" s="18"/>
      <c r="UVX1226" s="19"/>
      <c r="UVY1226" s="19"/>
      <c r="UVZ1226" s="19"/>
      <c r="UWA1226" s="19"/>
      <c r="UWB1226" s="18"/>
      <c r="UWC1226" s="19"/>
      <c r="UWD1226" s="19"/>
      <c r="UWE1226" s="19"/>
      <c r="UWF1226" s="19"/>
      <c r="UWG1226" s="18"/>
      <c r="UWH1226" s="19"/>
      <c r="UWI1226" s="19"/>
      <c r="UWJ1226" s="19"/>
      <c r="UWK1226" s="19"/>
      <c r="UWL1226" s="18"/>
      <c r="UWM1226" s="19"/>
      <c r="UWN1226" s="19"/>
      <c r="UWO1226" s="19"/>
      <c r="UWP1226" s="19"/>
      <c r="UWQ1226" s="18"/>
      <c r="UWR1226" s="19"/>
      <c r="UWS1226" s="19"/>
      <c r="UWT1226" s="19"/>
      <c r="UWU1226" s="19"/>
      <c r="UWV1226" s="18"/>
      <c r="UWW1226" s="19"/>
      <c r="UWX1226" s="19"/>
      <c r="UWY1226" s="19"/>
      <c r="UWZ1226" s="19"/>
      <c r="UXA1226" s="18"/>
      <c r="UXB1226" s="19"/>
      <c r="UXC1226" s="19"/>
      <c r="UXD1226" s="19"/>
      <c r="UXE1226" s="19"/>
      <c r="UXF1226" s="18"/>
      <c r="UXG1226" s="19"/>
      <c r="UXH1226" s="19"/>
      <c r="UXI1226" s="19"/>
      <c r="UXJ1226" s="19"/>
      <c r="UXK1226" s="18"/>
      <c r="UXL1226" s="19"/>
      <c r="UXM1226" s="19"/>
      <c r="UXN1226" s="19"/>
      <c r="UXO1226" s="19"/>
      <c r="UXP1226" s="18"/>
      <c r="UXQ1226" s="19"/>
      <c r="UXR1226" s="19"/>
      <c r="UXS1226" s="19"/>
      <c r="UXT1226" s="19"/>
      <c r="UXU1226" s="18"/>
      <c r="UXV1226" s="19"/>
      <c r="UXW1226" s="19"/>
      <c r="UXX1226" s="19"/>
      <c r="UXY1226" s="19"/>
      <c r="UXZ1226" s="18"/>
      <c r="UYA1226" s="19"/>
      <c r="UYB1226" s="19"/>
      <c r="UYC1226" s="19"/>
      <c r="UYD1226" s="19"/>
      <c r="UYE1226" s="18"/>
      <c r="UYF1226" s="19"/>
      <c r="UYG1226" s="19"/>
      <c r="UYH1226" s="19"/>
      <c r="UYI1226" s="19"/>
      <c r="UYJ1226" s="18"/>
      <c r="UYK1226" s="19"/>
      <c r="UYL1226" s="19"/>
      <c r="UYM1226" s="19"/>
      <c r="UYN1226" s="19"/>
      <c r="UYO1226" s="18"/>
      <c r="UYP1226" s="19"/>
      <c r="UYQ1226" s="19"/>
      <c r="UYR1226" s="19"/>
      <c r="UYS1226" s="19"/>
      <c r="UYT1226" s="18"/>
      <c r="UYU1226" s="19"/>
      <c r="UYV1226" s="19"/>
      <c r="UYW1226" s="19"/>
      <c r="UYX1226" s="19"/>
      <c r="UYY1226" s="18"/>
      <c r="UYZ1226" s="19"/>
      <c r="UZA1226" s="19"/>
      <c r="UZB1226" s="19"/>
      <c r="UZC1226" s="19"/>
      <c r="UZD1226" s="18"/>
      <c r="UZE1226" s="19"/>
      <c r="UZF1226" s="19"/>
      <c r="UZG1226" s="19"/>
      <c r="UZH1226" s="19"/>
      <c r="UZI1226" s="18"/>
      <c r="UZJ1226" s="19"/>
      <c r="UZK1226" s="19"/>
      <c r="UZL1226" s="19"/>
      <c r="UZM1226" s="19"/>
      <c r="UZN1226" s="18"/>
      <c r="UZO1226" s="19"/>
      <c r="UZP1226" s="19"/>
      <c r="UZQ1226" s="19"/>
      <c r="UZR1226" s="19"/>
      <c r="UZS1226" s="18"/>
      <c r="UZT1226" s="19"/>
      <c r="UZU1226" s="19"/>
      <c r="UZV1226" s="19"/>
      <c r="UZW1226" s="19"/>
      <c r="UZX1226" s="18"/>
      <c r="UZY1226" s="19"/>
      <c r="UZZ1226" s="19"/>
      <c r="VAA1226" s="19"/>
      <c r="VAB1226" s="19"/>
      <c r="VAC1226" s="18"/>
      <c r="VAD1226" s="19"/>
      <c r="VAE1226" s="19"/>
      <c r="VAF1226" s="19"/>
      <c r="VAG1226" s="19"/>
      <c r="VAH1226" s="18"/>
      <c r="VAI1226" s="19"/>
      <c r="VAJ1226" s="19"/>
      <c r="VAK1226" s="19"/>
      <c r="VAL1226" s="19"/>
      <c r="VAM1226" s="18"/>
      <c r="VAN1226" s="19"/>
      <c r="VAO1226" s="19"/>
      <c r="VAP1226" s="19"/>
      <c r="VAQ1226" s="19"/>
      <c r="VAR1226" s="18"/>
      <c r="VAS1226" s="19"/>
      <c r="VAT1226" s="19"/>
      <c r="VAU1226" s="19"/>
      <c r="VAV1226" s="19"/>
      <c r="VAW1226" s="18"/>
      <c r="VAX1226" s="19"/>
      <c r="VAY1226" s="19"/>
      <c r="VAZ1226" s="19"/>
      <c r="VBA1226" s="19"/>
      <c r="VBB1226" s="18"/>
      <c r="VBC1226" s="19"/>
      <c r="VBD1226" s="19"/>
      <c r="VBE1226" s="19"/>
      <c r="VBF1226" s="19"/>
      <c r="VBG1226" s="18"/>
      <c r="VBH1226" s="19"/>
      <c r="VBI1226" s="19"/>
      <c r="VBJ1226" s="19"/>
      <c r="VBK1226" s="19"/>
      <c r="VBL1226" s="18"/>
      <c r="VBM1226" s="19"/>
      <c r="VBN1226" s="19"/>
      <c r="VBO1226" s="19"/>
      <c r="VBP1226" s="19"/>
      <c r="VBQ1226" s="18"/>
      <c r="VBR1226" s="19"/>
      <c r="VBS1226" s="19"/>
      <c r="VBT1226" s="19"/>
      <c r="VBU1226" s="19"/>
      <c r="VBV1226" s="18"/>
      <c r="VBW1226" s="19"/>
      <c r="VBX1226" s="19"/>
      <c r="VBY1226" s="19"/>
      <c r="VBZ1226" s="19"/>
      <c r="VCA1226" s="18"/>
      <c r="VCB1226" s="19"/>
      <c r="VCC1226" s="19"/>
      <c r="VCD1226" s="19"/>
      <c r="VCE1226" s="19"/>
      <c r="VCF1226" s="18"/>
      <c r="VCG1226" s="19"/>
      <c r="VCH1226" s="19"/>
      <c r="VCI1226" s="19"/>
      <c r="VCJ1226" s="19"/>
      <c r="VCK1226" s="18"/>
      <c r="VCL1226" s="19"/>
      <c r="VCM1226" s="19"/>
      <c r="VCN1226" s="19"/>
      <c r="VCO1226" s="19"/>
      <c r="VCP1226" s="18"/>
      <c r="VCQ1226" s="19"/>
      <c r="VCR1226" s="19"/>
      <c r="VCS1226" s="19"/>
      <c r="VCT1226" s="19"/>
      <c r="VCU1226" s="18"/>
      <c r="VCV1226" s="19"/>
      <c r="VCW1226" s="19"/>
      <c r="VCX1226" s="19"/>
      <c r="VCY1226" s="19"/>
      <c r="VCZ1226" s="18"/>
      <c r="VDA1226" s="19"/>
      <c r="VDB1226" s="19"/>
      <c r="VDC1226" s="19"/>
      <c r="VDD1226" s="19"/>
      <c r="VDE1226" s="18"/>
      <c r="VDF1226" s="19"/>
      <c r="VDG1226" s="19"/>
      <c r="VDH1226" s="19"/>
      <c r="VDI1226" s="19"/>
      <c r="VDJ1226" s="18"/>
      <c r="VDK1226" s="19"/>
      <c r="VDL1226" s="19"/>
      <c r="VDM1226" s="19"/>
      <c r="VDN1226" s="19"/>
      <c r="VDO1226" s="18"/>
      <c r="VDP1226" s="19"/>
      <c r="VDQ1226" s="19"/>
      <c r="VDR1226" s="19"/>
      <c r="VDS1226" s="19"/>
      <c r="VDT1226" s="18"/>
      <c r="VDU1226" s="19"/>
      <c r="VDV1226" s="19"/>
      <c r="VDW1226" s="19"/>
      <c r="VDX1226" s="19"/>
      <c r="VDY1226" s="18"/>
      <c r="VDZ1226" s="19"/>
      <c r="VEA1226" s="19"/>
      <c r="VEB1226" s="19"/>
      <c r="VEC1226" s="19"/>
      <c r="VED1226" s="18"/>
      <c r="VEE1226" s="19"/>
      <c r="VEF1226" s="19"/>
      <c r="VEG1226" s="19"/>
      <c r="VEH1226" s="19"/>
      <c r="VEI1226" s="18"/>
      <c r="VEJ1226" s="19"/>
      <c r="VEK1226" s="19"/>
      <c r="VEL1226" s="19"/>
      <c r="VEM1226" s="19"/>
      <c r="VEN1226" s="18"/>
      <c r="VEO1226" s="19"/>
      <c r="VEP1226" s="19"/>
      <c r="VEQ1226" s="19"/>
      <c r="VER1226" s="19"/>
      <c r="VES1226" s="18"/>
      <c r="VET1226" s="19"/>
      <c r="VEU1226" s="19"/>
      <c r="VEV1226" s="19"/>
      <c r="VEW1226" s="19"/>
      <c r="VEX1226" s="18"/>
      <c r="VEY1226" s="19"/>
      <c r="VEZ1226" s="19"/>
      <c r="VFA1226" s="19"/>
      <c r="VFB1226" s="19"/>
      <c r="VFC1226" s="18"/>
      <c r="VFD1226" s="19"/>
      <c r="VFE1226" s="19"/>
      <c r="VFF1226" s="19"/>
      <c r="VFG1226" s="19"/>
      <c r="VFH1226" s="18"/>
      <c r="VFI1226" s="19"/>
      <c r="VFJ1226" s="19"/>
      <c r="VFK1226" s="19"/>
      <c r="VFL1226" s="19"/>
      <c r="VFM1226" s="18"/>
      <c r="VFN1226" s="19"/>
      <c r="VFO1226" s="19"/>
      <c r="VFP1226" s="19"/>
      <c r="VFQ1226" s="19"/>
      <c r="VFR1226" s="18"/>
      <c r="VFS1226" s="19"/>
      <c r="VFT1226" s="19"/>
      <c r="VFU1226" s="19"/>
      <c r="VFV1226" s="19"/>
      <c r="VFW1226" s="18"/>
      <c r="VFX1226" s="19"/>
      <c r="VFY1226" s="19"/>
      <c r="VFZ1226" s="19"/>
      <c r="VGA1226" s="19"/>
      <c r="VGB1226" s="18"/>
      <c r="VGC1226" s="19"/>
      <c r="VGD1226" s="19"/>
      <c r="VGE1226" s="19"/>
      <c r="VGF1226" s="19"/>
      <c r="VGG1226" s="18"/>
      <c r="VGH1226" s="19"/>
      <c r="VGI1226" s="19"/>
      <c r="VGJ1226" s="19"/>
      <c r="VGK1226" s="19"/>
      <c r="VGL1226" s="18"/>
      <c r="VGM1226" s="19"/>
      <c r="VGN1226" s="19"/>
      <c r="VGO1226" s="19"/>
      <c r="VGP1226" s="19"/>
      <c r="VGQ1226" s="18"/>
      <c r="VGR1226" s="19"/>
      <c r="VGS1226" s="19"/>
      <c r="VGT1226" s="19"/>
      <c r="VGU1226" s="19"/>
      <c r="VGV1226" s="18"/>
      <c r="VGW1226" s="19"/>
      <c r="VGX1226" s="19"/>
      <c r="VGY1226" s="19"/>
      <c r="VGZ1226" s="19"/>
      <c r="VHA1226" s="18"/>
      <c r="VHB1226" s="19"/>
      <c r="VHC1226" s="19"/>
      <c r="VHD1226" s="19"/>
      <c r="VHE1226" s="19"/>
      <c r="VHF1226" s="18"/>
      <c r="VHG1226" s="19"/>
      <c r="VHH1226" s="19"/>
      <c r="VHI1226" s="19"/>
      <c r="VHJ1226" s="19"/>
      <c r="VHK1226" s="18"/>
      <c r="VHL1226" s="19"/>
      <c r="VHM1226" s="19"/>
      <c r="VHN1226" s="19"/>
      <c r="VHO1226" s="19"/>
      <c r="VHP1226" s="18"/>
      <c r="VHQ1226" s="19"/>
      <c r="VHR1226" s="19"/>
      <c r="VHS1226" s="19"/>
      <c r="VHT1226" s="19"/>
      <c r="VHU1226" s="18"/>
      <c r="VHV1226" s="19"/>
      <c r="VHW1226" s="19"/>
      <c r="VHX1226" s="19"/>
      <c r="VHY1226" s="19"/>
      <c r="VHZ1226" s="18"/>
      <c r="VIA1226" s="19"/>
      <c r="VIB1226" s="19"/>
      <c r="VIC1226" s="19"/>
      <c r="VID1226" s="19"/>
      <c r="VIE1226" s="18"/>
      <c r="VIF1226" s="19"/>
      <c r="VIG1226" s="19"/>
      <c r="VIH1226" s="19"/>
      <c r="VII1226" s="19"/>
      <c r="VIJ1226" s="18"/>
      <c r="VIK1226" s="19"/>
      <c r="VIL1226" s="19"/>
      <c r="VIM1226" s="19"/>
      <c r="VIN1226" s="19"/>
      <c r="VIO1226" s="18"/>
      <c r="VIP1226" s="19"/>
      <c r="VIQ1226" s="19"/>
      <c r="VIR1226" s="19"/>
      <c r="VIS1226" s="19"/>
      <c r="VIT1226" s="18"/>
      <c r="VIU1226" s="19"/>
      <c r="VIV1226" s="19"/>
      <c r="VIW1226" s="19"/>
      <c r="VIX1226" s="19"/>
      <c r="VIY1226" s="18"/>
      <c r="VIZ1226" s="19"/>
      <c r="VJA1226" s="19"/>
      <c r="VJB1226" s="19"/>
      <c r="VJC1226" s="19"/>
      <c r="VJD1226" s="18"/>
      <c r="VJE1226" s="19"/>
      <c r="VJF1226" s="19"/>
      <c r="VJG1226" s="19"/>
      <c r="VJH1226" s="19"/>
      <c r="VJI1226" s="18"/>
      <c r="VJJ1226" s="19"/>
      <c r="VJK1226" s="19"/>
      <c r="VJL1226" s="19"/>
      <c r="VJM1226" s="19"/>
      <c r="VJN1226" s="18"/>
      <c r="VJO1226" s="19"/>
      <c r="VJP1226" s="19"/>
      <c r="VJQ1226" s="19"/>
      <c r="VJR1226" s="19"/>
      <c r="VJS1226" s="18"/>
      <c r="VJT1226" s="19"/>
      <c r="VJU1226" s="19"/>
      <c r="VJV1226" s="19"/>
      <c r="VJW1226" s="19"/>
      <c r="VJX1226" s="18"/>
      <c r="VJY1226" s="19"/>
      <c r="VJZ1226" s="19"/>
      <c r="VKA1226" s="19"/>
      <c r="VKB1226" s="19"/>
      <c r="VKC1226" s="18"/>
      <c r="VKD1226" s="19"/>
      <c r="VKE1226" s="19"/>
      <c r="VKF1226" s="19"/>
      <c r="VKG1226" s="19"/>
      <c r="VKH1226" s="18"/>
      <c r="VKI1226" s="19"/>
      <c r="VKJ1226" s="19"/>
      <c r="VKK1226" s="19"/>
      <c r="VKL1226" s="19"/>
      <c r="VKM1226" s="18"/>
      <c r="VKN1226" s="19"/>
      <c r="VKO1226" s="19"/>
      <c r="VKP1226" s="19"/>
      <c r="VKQ1226" s="19"/>
      <c r="VKR1226" s="18"/>
      <c r="VKS1226" s="19"/>
      <c r="VKT1226" s="19"/>
      <c r="VKU1226" s="19"/>
      <c r="VKV1226" s="19"/>
      <c r="VKW1226" s="18"/>
      <c r="VKX1226" s="19"/>
      <c r="VKY1226" s="19"/>
      <c r="VKZ1226" s="19"/>
      <c r="VLA1226" s="19"/>
      <c r="VLB1226" s="18"/>
      <c r="VLC1226" s="19"/>
      <c r="VLD1226" s="19"/>
      <c r="VLE1226" s="19"/>
      <c r="VLF1226" s="19"/>
      <c r="VLG1226" s="18"/>
      <c r="VLH1226" s="19"/>
      <c r="VLI1226" s="19"/>
      <c r="VLJ1226" s="19"/>
      <c r="VLK1226" s="19"/>
      <c r="VLL1226" s="18"/>
      <c r="VLM1226" s="19"/>
      <c r="VLN1226" s="19"/>
      <c r="VLO1226" s="19"/>
      <c r="VLP1226" s="19"/>
      <c r="VLQ1226" s="18"/>
      <c r="VLR1226" s="19"/>
      <c r="VLS1226" s="19"/>
      <c r="VLT1226" s="19"/>
      <c r="VLU1226" s="19"/>
      <c r="VLV1226" s="18"/>
      <c r="VLW1226" s="19"/>
      <c r="VLX1226" s="19"/>
      <c r="VLY1226" s="19"/>
      <c r="VLZ1226" s="19"/>
      <c r="VMA1226" s="18"/>
      <c r="VMB1226" s="19"/>
      <c r="VMC1226" s="19"/>
      <c r="VMD1226" s="19"/>
      <c r="VME1226" s="19"/>
      <c r="VMF1226" s="18"/>
      <c r="VMG1226" s="19"/>
      <c r="VMH1226" s="19"/>
      <c r="VMI1226" s="19"/>
      <c r="VMJ1226" s="19"/>
      <c r="VMK1226" s="18"/>
      <c r="VML1226" s="19"/>
      <c r="VMM1226" s="19"/>
      <c r="VMN1226" s="19"/>
      <c r="VMO1226" s="19"/>
      <c r="VMP1226" s="18"/>
      <c r="VMQ1226" s="19"/>
      <c r="VMR1226" s="19"/>
      <c r="VMS1226" s="19"/>
      <c r="VMT1226" s="19"/>
      <c r="VMU1226" s="18"/>
      <c r="VMV1226" s="19"/>
      <c r="VMW1226" s="19"/>
      <c r="VMX1226" s="19"/>
      <c r="VMY1226" s="19"/>
      <c r="VMZ1226" s="18"/>
      <c r="VNA1226" s="19"/>
      <c r="VNB1226" s="19"/>
      <c r="VNC1226" s="19"/>
      <c r="VND1226" s="19"/>
      <c r="VNE1226" s="18"/>
      <c r="VNF1226" s="19"/>
      <c r="VNG1226" s="19"/>
      <c r="VNH1226" s="19"/>
      <c r="VNI1226" s="19"/>
      <c r="VNJ1226" s="18"/>
      <c r="VNK1226" s="19"/>
      <c r="VNL1226" s="19"/>
      <c r="VNM1226" s="19"/>
      <c r="VNN1226" s="19"/>
      <c r="VNO1226" s="18"/>
      <c r="VNP1226" s="19"/>
      <c r="VNQ1226" s="19"/>
      <c r="VNR1226" s="19"/>
      <c r="VNS1226" s="19"/>
      <c r="VNT1226" s="18"/>
      <c r="VNU1226" s="19"/>
      <c r="VNV1226" s="19"/>
      <c r="VNW1226" s="19"/>
      <c r="VNX1226" s="19"/>
      <c r="VNY1226" s="18"/>
      <c r="VNZ1226" s="19"/>
      <c r="VOA1226" s="19"/>
      <c r="VOB1226" s="19"/>
      <c r="VOC1226" s="19"/>
      <c r="VOD1226" s="18"/>
      <c r="VOE1226" s="19"/>
      <c r="VOF1226" s="19"/>
      <c r="VOG1226" s="19"/>
      <c r="VOH1226" s="19"/>
      <c r="VOI1226" s="18"/>
      <c r="VOJ1226" s="19"/>
      <c r="VOK1226" s="19"/>
      <c r="VOL1226" s="19"/>
      <c r="VOM1226" s="19"/>
      <c r="VON1226" s="18"/>
      <c r="VOO1226" s="19"/>
      <c r="VOP1226" s="19"/>
      <c r="VOQ1226" s="19"/>
      <c r="VOR1226" s="19"/>
      <c r="VOS1226" s="18"/>
      <c r="VOT1226" s="19"/>
      <c r="VOU1226" s="19"/>
      <c r="VOV1226" s="19"/>
      <c r="VOW1226" s="19"/>
      <c r="VOX1226" s="18"/>
      <c r="VOY1226" s="19"/>
      <c r="VOZ1226" s="19"/>
      <c r="VPA1226" s="19"/>
      <c r="VPB1226" s="19"/>
      <c r="VPC1226" s="18"/>
      <c r="VPD1226" s="19"/>
      <c r="VPE1226" s="19"/>
      <c r="VPF1226" s="19"/>
      <c r="VPG1226" s="19"/>
      <c r="VPH1226" s="18"/>
      <c r="VPI1226" s="19"/>
      <c r="VPJ1226" s="19"/>
      <c r="VPK1226" s="19"/>
      <c r="VPL1226" s="19"/>
      <c r="VPM1226" s="18"/>
      <c r="VPN1226" s="19"/>
      <c r="VPO1226" s="19"/>
      <c r="VPP1226" s="19"/>
      <c r="VPQ1226" s="19"/>
      <c r="VPR1226" s="18"/>
      <c r="VPS1226" s="19"/>
      <c r="VPT1226" s="19"/>
      <c r="VPU1226" s="19"/>
      <c r="VPV1226" s="19"/>
      <c r="VPW1226" s="18"/>
      <c r="VPX1226" s="19"/>
      <c r="VPY1226" s="19"/>
      <c r="VPZ1226" s="19"/>
      <c r="VQA1226" s="19"/>
      <c r="VQB1226" s="18"/>
      <c r="VQC1226" s="19"/>
      <c r="VQD1226" s="19"/>
      <c r="VQE1226" s="19"/>
      <c r="VQF1226" s="19"/>
      <c r="VQG1226" s="18"/>
      <c r="VQH1226" s="19"/>
      <c r="VQI1226" s="19"/>
      <c r="VQJ1226" s="19"/>
      <c r="VQK1226" s="19"/>
      <c r="VQL1226" s="18"/>
      <c r="VQM1226" s="19"/>
      <c r="VQN1226" s="19"/>
      <c r="VQO1226" s="19"/>
      <c r="VQP1226" s="19"/>
      <c r="VQQ1226" s="18"/>
      <c r="VQR1226" s="19"/>
      <c r="VQS1226" s="19"/>
      <c r="VQT1226" s="19"/>
      <c r="VQU1226" s="19"/>
      <c r="VQV1226" s="18"/>
      <c r="VQW1226" s="19"/>
      <c r="VQX1226" s="19"/>
      <c r="VQY1226" s="19"/>
      <c r="VQZ1226" s="19"/>
      <c r="VRA1226" s="18"/>
      <c r="VRB1226" s="19"/>
      <c r="VRC1226" s="19"/>
      <c r="VRD1226" s="19"/>
      <c r="VRE1226" s="19"/>
      <c r="VRF1226" s="18"/>
      <c r="VRG1226" s="19"/>
      <c r="VRH1226" s="19"/>
      <c r="VRI1226" s="19"/>
      <c r="VRJ1226" s="19"/>
      <c r="VRK1226" s="18"/>
      <c r="VRL1226" s="19"/>
      <c r="VRM1226" s="19"/>
      <c r="VRN1226" s="19"/>
      <c r="VRO1226" s="19"/>
      <c r="VRP1226" s="18"/>
      <c r="VRQ1226" s="19"/>
      <c r="VRR1226" s="19"/>
      <c r="VRS1226" s="19"/>
      <c r="VRT1226" s="19"/>
      <c r="VRU1226" s="18"/>
      <c r="VRV1226" s="19"/>
      <c r="VRW1226" s="19"/>
      <c r="VRX1226" s="19"/>
      <c r="VRY1226" s="19"/>
      <c r="VRZ1226" s="18"/>
      <c r="VSA1226" s="19"/>
      <c r="VSB1226" s="19"/>
      <c r="VSC1226" s="19"/>
      <c r="VSD1226" s="19"/>
      <c r="VSE1226" s="18"/>
      <c r="VSF1226" s="19"/>
      <c r="VSG1226" s="19"/>
      <c r="VSH1226" s="19"/>
      <c r="VSI1226" s="19"/>
      <c r="VSJ1226" s="18"/>
      <c r="VSK1226" s="19"/>
      <c r="VSL1226" s="19"/>
      <c r="VSM1226" s="19"/>
      <c r="VSN1226" s="19"/>
      <c r="VSO1226" s="18"/>
      <c r="VSP1226" s="19"/>
      <c r="VSQ1226" s="19"/>
      <c r="VSR1226" s="19"/>
      <c r="VSS1226" s="19"/>
      <c r="VST1226" s="18"/>
      <c r="VSU1226" s="19"/>
      <c r="VSV1226" s="19"/>
      <c r="VSW1226" s="19"/>
      <c r="VSX1226" s="19"/>
      <c r="VSY1226" s="18"/>
      <c r="VSZ1226" s="19"/>
      <c r="VTA1226" s="19"/>
      <c r="VTB1226" s="19"/>
      <c r="VTC1226" s="19"/>
      <c r="VTD1226" s="18"/>
      <c r="VTE1226" s="19"/>
      <c r="VTF1226" s="19"/>
      <c r="VTG1226" s="19"/>
      <c r="VTH1226" s="19"/>
      <c r="VTI1226" s="18"/>
      <c r="VTJ1226" s="19"/>
      <c r="VTK1226" s="19"/>
      <c r="VTL1226" s="19"/>
      <c r="VTM1226" s="19"/>
      <c r="VTN1226" s="18"/>
      <c r="VTO1226" s="19"/>
      <c r="VTP1226" s="19"/>
      <c r="VTQ1226" s="19"/>
      <c r="VTR1226" s="19"/>
      <c r="VTS1226" s="18"/>
      <c r="VTT1226" s="19"/>
      <c r="VTU1226" s="19"/>
      <c r="VTV1226" s="19"/>
      <c r="VTW1226" s="19"/>
      <c r="VTX1226" s="18"/>
      <c r="VTY1226" s="19"/>
      <c r="VTZ1226" s="19"/>
      <c r="VUA1226" s="19"/>
      <c r="VUB1226" s="19"/>
      <c r="VUC1226" s="18"/>
      <c r="VUD1226" s="19"/>
      <c r="VUE1226" s="19"/>
      <c r="VUF1226" s="19"/>
      <c r="VUG1226" s="19"/>
      <c r="VUH1226" s="18"/>
      <c r="VUI1226" s="19"/>
      <c r="VUJ1226" s="19"/>
      <c r="VUK1226" s="19"/>
      <c r="VUL1226" s="19"/>
      <c r="VUM1226" s="18"/>
      <c r="VUN1226" s="19"/>
      <c r="VUO1226" s="19"/>
      <c r="VUP1226" s="19"/>
      <c r="VUQ1226" s="19"/>
      <c r="VUR1226" s="18"/>
      <c r="VUS1226" s="19"/>
      <c r="VUT1226" s="19"/>
      <c r="VUU1226" s="19"/>
      <c r="VUV1226" s="19"/>
      <c r="VUW1226" s="18"/>
      <c r="VUX1226" s="19"/>
      <c r="VUY1226" s="19"/>
      <c r="VUZ1226" s="19"/>
      <c r="VVA1226" s="19"/>
      <c r="VVB1226" s="18"/>
      <c r="VVC1226" s="19"/>
      <c r="VVD1226" s="19"/>
      <c r="VVE1226" s="19"/>
      <c r="VVF1226" s="19"/>
      <c r="VVG1226" s="18"/>
      <c r="VVH1226" s="19"/>
      <c r="VVI1226" s="19"/>
      <c r="VVJ1226" s="19"/>
      <c r="VVK1226" s="19"/>
      <c r="VVL1226" s="18"/>
      <c r="VVM1226" s="19"/>
      <c r="VVN1226" s="19"/>
      <c r="VVO1226" s="19"/>
      <c r="VVP1226" s="19"/>
      <c r="VVQ1226" s="18"/>
      <c r="VVR1226" s="19"/>
      <c r="VVS1226" s="19"/>
      <c r="VVT1226" s="19"/>
      <c r="VVU1226" s="19"/>
      <c r="VVV1226" s="18"/>
      <c r="VVW1226" s="19"/>
      <c r="VVX1226" s="19"/>
      <c r="VVY1226" s="19"/>
      <c r="VVZ1226" s="19"/>
      <c r="VWA1226" s="18"/>
      <c r="VWB1226" s="19"/>
      <c r="VWC1226" s="19"/>
      <c r="VWD1226" s="19"/>
      <c r="VWE1226" s="19"/>
      <c r="VWF1226" s="18"/>
      <c r="VWG1226" s="19"/>
      <c r="VWH1226" s="19"/>
      <c r="VWI1226" s="19"/>
      <c r="VWJ1226" s="19"/>
      <c r="VWK1226" s="18"/>
      <c r="VWL1226" s="19"/>
      <c r="VWM1226" s="19"/>
      <c r="VWN1226" s="19"/>
      <c r="VWO1226" s="19"/>
      <c r="VWP1226" s="18"/>
      <c r="VWQ1226" s="19"/>
      <c r="VWR1226" s="19"/>
      <c r="VWS1226" s="19"/>
      <c r="VWT1226" s="19"/>
      <c r="VWU1226" s="18"/>
      <c r="VWV1226" s="19"/>
      <c r="VWW1226" s="19"/>
      <c r="VWX1226" s="19"/>
      <c r="VWY1226" s="19"/>
      <c r="VWZ1226" s="18"/>
      <c r="VXA1226" s="19"/>
      <c r="VXB1226" s="19"/>
      <c r="VXC1226" s="19"/>
      <c r="VXD1226" s="19"/>
      <c r="VXE1226" s="18"/>
      <c r="VXF1226" s="19"/>
      <c r="VXG1226" s="19"/>
      <c r="VXH1226" s="19"/>
      <c r="VXI1226" s="19"/>
      <c r="VXJ1226" s="18"/>
      <c r="VXK1226" s="19"/>
      <c r="VXL1226" s="19"/>
      <c r="VXM1226" s="19"/>
      <c r="VXN1226" s="19"/>
      <c r="VXO1226" s="18"/>
      <c r="VXP1226" s="19"/>
      <c r="VXQ1226" s="19"/>
      <c r="VXR1226" s="19"/>
      <c r="VXS1226" s="19"/>
      <c r="VXT1226" s="18"/>
      <c r="VXU1226" s="19"/>
      <c r="VXV1226" s="19"/>
      <c r="VXW1226" s="19"/>
      <c r="VXX1226" s="19"/>
      <c r="VXY1226" s="18"/>
      <c r="VXZ1226" s="19"/>
      <c r="VYA1226" s="19"/>
      <c r="VYB1226" s="19"/>
      <c r="VYC1226" s="19"/>
      <c r="VYD1226" s="18"/>
      <c r="VYE1226" s="19"/>
      <c r="VYF1226" s="19"/>
      <c r="VYG1226" s="19"/>
      <c r="VYH1226" s="19"/>
      <c r="VYI1226" s="18"/>
      <c r="VYJ1226" s="19"/>
      <c r="VYK1226" s="19"/>
      <c r="VYL1226" s="19"/>
      <c r="VYM1226" s="19"/>
      <c r="VYN1226" s="18"/>
      <c r="VYO1226" s="19"/>
      <c r="VYP1226" s="19"/>
      <c r="VYQ1226" s="19"/>
      <c r="VYR1226" s="19"/>
      <c r="VYS1226" s="18"/>
      <c r="VYT1226" s="19"/>
      <c r="VYU1226" s="19"/>
      <c r="VYV1226" s="19"/>
      <c r="VYW1226" s="19"/>
      <c r="VYX1226" s="18"/>
      <c r="VYY1226" s="19"/>
      <c r="VYZ1226" s="19"/>
      <c r="VZA1226" s="19"/>
      <c r="VZB1226" s="19"/>
      <c r="VZC1226" s="18"/>
      <c r="VZD1226" s="19"/>
      <c r="VZE1226" s="19"/>
      <c r="VZF1226" s="19"/>
      <c r="VZG1226" s="19"/>
      <c r="VZH1226" s="18"/>
      <c r="VZI1226" s="19"/>
      <c r="VZJ1226" s="19"/>
      <c r="VZK1226" s="19"/>
      <c r="VZL1226" s="19"/>
      <c r="VZM1226" s="18"/>
      <c r="VZN1226" s="19"/>
      <c r="VZO1226" s="19"/>
      <c r="VZP1226" s="19"/>
      <c r="VZQ1226" s="19"/>
      <c r="VZR1226" s="18"/>
      <c r="VZS1226" s="19"/>
      <c r="VZT1226" s="19"/>
      <c r="VZU1226" s="19"/>
      <c r="VZV1226" s="19"/>
      <c r="VZW1226" s="18"/>
      <c r="VZX1226" s="19"/>
      <c r="VZY1226" s="19"/>
      <c r="VZZ1226" s="19"/>
      <c r="WAA1226" s="19"/>
      <c r="WAB1226" s="18"/>
      <c r="WAC1226" s="19"/>
      <c r="WAD1226" s="19"/>
      <c r="WAE1226" s="19"/>
      <c r="WAF1226" s="19"/>
      <c r="WAG1226" s="18"/>
      <c r="WAH1226" s="19"/>
      <c r="WAI1226" s="19"/>
      <c r="WAJ1226" s="19"/>
      <c r="WAK1226" s="19"/>
      <c r="WAL1226" s="18"/>
      <c r="WAM1226" s="19"/>
      <c r="WAN1226" s="19"/>
      <c r="WAO1226" s="19"/>
      <c r="WAP1226" s="19"/>
      <c r="WAQ1226" s="18"/>
      <c r="WAR1226" s="19"/>
      <c r="WAS1226" s="19"/>
      <c r="WAT1226" s="19"/>
      <c r="WAU1226" s="19"/>
      <c r="WAV1226" s="18"/>
      <c r="WAW1226" s="19"/>
      <c r="WAX1226" s="19"/>
      <c r="WAY1226" s="19"/>
      <c r="WAZ1226" s="19"/>
      <c r="WBA1226" s="18"/>
      <c r="WBB1226" s="19"/>
      <c r="WBC1226" s="19"/>
      <c r="WBD1226" s="19"/>
      <c r="WBE1226" s="19"/>
      <c r="WBF1226" s="18"/>
      <c r="WBG1226" s="19"/>
      <c r="WBH1226" s="19"/>
      <c r="WBI1226" s="19"/>
      <c r="WBJ1226" s="19"/>
      <c r="WBK1226" s="18"/>
      <c r="WBL1226" s="19"/>
      <c r="WBM1226" s="19"/>
      <c r="WBN1226" s="19"/>
      <c r="WBO1226" s="19"/>
      <c r="WBP1226" s="18"/>
      <c r="WBQ1226" s="19"/>
      <c r="WBR1226" s="19"/>
      <c r="WBS1226" s="19"/>
      <c r="WBT1226" s="19"/>
      <c r="WBU1226" s="18"/>
      <c r="WBV1226" s="19"/>
      <c r="WBW1226" s="19"/>
      <c r="WBX1226" s="19"/>
      <c r="WBY1226" s="19"/>
      <c r="WBZ1226" s="18"/>
      <c r="WCA1226" s="19"/>
      <c r="WCB1226" s="19"/>
      <c r="WCC1226" s="19"/>
      <c r="WCD1226" s="19"/>
      <c r="WCE1226" s="18"/>
      <c r="WCF1226" s="19"/>
      <c r="WCG1226" s="19"/>
      <c r="WCH1226" s="19"/>
      <c r="WCI1226" s="19"/>
      <c r="WCJ1226" s="18"/>
      <c r="WCK1226" s="19"/>
      <c r="WCL1226" s="19"/>
      <c r="WCM1226" s="19"/>
      <c r="WCN1226" s="19"/>
      <c r="WCO1226" s="18"/>
      <c r="WCP1226" s="19"/>
      <c r="WCQ1226" s="19"/>
      <c r="WCR1226" s="19"/>
      <c r="WCS1226" s="19"/>
      <c r="WCT1226" s="18"/>
      <c r="WCU1226" s="19"/>
      <c r="WCV1226" s="19"/>
      <c r="WCW1226" s="19"/>
      <c r="WCX1226" s="19"/>
      <c r="WCY1226" s="18"/>
      <c r="WCZ1226" s="19"/>
      <c r="WDA1226" s="19"/>
      <c r="WDB1226" s="19"/>
      <c r="WDC1226" s="19"/>
      <c r="WDD1226" s="18"/>
      <c r="WDE1226" s="19"/>
      <c r="WDF1226" s="19"/>
      <c r="WDG1226" s="19"/>
      <c r="WDH1226" s="19"/>
      <c r="WDI1226" s="18"/>
      <c r="WDJ1226" s="19"/>
      <c r="WDK1226" s="19"/>
      <c r="WDL1226" s="19"/>
      <c r="WDM1226" s="19"/>
      <c r="WDN1226" s="18"/>
      <c r="WDO1226" s="19"/>
      <c r="WDP1226" s="19"/>
      <c r="WDQ1226" s="19"/>
      <c r="WDR1226" s="19"/>
      <c r="WDS1226" s="18"/>
      <c r="WDT1226" s="19"/>
      <c r="WDU1226" s="19"/>
      <c r="WDV1226" s="19"/>
      <c r="WDW1226" s="19"/>
      <c r="WDX1226" s="18"/>
      <c r="WDY1226" s="19"/>
      <c r="WDZ1226" s="19"/>
      <c r="WEA1226" s="19"/>
      <c r="WEB1226" s="19"/>
      <c r="WEC1226" s="18"/>
      <c r="WED1226" s="19"/>
      <c r="WEE1226" s="19"/>
      <c r="WEF1226" s="19"/>
      <c r="WEG1226" s="19"/>
      <c r="WEH1226" s="18"/>
      <c r="WEI1226" s="19"/>
      <c r="WEJ1226" s="19"/>
      <c r="WEK1226" s="19"/>
      <c r="WEL1226" s="19"/>
      <c r="WEM1226" s="18"/>
      <c r="WEN1226" s="19"/>
      <c r="WEO1226" s="19"/>
      <c r="WEP1226" s="19"/>
      <c r="WEQ1226" s="19"/>
      <c r="WER1226" s="18"/>
      <c r="WES1226" s="19"/>
      <c r="WET1226" s="19"/>
      <c r="WEU1226" s="19"/>
      <c r="WEV1226" s="19"/>
      <c r="WEW1226" s="18"/>
      <c r="WEX1226" s="19"/>
      <c r="WEY1226" s="19"/>
      <c r="WEZ1226" s="19"/>
      <c r="WFA1226" s="19"/>
      <c r="WFB1226" s="18"/>
      <c r="WFC1226" s="19"/>
      <c r="WFD1226" s="19"/>
      <c r="WFE1226" s="19"/>
      <c r="WFF1226" s="19"/>
      <c r="WFG1226" s="18"/>
      <c r="WFH1226" s="19"/>
      <c r="WFI1226" s="19"/>
      <c r="WFJ1226" s="19"/>
      <c r="WFK1226" s="19"/>
      <c r="WFL1226" s="18"/>
      <c r="WFM1226" s="19"/>
      <c r="WFN1226" s="19"/>
      <c r="WFO1226" s="19"/>
      <c r="WFP1226" s="19"/>
      <c r="WFQ1226" s="18"/>
      <c r="WFR1226" s="19"/>
      <c r="WFS1226" s="19"/>
      <c r="WFT1226" s="19"/>
      <c r="WFU1226" s="19"/>
      <c r="WFV1226" s="18"/>
      <c r="WFW1226" s="19"/>
      <c r="WFX1226" s="19"/>
      <c r="WFY1226" s="19"/>
      <c r="WFZ1226" s="19"/>
      <c r="WGA1226" s="18"/>
      <c r="WGB1226" s="19"/>
      <c r="WGC1226" s="19"/>
      <c r="WGD1226" s="19"/>
      <c r="WGE1226" s="19"/>
      <c r="WGF1226" s="18"/>
      <c r="WGG1226" s="19"/>
      <c r="WGH1226" s="19"/>
      <c r="WGI1226" s="19"/>
      <c r="WGJ1226" s="19"/>
      <c r="WGK1226" s="18"/>
      <c r="WGL1226" s="19"/>
      <c r="WGM1226" s="19"/>
      <c r="WGN1226" s="19"/>
      <c r="WGO1226" s="19"/>
      <c r="WGP1226" s="18"/>
      <c r="WGQ1226" s="19"/>
      <c r="WGR1226" s="19"/>
      <c r="WGS1226" s="19"/>
      <c r="WGT1226" s="19"/>
      <c r="WGU1226" s="18"/>
      <c r="WGV1226" s="19"/>
      <c r="WGW1226" s="19"/>
      <c r="WGX1226" s="19"/>
      <c r="WGY1226" s="19"/>
      <c r="WGZ1226" s="18"/>
      <c r="WHA1226" s="19"/>
      <c r="WHB1226" s="19"/>
      <c r="WHC1226" s="19"/>
      <c r="WHD1226" s="19"/>
      <c r="WHE1226" s="18"/>
      <c r="WHF1226" s="19"/>
      <c r="WHG1226" s="19"/>
      <c r="WHH1226" s="19"/>
      <c r="WHI1226" s="19"/>
      <c r="WHJ1226" s="18"/>
      <c r="WHK1226" s="19"/>
      <c r="WHL1226" s="19"/>
      <c r="WHM1226" s="19"/>
      <c r="WHN1226" s="19"/>
      <c r="WHO1226" s="18"/>
      <c r="WHP1226" s="19"/>
      <c r="WHQ1226" s="19"/>
      <c r="WHR1226" s="19"/>
      <c r="WHS1226" s="19"/>
      <c r="WHT1226" s="18"/>
      <c r="WHU1226" s="19"/>
      <c r="WHV1226" s="19"/>
      <c r="WHW1226" s="19"/>
      <c r="WHX1226" s="19"/>
      <c r="WHY1226" s="18"/>
      <c r="WHZ1226" s="19"/>
      <c r="WIA1226" s="19"/>
      <c r="WIB1226" s="19"/>
      <c r="WIC1226" s="19"/>
      <c r="WID1226" s="18"/>
      <c r="WIE1226" s="19"/>
      <c r="WIF1226" s="19"/>
      <c r="WIG1226" s="19"/>
      <c r="WIH1226" s="19"/>
      <c r="WII1226" s="18"/>
      <c r="WIJ1226" s="19"/>
      <c r="WIK1226" s="19"/>
      <c r="WIL1226" s="19"/>
      <c r="WIM1226" s="19"/>
      <c r="WIN1226" s="18"/>
      <c r="WIO1226" s="19"/>
      <c r="WIP1226" s="19"/>
      <c r="WIQ1226" s="19"/>
      <c r="WIR1226" s="19"/>
      <c r="WIS1226" s="18"/>
      <c r="WIT1226" s="19"/>
      <c r="WIU1226" s="19"/>
      <c r="WIV1226" s="19"/>
      <c r="WIW1226" s="19"/>
      <c r="WIX1226" s="18"/>
      <c r="WIY1226" s="19"/>
      <c r="WIZ1226" s="19"/>
      <c r="WJA1226" s="19"/>
      <c r="WJB1226" s="19"/>
      <c r="WJC1226" s="18"/>
      <c r="WJD1226" s="19"/>
      <c r="WJE1226" s="19"/>
      <c r="WJF1226" s="19"/>
      <c r="WJG1226" s="19"/>
      <c r="WJH1226" s="18"/>
      <c r="WJI1226" s="19"/>
      <c r="WJJ1226" s="19"/>
      <c r="WJK1226" s="19"/>
      <c r="WJL1226" s="19"/>
      <c r="WJM1226" s="18"/>
      <c r="WJN1226" s="19"/>
      <c r="WJO1226" s="19"/>
      <c r="WJP1226" s="19"/>
      <c r="WJQ1226" s="19"/>
      <c r="WJR1226" s="18"/>
      <c r="WJS1226" s="19"/>
      <c r="WJT1226" s="19"/>
      <c r="WJU1226" s="19"/>
      <c r="WJV1226" s="19"/>
      <c r="WJW1226" s="18"/>
      <c r="WJX1226" s="19"/>
      <c r="WJY1226" s="19"/>
      <c r="WJZ1226" s="19"/>
      <c r="WKA1226" s="19"/>
      <c r="WKB1226" s="18"/>
      <c r="WKC1226" s="19"/>
      <c r="WKD1226" s="19"/>
      <c r="WKE1226" s="19"/>
      <c r="WKF1226" s="19"/>
      <c r="WKG1226" s="18"/>
      <c r="WKH1226" s="19"/>
      <c r="WKI1226" s="19"/>
      <c r="WKJ1226" s="19"/>
      <c r="WKK1226" s="19"/>
      <c r="WKL1226" s="18"/>
      <c r="WKM1226" s="19"/>
      <c r="WKN1226" s="19"/>
      <c r="WKO1226" s="19"/>
      <c r="WKP1226" s="19"/>
      <c r="WKQ1226" s="18"/>
      <c r="WKR1226" s="19"/>
      <c r="WKS1226" s="19"/>
      <c r="WKT1226" s="19"/>
      <c r="WKU1226" s="19"/>
      <c r="WKV1226" s="18"/>
      <c r="WKW1226" s="19"/>
      <c r="WKX1226" s="19"/>
      <c r="WKY1226" s="19"/>
      <c r="WKZ1226" s="19"/>
      <c r="WLA1226" s="18"/>
      <c r="WLB1226" s="19"/>
      <c r="WLC1226" s="19"/>
      <c r="WLD1226" s="19"/>
      <c r="WLE1226" s="19"/>
      <c r="WLF1226" s="18"/>
      <c r="WLG1226" s="19"/>
      <c r="WLH1226" s="19"/>
      <c r="WLI1226" s="19"/>
      <c r="WLJ1226" s="19"/>
      <c r="WLK1226" s="18"/>
      <c r="WLL1226" s="19"/>
      <c r="WLM1226" s="19"/>
      <c r="WLN1226" s="19"/>
      <c r="WLO1226" s="19"/>
      <c r="WLP1226" s="18"/>
      <c r="WLQ1226" s="19"/>
      <c r="WLR1226" s="19"/>
      <c r="WLS1226" s="19"/>
      <c r="WLT1226" s="19"/>
      <c r="WLU1226" s="18"/>
      <c r="WLV1226" s="19"/>
      <c r="WLW1226" s="19"/>
      <c r="WLX1226" s="19"/>
      <c r="WLY1226" s="19"/>
      <c r="WLZ1226" s="18"/>
      <c r="WMA1226" s="19"/>
      <c r="WMB1226" s="19"/>
      <c r="WMC1226" s="19"/>
      <c r="WMD1226" s="19"/>
      <c r="WME1226" s="18"/>
      <c r="WMF1226" s="19"/>
      <c r="WMG1226" s="19"/>
      <c r="WMH1226" s="19"/>
      <c r="WMI1226" s="19"/>
      <c r="WMJ1226" s="18"/>
      <c r="WMK1226" s="19"/>
      <c r="WML1226" s="19"/>
      <c r="WMM1226" s="19"/>
      <c r="WMN1226" s="19"/>
      <c r="WMO1226" s="18"/>
      <c r="WMP1226" s="19"/>
      <c r="WMQ1226" s="19"/>
      <c r="WMR1226" s="19"/>
      <c r="WMS1226" s="19"/>
      <c r="WMT1226" s="18"/>
      <c r="WMU1226" s="19"/>
      <c r="WMV1226" s="19"/>
      <c r="WMW1226" s="19"/>
      <c r="WMX1226" s="19"/>
      <c r="WMY1226" s="18"/>
      <c r="WMZ1226" s="19"/>
      <c r="WNA1226" s="19"/>
      <c r="WNB1226" s="19"/>
      <c r="WNC1226" s="19"/>
      <c r="WND1226" s="18"/>
      <c r="WNE1226" s="19"/>
      <c r="WNF1226" s="19"/>
      <c r="WNG1226" s="19"/>
      <c r="WNH1226" s="19"/>
      <c r="WNI1226" s="18"/>
      <c r="WNJ1226" s="19"/>
      <c r="WNK1226" s="19"/>
      <c r="WNL1226" s="19"/>
      <c r="WNM1226" s="19"/>
      <c r="WNN1226" s="18"/>
      <c r="WNO1226" s="19"/>
      <c r="WNP1226" s="19"/>
      <c r="WNQ1226" s="19"/>
      <c r="WNR1226" s="19"/>
      <c r="WNS1226" s="18"/>
      <c r="WNT1226" s="19"/>
      <c r="WNU1226" s="19"/>
      <c r="WNV1226" s="19"/>
      <c r="WNW1226" s="19"/>
      <c r="WNX1226" s="18"/>
      <c r="WNY1226" s="19"/>
      <c r="WNZ1226" s="19"/>
      <c r="WOA1226" s="19"/>
      <c r="WOB1226" s="19"/>
      <c r="WOC1226" s="18"/>
      <c r="WOD1226" s="19"/>
      <c r="WOE1226" s="19"/>
      <c r="WOF1226" s="19"/>
      <c r="WOG1226" s="19"/>
      <c r="WOH1226" s="18"/>
      <c r="WOI1226" s="19"/>
      <c r="WOJ1226" s="19"/>
      <c r="WOK1226" s="19"/>
      <c r="WOL1226" s="19"/>
      <c r="WOM1226" s="18"/>
      <c r="WON1226" s="19"/>
      <c r="WOO1226" s="19"/>
      <c r="WOP1226" s="19"/>
      <c r="WOQ1226" s="19"/>
      <c r="WOR1226" s="18"/>
      <c r="WOS1226" s="19"/>
      <c r="WOT1226" s="19"/>
      <c r="WOU1226" s="19"/>
      <c r="WOV1226" s="19"/>
      <c r="WOW1226" s="18"/>
      <c r="WOX1226" s="19"/>
      <c r="WOY1226" s="19"/>
      <c r="WOZ1226" s="19"/>
      <c r="WPA1226" s="19"/>
      <c r="WPB1226" s="18"/>
      <c r="WPC1226" s="19"/>
      <c r="WPD1226" s="19"/>
      <c r="WPE1226" s="19"/>
      <c r="WPF1226" s="19"/>
      <c r="WPG1226" s="18"/>
      <c r="WPH1226" s="19"/>
      <c r="WPI1226" s="19"/>
      <c r="WPJ1226" s="19"/>
      <c r="WPK1226" s="19"/>
      <c r="WPL1226" s="18"/>
      <c r="WPM1226" s="19"/>
      <c r="WPN1226" s="19"/>
      <c r="WPO1226" s="19"/>
      <c r="WPP1226" s="19"/>
      <c r="WPQ1226" s="18"/>
      <c r="WPR1226" s="19"/>
      <c r="WPS1226" s="19"/>
      <c r="WPT1226" s="19"/>
      <c r="WPU1226" s="19"/>
      <c r="WPV1226" s="18"/>
      <c r="WPW1226" s="19"/>
      <c r="WPX1226" s="19"/>
      <c r="WPY1226" s="19"/>
      <c r="WPZ1226" s="19"/>
      <c r="WQA1226" s="18"/>
      <c r="WQB1226" s="19"/>
      <c r="WQC1226" s="19"/>
      <c r="WQD1226" s="19"/>
      <c r="WQE1226" s="19"/>
      <c r="WQF1226" s="18"/>
      <c r="WQG1226" s="19"/>
      <c r="WQH1226" s="19"/>
      <c r="WQI1226" s="19"/>
      <c r="WQJ1226" s="19"/>
      <c r="WQK1226" s="18"/>
      <c r="WQL1226" s="19"/>
      <c r="WQM1226" s="19"/>
      <c r="WQN1226" s="19"/>
      <c r="WQO1226" s="19"/>
      <c r="WQP1226" s="18"/>
      <c r="WQQ1226" s="19"/>
      <c r="WQR1226" s="19"/>
      <c r="WQS1226" s="19"/>
      <c r="WQT1226" s="19"/>
      <c r="WQU1226" s="18"/>
      <c r="WQV1226" s="19"/>
      <c r="WQW1226" s="19"/>
      <c r="WQX1226" s="19"/>
      <c r="WQY1226" s="19"/>
      <c r="WQZ1226" s="18"/>
      <c r="WRA1226" s="19"/>
      <c r="WRB1226" s="19"/>
      <c r="WRC1226" s="19"/>
      <c r="WRD1226" s="19"/>
      <c r="WRE1226" s="18"/>
      <c r="WRF1226" s="19"/>
      <c r="WRG1226" s="19"/>
      <c r="WRH1226" s="19"/>
      <c r="WRI1226" s="19"/>
      <c r="WRJ1226" s="18"/>
      <c r="WRK1226" s="19"/>
      <c r="WRL1226" s="19"/>
      <c r="WRM1226" s="19"/>
      <c r="WRN1226" s="19"/>
      <c r="WRO1226" s="18"/>
      <c r="WRP1226" s="19"/>
      <c r="WRQ1226" s="19"/>
      <c r="WRR1226" s="19"/>
      <c r="WRS1226" s="19"/>
      <c r="WRT1226" s="18"/>
      <c r="WRU1226" s="19"/>
      <c r="WRV1226" s="19"/>
      <c r="WRW1226" s="19"/>
      <c r="WRX1226" s="19"/>
      <c r="WRY1226" s="18"/>
      <c r="WRZ1226" s="19"/>
      <c r="WSA1226" s="19"/>
      <c r="WSB1226" s="19"/>
      <c r="WSC1226" s="19"/>
      <c r="WSD1226" s="18"/>
      <c r="WSE1226" s="19"/>
      <c r="WSF1226" s="19"/>
      <c r="WSG1226" s="19"/>
      <c r="WSH1226" s="19"/>
      <c r="WSI1226" s="18"/>
      <c r="WSJ1226" s="19"/>
      <c r="WSK1226" s="19"/>
      <c r="WSL1226" s="19"/>
      <c r="WSM1226" s="19"/>
      <c r="WSN1226" s="18"/>
      <c r="WSO1226" s="19"/>
      <c r="WSP1226" s="19"/>
      <c r="WSQ1226" s="19"/>
      <c r="WSR1226" s="19"/>
      <c r="WSS1226" s="18"/>
      <c r="WST1226" s="19"/>
      <c r="WSU1226" s="19"/>
      <c r="WSV1226" s="19"/>
      <c r="WSW1226" s="19"/>
      <c r="WSX1226" s="18"/>
      <c r="WSY1226" s="19"/>
      <c r="WSZ1226" s="19"/>
      <c r="WTA1226" s="19"/>
      <c r="WTB1226" s="19"/>
      <c r="WTC1226" s="18"/>
      <c r="WTD1226" s="19"/>
      <c r="WTE1226" s="19"/>
      <c r="WTF1226" s="19"/>
      <c r="WTG1226" s="19"/>
      <c r="WTH1226" s="18"/>
      <c r="WTI1226" s="19"/>
      <c r="WTJ1226" s="19"/>
      <c r="WTK1226" s="19"/>
      <c r="WTL1226" s="19"/>
      <c r="WTM1226" s="18"/>
      <c r="WTN1226" s="19"/>
      <c r="WTO1226" s="19"/>
      <c r="WTP1226" s="19"/>
      <c r="WTQ1226" s="19"/>
      <c r="WTR1226" s="18"/>
      <c r="WTS1226" s="19"/>
      <c r="WTT1226" s="19"/>
      <c r="WTU1226" s="19"/>
      <c r="WTV1226" s="19"/>
      <c r="WTW1226" s="18"/>
      <c r="WTX1226" s="19"/>
      <c r="WTY1226" s="19"/>
      <c r="WTZ1226" s="19"/>
      <c r="WUA1226" s="19"/>
      <c r="WUB1226" s="18"/>
      <c r="WUC1226" s="19"/>
      <c r="WUD1226" s="19"/>
      <c r="WUE1226" s="19"/>
      <c r="WUF1226" s="19"/>
      <c r="WUG1226" s="18"/>
      <c r="WUH1226" s="19"/>
      <c r="WUI1226" s="19"/>
      <c r="WUJ1226" s="19"/>
      <c r="WUK1226" s="19"/>
      <c r="WUL1226" s="18"/>
      <c r="WUM1226" s="19"/>
      <c r="WUN1226" s="19"/>
      <c r="WUO1226" s="19"/>
      <c r="WUP1226" s="19"/>
      <c r="WUQ1226" s="18"/>
      <c r="WUR1226" s="19"/>
      <c r="WUS1226" s="19"/>
      <c r="WUT1226" s="19"/>
      <c r="WUU1226" s="19"/>
      <c r="WUV1226" s="18"/>
      <c r="WUW1226" s="19"/>
      <c r="WUX1226" s="19"/>
      <c r="WUY1226" s="19"/>
      <c r="WUZ1226" s="19"/>
      <c r="WVA1226" s="18"/>
      <c r="WVB1226" s="19"/>
      <c r="WVC1226" s="19"/>
      <c r="WVD1226" s="19"/>
      <c r="WVE1226" s="19"/>
      <c r="WVF1226" s="18"/>
      <c r="WVG1226" s="19"/>
      <c r="WVH1226" s="19"/>
      <c r="WVI1226" s="19"/>
      <c r="WVJ1226" s="19"/>
      <c r="WVK1226" s="18"/>
      <c r="WVL1226" s="19"/>
      <c r="WVM1226" s="19"/>
      <c r="WVN1226" s="19"/>
      <c r="WVO1226" s="19"/>
      <c r="WVP1226" s="18"/>
      <c r="WVQ1226" s="19"/>
      <c r="WVR1226" s="19"/>
      <c r="WVS1226" s="19"/>
      <c r="WVT1226" s="19"/>
      <c r="WVU1226" s="18"/>
      <c r="WVV1226" s="19"/>
      <c r="WVW1226" s="19"/>
      <c r="WVX1226" s="19"/>
      <c r="WVY1226" s="19"/>
      <c r="WVZ1226" s="18"/>
      <c r="WWA1226" s="19"/>
      <c r="WWB1226" s="19"/>
      <c r="WWC1226" s="19"/>
      <c r="WWD1226" s="19"/>
      <c r="WWE1226" s="18"/>
      <c r="WWF1226" s="19"/>
      <c r="WWG1226" s="19"/>
      <c r="WWH1226" s="19"/>
      <c r="WWI1226" s="19"/>
      <c r="WWJ1226" s="18"/>
      <c r="WWK1226" s="19"/>
      <c r="WWL1226" s="19"/>
      <c r="WWM1226" s="19"/>
      <c r="WWN1226" s="19"/>
      <c r="WWO1226" s="18"/>
      <c r="WWP1226" s="19"/>
      <c r="WWQ1226" s="19"/>
      <c r="WWR1226" s="19"/>
      <c r="WWS1226" s="19"/>
      <c r="WWT1226" s="18"/>
      <c r="WWU1226" s="19"/>
      <c r="WWV1226" s="19"/>
      <c r="WWW1226" s="19"/>
      <c r="WWX1226" s="19"/>
      <c r="WWY1226" s="18"/>
      <c r="WWZ1226" s="19"/>
      <c r="WXA1226" s="19"/>
      <c r="WXB1226" s="19"/>
      <c r="WXC1226" s="19"/>
      <c r="WXD1226" s="18"/>
      <c r="WXE1226" s="19"/>
      <c r="WXF1226" s="19"/>
      <c r="WXG1226" s="19"/>
      <c r="WXH1226" s="19"/>
      <c r="WXI1226" s="18"/>
      <c r="WXJ1226" s="19"/>
      <c r="WXK1226" s="19"/>
      <c r="WXL1226" s="19"/>
      <c r="WXM1226" s="19"/>
      <c r="WXN1226" s="18"/>
      <c r="WXO1226" s="19"/>
      <c r="WXP1226" s="19"/>
      <c r="WXQ1226" s="19"/>
      <c r="WXR1226" s="19"/>
      <c r="WXS1226" s="18"/>
      <c r="WXT1226" s="19"/>
      <c r="WXU1226" s="19"/>
      <c r="WXV1226" s="19"/>
      <c r="WXW1226" s="19"/>
      <c r="WXX1226" s="18"/>
      <c r="WXY1226" s="19"/>
      <c r="WXZ1226" s="19"/>
      <c r="WYA1226" s="19"/>
      <c r="WYB1226" s="19"/>
      <c r="WYC1226" s="18"/>
      <c r="WYD1226" s="19"/>
      <c r="WYE1226" s="19"/>
      <c r="WYF1226" s="19"/>
      <c r="WYG1226" s="19"/>
      <c r="WYH1226" s="18"/>
      <c r="WYI1226" s="19"/>
      <c r="WYJ1226" s="19"/>
      <c r="WYK1226" s="19"/>
      <c r="WYL1226" s="19"/>
      <c r="WYM1226" s="18"/>
      <c r="WYN1226" s="19"/>
      <c r="WYO1226" s="19"/>
      <c r="WYP1226" s="19"/>
      <c r="WYQ1226" s="19"/>
      <c r="WYR1226" s="18"/>
      <c r="WYS1226" s="19"/>
      <c r="WYT1226" s="19"/>
      <c r="WYU1226" s="19"/>
      <c r="WYV1226" s="19"/>
      <c r="WYW1226" s="18"/>
      <c r="WYX1226" s="19"/>
      <c r="WYY1226" s="19"/>
      <c r="WYZ1226" s="19"/>
      <c r="WZA1226" s="19"/>
      <c r="WZB1226" s="18"/>
      <c r="WZC1226" s="19"/>
      <c r="WZD1226" s="19"/>
      <c r="WZE1226" s="19"/>
      <c r="WZF1226" s="19"/>
      <c r="WZG1226" s="18"/>
      <c r="WZH1226" s="19"/>
      <c r="WZI1226" s="19"/>
      <c r="WZJ1226" s="19"/>
      <c r="WZK1226" s="19"/>
      <c r="WZL1226" s="18"/>
      <c r="WZM1226" s="19"/>
      <c r="WZN1226" s="19"/>
      <c r="WZO1226" s="19"/>
      <c r="WZP1226" s="19"/>
      <c r="WZQ1226" s="18"/>
      <c r="WZR1226" s="19"/>
      <c r="WZS1226" s="19"/>
      <c r="WZT1226" s="19"/>
      <c r="WZU1226" s="19"/>
      <c r="WZV1226" s="18"/>
      <c r="WZW1226" s="19"/>
      <c r="WZX1226" s="19"/>
      <c r="WZY1226" s="19"/>
      <c r="WZZ1226" s="19"/>
      <c r="XAA1226" s="18"/>
      <c r="XAB1226" s="19"/>
      <c r="XAC1226" s="19"/>
      <c r="XAD1226" s="19"/>
      <c r="XAE1226" s="19"/>
      <c r="XAF1226" s="18"/>
      <c r="XAG1226" s="19"/>
      <c r="XAH1226" s="19"/>
      <c r="XAI1226" s="19"/>
      <c r="XAJ1226" s="19"/>
      <c r="XAK1226" s="18"/>
      <c r="XAL1226" s="19"/>
      <c r="XAM1226" s="19"/>
      <c r="XAN1226" s="19"/>
      <c r="XAO1226" s="19"/>
      <c r="XAP1226" s="18"/>
      <c r="XAQ1226" s="19"/>
      <c r="XAR1226" s="19"/>
      <c r="XAS1226" s="19"/>
      <c r="XAT1226" s="19"/>
      <c r="XAU1226" s="18"/>
      <c r="XAV1226" s="19"/>
      <c r="XAW1226" s="19"/>
      <c r="XAX1226" s="19"/>
      <c r="XAY1226" s="19"/>
      <c r="XAZ1226" s="18"/>
      <c r="XBA1226" s="19"/>
      <c r="XBB1226" s="19"/>
      <c r="XBC1226" s="19"/>
      <c r="XBD1226" s="19"/>
      <c r="XBE1226" s="18"/>
      <c r="XBF1226" s="19"/>
      <c r="XBG1226" s="19"/>
      <c r="XBH1226" s="19"/>
      <c r="XBI1226" s="19"/>
      <c r="XBJ1226" s="18"/>
      <c r="XBK1226" s="19"/>
      <c r="XBL1226" s="19"/>
      <c r="XBM1226" s="19"/>
      <c r="XBN1226" s="19"/>
      <c r="XBO1226" s="18"/>
      <c r="XBP1226" s="19"/>
      <c r="XBQ1226" s="19"/>
      <c r="XBR1226" s="19"/>
      <c r="XBS1226" s="19"/>
      <c r="XBT1226" s="18"/>
      <c r="XBU1226" s="19"/>
      <c r="XBV1226" s="19"/>
      <c r="XBW1226" s="19"/>
      <c r="XBX1226" s="19"/>
      <c r="XBY1226" s="18"/>
      <c r="XBZ1226" s="19"/>
      <c r="XCA1226" s="19"/>
      <c r="XCB1226" s="19"/>
      <c r="XCC1226" s="19"/>
      <c r="XCD1226" s="18"/>
      <c r="XCE1226" s="19"/>
      <c r="XCF1226" s="19"/>
      <c r="XCG1226" s="19"/>
      <c r="XCH1226" s="19"/>
      <c r="XCI1226" s="18"/>
      <c r="XCJ1226" s="19"/>
      <c r="XCK1226" s="19"/>
      <c r="XCL1226" s="19"/>
      <c r="XCM1226" s="19"/>
      <c r="XCN1226" s="18"/>
      <c r="XCO1226" s="19"/>
      <c r="XCP1226" s="19"/>
      <c r="XCQ1226" s="19"/>
      <c r="XCR1226" s="19"/>
      <c r="XCS1226" s="18"/>
      <c r="XCT1226" s="19"/>
      <c r="XCU1226" s="19"/>
      <c r="XCV1226" s="19"/>
      <c r="XCW1226" s="19"/>
      <c r="XCX1226" s="18"/>
      <c r="XCY1226" s="19"/>
      <c r="XCZ1226" s="19"/>
      <c r="XDA1226" s="19"/>
      <c r="XDB1226" s="19"/>
      <c r="XDC1226" s="18"/>
      <c r="XDD1226" s="19"/>
      <c r="XDE1226" s="19"/>
      <c r="XDF1226" s="19"/>
      <c r="XDG1226" s="19"/>
      <c r="XDH1226" s="18"/>
      <c r="XDI1226" s="19"/>
      <c r="XDJ1226" s="19"/>
      <c r="XDK1226" s="19"/>
      <c r="XDL1226" s="19"/>
      <c r="XDM1226" s="18"/>
      <c r="XDN1226" s="19"/>
      <c r="XDO1226" s="19"/>
      <c r="XDP1226" s="19"/>
      <c r="XDQ1226" s="19"/>
      <c r="XDR1226" s="18"/>
      <c r="XDS1226" s="19"/>
      <c r="XDT1226" s="19"/>
      <c r="XDU1226" s="19"/>
      <c r="XDV1226" s="19"/>
      <c r="XDW1226" s="18"/>
      <c r="XDX1226" s="19"/>
      <c r="XDY1226" s="19"/>
      <c r="XDZ1226" s="19"/>
      <c r="XEA1226" s="19"/>
      <c r="XEB1226" s="18"/>
      <c r="XEC1226" s="19"/>
      <c r="XED1226" s="19"/>
      <c r="XEE1226" s="19"/>
      <c r="XEF1226" s="19"/>
      <c r="XEG1226" s="18"/>
      <c r="XEH1226" s="19"/>
      <c r="XEI1226" s="19"/>
      <c r="XEJ1226" s="19"/>
      <c r="XEK1226" s="19"/>
      <c r="XEL1226" s="18"/>
      <c r="XEM1226" s="19"/>
      <c r="XEN1226" s="19"/>
      <c r="XEO1226" s="19"/>
      <c r="XEP1226" s="19"/>
      <c r="XEQ1226" s="18"/>
      <c r="XER1226" s="19"/>
      <c r="XES1226" s="19"/>
      <c r="XET1226" s="19"/>
      <c r="XEU1226" s="19"/>
      <c r="XEV1226" s="18"/>
      <c r="XEW1226" s="19"/>
      <c r="XEX1226" s="19"/>
      <c r="XEY1226" s="19"/>
      <c r="XEZ1226" s="19"/>
      <c r="XFA1226" s="18"/>
      <c r="XFB1226" s="19"/>
      <c r="XFC1226" s="19"/>
      <c r="XFD1226" s="19"/>
    </row>
    <row r="1227" s="2" customFormat="true" ht="28" customHeight="true" spans="1:5">
      <c r="A1227" s="14">
        <v>256</v>
      </c>
      <c r="B1227" s="14">
        <v>1539</v>
      </c>
      <c r="C1227" s="15" t="s">
        <v>286</v>
      </c>
      <c r="D1227" s="15" t="s">
        <v>2786</v>
      </c>
      <c r="E1227" s="15" t="s">
        <v>2787</v>
      </c>
    </row>
    <row r="1228" s="2" customFormat="true" ht="28" customHeight="true" spans="1:5">
      <c r="A1228" s="14">
        <v>257</v>
      </c>
      <c r="B1228" s="14">
        <v>6666</v>
      </c>
      <c r="C1228" s="15" t="s">
        <v>1171</v>
      </c>
      <c r="D1228" s="15" t="s">
        <v>2788</v>
      </c>
      <c r="E1228" s="15" t="s">
        <v>2789</v>
      </c>
    </row>
    <row r="1229" s="2" customFormat="true" ht="28" customHeight="true" spans="1:5">
      <c r="A1229" s="14">
        <v>258</v>
      </c>
      <c r="B1229" s="14">
        <v>7185</v>
      </c>
      <c r="C1229" s="15" t="s">
        <v>38</v>
      </c>
      <c r="D1229" s="15" t="s">
        <v>2790</v>
      </c>
      <c r="E1229" s="15" t="s">
        <v>2791</v>
      </c>
    </row>
    <row r="1230" s="2" customFormat="true" ht="28" customHeight="true" spans="1:5">
      <c r="A1230" s="14">
        <v>259</v>
      </c>
      <c r="B1230" s="14">
        <v>7981</v>
      </c>
      <c r="C1230" s="15" t="s">
        <v>1512</v>
      </c>
      <c r="D1230" s="15" t="s">
        <v>2792</v>
      </c>
      <c r="E1230" s="15" t="s">
        <v>2793</v>
      </c>
    </row>
    <row r="1231" s="2" customFormat="true" ht="28" customHeight="true" spans="1:5">
      <c r="A1231" s="14">
        <v>260</v>
      </c>
      <c r="B1231" s="14">
        <v>7728</v>
      </c>
      <c r="C1231" s="15" t="s">
        <v>2794</v>
      </c>
      <c r="D1231" s="15" t="s">
        <v>2795</v>
      </c>
      <c r="E1231" s="15" t="s">
        <v>2796</v>
      </c>
    </row>
    <row r="1232" s="2" customFormat="true" ht="28" customHeight="true" spans="1:5">
      <c r="A1232" s="14">
        <v>261</v>
      </c>
      <c r="B1232" s="14">
        <v>3917</v>
      </c>
      <c r="C1232" s="15" t="s">
        <v>948</v>
      </c>
      <c r="D1232" s="15" t="s">
        <v>2797</v>
      </c>
      <c r="E1232" s="15" t="s">
        <v>2798</v>
      </c>
    </row>
    <row r="1233" s="2" customFormat="true" ht="28" customHeight="true" spans="1:5">
      <c r="A1233" s="14">
        <v>262</v>
      </c>
      <c r="B1233" s="14">
        <v>1627</v>
      </c>
      <c r="C1233" s="15" t="s">
        <v>286</v>
      </c>
      <c r="D1233" s="15" t="s">
        <v>2799</v>
      </c>
      <c r="E1233" s="15" t="s">
        <v>2800</v>
      </c>
    </row>
    <row r="1234" s="2" customFormat="true" ht="28" customHeight="true" spans="1:5">
      <c r="A1234" s="14">
        <v>263</v>
      </c>
      <c r="B1234" s="14">
        <v>7005</v>
      </c>
      <c r="C1234" s="15" t="s">
        <v>1089</v>
      </c>
      <c r="D1234" s="15" t="s">
        <v>2801</v>
      </c>
      <c r="E1234" s="15" t="s">
        <v>2802</v>
      </c>
    </row>
    <row r="1235" s="2" customFormat="true" ht="28" customHeight="true" spans="1:5">
      <c r="A1235" s="14">
        <v>264</v>
      </c>
      <c r="B1235" s="14">
        <v>3423</v>
      </c>
      <c r="C1235" s="15" t="s">
        <v>799</v>
      </c>
      <c r="D1235" s="15" t="s">
        <v>2803</v>
      </c>
      <c r="E1235" s="15" t="s">
        <v>2804</v>
      </c>
    </row>
    <row r="1236" s="2" customFormat="true" ht="28" customHeight="true" spans="1:5">
      <c r="A1236" s="14">
        <v>265</v>
      </c>
      <c r="B1236" s="14">
        <v>3173</v>
      </c>
      <c r="C1236" s="15" t="s">
        <v>1989</v>
      </c>
      <c r="D1236" s="15" t="s">
        <v>2805</v>
      </c>
      <c r="E1236" s="15" t="s">
        <v>2806</v>
      </c>
    </row>
    <row r="1237" s="2" customFormat="true" ht="28" customHeight="true" spans="1:5">
      <c r="A1237" s="14">
        <v>266</v>
      </c>
      <c r="B1237" s="14">
        <v>4968</v>
      </c>
      <c r="C1237" s="15" t="s">
        <v>2807</v>
      </c>
      <c r="D1237" s="15" t="s">
        <v>2808</v>
      </c>
      <c r="E1237" s="15" t="s">
        <v>2809</v>
      </c>
    </row>
    <row r="1238" s="2" customFormat="true" ht="28" customHeight="true" spans="1:5">
      <c r="A1238" s="14">
        <v>267</v>
      </c>
      <c r="B1238" s="14">
        <v>7016</v>
      </c>
      <c r="C1238" s="15" t="s">
        <v>41</v>
      </c>
      <c r="D1238" s="15" t="s">
        <v>2810</v>
      </c>
      <c r="E1238" s="15" t="s">
        <v>2811</v>
      </c>
    </row>
    <row r="1239" s="2" customFormat="true" ht="28" customHeight="true" spans="1:5">
      <c r="A1239" s="14">
        <v>268</v>
      </c>
      <c r="B1239" s="14">
        <v>7273</v>
      </c>
      <c r="C1239" s="15" t="s">
        <v>2812</v>
      </c>
      <c r="D1239" s="15" t="s">
        <v>2813</v>
      </c>
      <c r="E1239" s="15" t="s">
        <v>2814</v>
      </c>
    </row>
    <row r="1240" s="2" customFormat="true" ht="28" customHeight="true" spans="1:5">
      <c r="A1240" s="14">
        <v>269</v>
      </c>
      <c r="B1240" s="14">
        <v>1655</v>
      </c>
      <c r="C1240" s="15" t="s">
        <v>153</v>
      </c>
      <c r="D1240" s="15" t="s">
        <v>256</v>
      </c>
      <c r="E1240" s="15" t="s">
        <v>2815</v>
      </c>
    </row>
    <row r="1241" s="2" customFormat="true" ht="28" customHeight="true" spans="1:5">
      <c r="A1241" s="14">
        <v>270</v>
      </c>
      <c r="B1241" s="14">
        <v>4480</v>
      </c>
      <c r="C1241" s="15" t="s">
        <v>368</v>
      </c>
      <c r="D1241" s="15" t="s">
        <v>2816</v>
      </c>
      <c r="E1241" s="15" t="s">
        <v>2817</v>
      </c>
    </row>
    <row r="1242" s="2" customFormat="true" ht="28" customHeight="true" spans="1:5">
      <c r="A1242" s="14">
        <v>271</v>
      </c>
      <c r="B1242" s="14">
        <v>5508</v>
      </c>
      <c r="C1242" s="15" t="s">
        <v>2818</v>
      </c>
      <c r="D1242" s="15" t="s">
        <v>2819</v>
      </c>
      <c r="E1242" s="15" t="s">
        <v>2820</v>
      </c>
    </row>
    <row r="1243" s="2" customFormat="true" ht="28" customHeight="true" spans="1:5">
      <c r="A1243" s="14">
        <v>272</v>
      </c>
      <c r="B1243" s="14">
        <v>1943</v>
      </c>
      <c r="C1243" s="15" t="s">
        <v>1657</v>
      </c>
      <c r="D1243" s="15" t="s">
        <v>2821</v>
      </c>
      <c r="E1243" s="15" t="s">
        <v>1659</v>
      </c>
    </row>
    <row r="1244" s="2" customFormat="true" ht="28" customHeight="true" spans="1:5">
      <c r="A1244" s="14">
        <v>273</v>
      </c>
      <c r="B1244" s="14">
        <v>674</v>
      </c>
      <c r="C1244" s="15" t="s">
        <v>2169</v>
      </c>
      <c r="D1244" s="15" t="s">
        <v>2822</v>
      </c>
      <c r="E1244" s="15" t="s">
        <v>2823</v>
      </c>
    </row>
    <row r="1245" s="2" customFormat="true" ht="28" customHeight="true" spans="1:5">
      <c r="A1245" s="14">
        <v>274</v>
      </c>
      <c r="B1245" s="14">
        <v>4002</v>
      </c>
      <c r="C1245" s="15" t="s">
        <v>814</v>
      </c>
      <c r="D1245" s="15" t="s">
        <v>2824</v>
      </c>
      <c r="E1245" s="15" t="s">
        <v>2825</v>
      </c>
    </row>
    <row r="1246" s="2" customFormat="true" ht="28" customHeight="true" spans="1:5">
      <c r="A1246" s="14">
        <v>275</v>
      </c>
      <c r="B1246" s="14">
        <v>7079</v>
      </c>
      <c r="C1246" s="15" t="s">
        <v>722</v>
      </c>
      <c r="D1246" s="15" t="s">
        <v>2826</v>
      </c>
      <c r="E1246" s="15" t="s">
        <v>2827</v>
      </c>
    </row>
    <row r="1247" s="2" customFormat="true" ht="28" customHeight="true" spans="1:5">
      <c r="A1247" s="14">
        <v>276</v>
      </c>
      <c r="B1247" s="14">
        <v>4524</v>
      </c>
      <c r="C1247" s="15" t="s">
        <v>1464</v>
      </c>
      <c r="D1247" s="15" t="s">
        <v>2828</v>
      </c>
      <c r="E1247" s="15" t="s">
        <v>2829</v>
      </c>
    </row>
    <row r="1248" s="2" customFormat="true" ht="28" customHeight="true" spans="1:5">
      <c r="A1248" s="14">
        <v>277</v>
      </c>
      <c r="B1248" s="14">
        <v>6316</v>
      </c>
      <c r="C1248" s="15" t="s">
        <v>266</v>
      </c>
      <c r="D1248" s="15" t="s">
        <v>2830</v>
      </c>
      <c r="E1248" s="15" t="s">
        <v>2831</v>
      </c>
    </row>
    <row r="1249" s="2" customFormat="true" ht="28" customHeight="true" spans="1:5">
      <c r="A1249" s="14">
        <v>278</v>
      </c>
      <c r="B1249" s="14">
        <v>1198</v>
      </c>
      <c r="C1249" s="15" t="s">
        <v>2832</v>
      </c>
      <c r="D1249" s="15" t="s">
        <v>2833</v>
      </c>
      <c r="E1249" s="15" t="s">
        <v>2834</v>
      </c>
    </row>
    <row r="1250" s="2" customFormat="true" ht="28" customHeight="true" spans="1:5">
      <c r="A1250" s="14">
        <v>279</v>
      </c>
      <c r="B1250" s="14">
        <v>4787</v>
      </c>
      <c r="C1250" s="15" t="s">
        <v>427</v>
      </c>
      <c r="D1250" s="15" t="s">
        <v>2835</v>
      </c>
      <c r="E1250" s="15" t="s">
        <v>2836</v>
      </c>
    </row>
    <row r="1251" s="2" customFormat="true" ht="28" customHeight="true" spans="1:5">
      <c r="A1251" s="14">
        <v>280</v>
      </c>
      <c r="B1251" s="14">
        <v>959</v>
      </c>
      <c r="C1251" s="15" t="s">
        <v>355</v>
      </c>
      <c r="D1251" s="15" t="s">
        <v>2837</v>
      </c>
      <c r="E1251" s="15" t="s">
        <v>2838</v>
      </c>
    </row>
    <row r="1252" s="2" customFormat="true" ht="28" customHeight="true" spans="1:5">
      <c r="A1252" s="14">
        <v>281</v>
      </c>
      <c r="B1252" s="14">
        <v>1472</v>
      </c>
      <c r="C1252" s="15" t="s">
        <v>26</v>
      </c>
      <c r="D1252" s="15" t="s">
        <v>2839</v>
      </c>
      <c r="E1252" s="15" t="s">
        <v>2840</v>
      </c>
    </row>
    <row r="1253" s="2" customFormat="true" ht="28" customHeight="true" spans="1:5">
      <c r="A1253" s="14">
        <v>282</v>
      </c>
      <c r="B1253" s="14">
        <v>6853</v>
      </c>
      <c r="C1253" s="15" t="s">
        <v>469</v>
      </c>
      <c r="D1253" s="15" t="s">
        <v>2841</v>
      </c>
      <c r="E1253" s="15" t="s">
        <v>2842</v>
      </c>
    </row>
    <row r="1254" s="2" customFormat="true" ht="28" customHeight="true" spans="1:5">
      <c r="A1254" s="14">
        <v>283</v>
      </c>
      <c r="B1254" s="14">
        <v>5838</v>
      </c>
      <c r="C1254" s="15" t="s">
        <v>885</v>
      </c>
      <c r="D1254" s="15" t="s">
        <v>2843</v>
      </c>
      <c r="E1254" s="15" t="s">
        <v>2844</v>
      </c>
    </row>
    <row r="1255" s="2" customFormat="true" ht="28" customHeight="true" spans="1:5">
      <c r="A1255" s="14">
        <v>284</v>
      </c>
      <c r="B1255" s="14">
        <v>2267</v>
      </c>
      <c r="C1255" s="15" t="s">
        <v>380</v>
      </c>
      <c r="D1255" s="15" t="s">
        <v>2845</v>
      </c>
      <c r="E1255" s="15" t="s">
        <v>2846</v>
      </c>
    </row>
    <row r="1256" s="2" customFormat="true" ht="28" customHeight="true" spans="1:5">
      <c r="A1256" s="14">
        <v>285</v>
      </c>
      <c r="B1256" s="14">
        <v>732</v>
      </c>
      <c r="C1256" s="15" t="s">
        <v>2579</v>
      </c>
      <c r="D1256" s="15" t="s">
        <v>2847</v>
      </c>
      <c r="E1256" s="15" t="s">
        <v>2848</v>
      </c>
    </row>
    <row r="1257" s="2" customFormat="true" ht="28" customHeight="true" spans="1:5">
      <c r="A1257" s="14">
        <v>286</v>
      </c>
      <c r="B1257" s="14">
        <v>992</v>
      </c>
      <c r="C1257" s="15" t="s">
        <v>938</v>
      </c>
      <c r="D1257" s="15" t="s">
        <v>2849</v>
      </c>
      <c r="E1257" s="15" t="s">
        <v>236</v>
      </c>
    </row>
    <row r="1258" s="2" customFormat="true" ht="28" customHeight="true" spans="1:5">
      <c r="A1258" s="14">
        <v>287</v>
      </c>
      <c r="B1258" s="14">
        <v>4834</v>
      </c>
      <c r="C1258" s="15" t="s">
        <v>851</v>
      </c>
      <c r="D1258" s="15" t="s">
        <v>2850</v>
      </c>
      <c r="E1258" s="15" t="s">
        <v>2851</v>
      </c>
    </row>
    <row r="1259" s="2" customFormat="true" ht="28" customHeight="true" spans="1:5">
      <c r="A1259" s="14">
        <v>288</v>
      </c>
      <c r="B1259" s="14">
        <v>3813</v>
      </c>
      <c r="C1259" s="15" t="s">
        <v>2852</v>
      </c>
      <c r="D1259" s="15" t="s">
        <v>2853</v>
      </c>
      <c r="E1259" s="15" t="s">
        <v>2854</v>
      </c>
    </row>
    <row r="1260" s="2" customFormat="true" ht="28" customHeight="true" spans="1:5">
      <c r="A1260" s="14">
        <v>289</v>
      </c>
      <c r="B1260" s="14">
        <v>3827</v>
      </c>
      <c r="C1260" s="15" t="s">
        <v>682</v>
      </c>
      <c r="D1260" s="15" t="s">
        <v>2855</v>
      </c>
      <c r="E1260" s="15" t="s">
        <v>2856</v>
      </c>
    </row>
    <row r="1261" s="2" customFormat="true" ht="28" customHeight="true" spans="1:5">
      <c r="A1261" s="14">
        <v>290</v>
      </c>
      <c r="B1261" s="14">
        <v>7929</v>
      </c>
      <c r="C1261" s="15" t="s">
        <v>1052</v>
      </c>
      <c r="D1261" s="15" t="s">
        <v>2857</v>
      </c>
      <c r="E1261" s="15" t="s">
        <v>2858</v>
      </c>
    </row>
    <row r="1262" s="2" customFormat="true" ht="28" customHeight="true" spans="1:5">
      <c r="A1262" s="14">
        <v>291</v>
      </c>
      <c r="B1262" s="14">
        <v>5628</v>
      </c>
      <c r="C1262" s="15" t="s">
        <v>469</v>
      </c>
      <c r="D1262" s="15" t="s">
        <v>2859</v>
      </c>
      <c r="E1262" s="15" t="s">
        <v>2860</v>
      </c>
    </row>
    <row r="1263" s="2" customFormat="true" ht="28" customHeight="true" spans="1:5">
      <c r="A1263" s="14">
        <v>292</v>
      </c>
      <c r="B1263" s="14">
        <v>2559</v>
      </c>
      <c r="C1263" s="15" t="s">
        <v>2260</v>
      </c>
      <c r="D1263" s="15" t="s">
        <v>2861</v>
      </c>
      <c r="E1263" s="15" t="s">
        <v>2862</v>
      </c>
    </row>
    <row r="1264" s="2" customFormat="true" ht="28" customHeight="true" spans="1:5">
      <c r="A1264" s="14">
        <v>293</v>
      </c>
      <c r="B1264" s="14">
        <v>1538</v>
      </c>
      <c r="C1264" s="15" t="s">
        <v>286</v>
      </c>
      <c r="D1264" s="15" t="s">
        <v>2863</v>
      </c>
      <c r="E1264" s="15" t="s">
        <v>2864</v>
      </c>
    </row>
    <row r="1265" s="2" customFormat="true" ht="28" customHeight="true" spans="1:5">
      <c r="A1265" s="14">
        <v>294</v>
      </c>
      <c r="B1265" s="14">
        <v>2313</v>
      </c>
      <c r="C1265" s="15" t="s">
        <v>2865</v>
      </c>
      <c r="D1265" s="15" t="s">
        <v>2866</v>
      </c>
      <c r="E1265" s="15" t="s">
        <v>2867</v>
      </c>
    </row>
    <row r="1266" s="2" customFormat="true" ht="28" customHeight="true" spans="1:5">
      <c r="A1266" s="14">
        <v>295</v>
      </c>
      <c r="B1266" s="14">
        <v>1806</v>
      </c>
      <c r="C1266" s="15" t="s">
        <v>1989</v>
      </c>
      <c r="D1266" s="15" t="s">
        <v>2868</v>
      </c>
      <c r="E1266" s="15" t="s">
        <v>2869</v>
      </c>
    </row>
    <row r="1267" s="2" customFormat="true" ht="28" customHeight="true" spans="1:5">
      <c r="A1267" s="14">
        <v>296</v>
      </c>
      <c r="B1267" s="14">
        <v>20</v>
      </c>
      <c r="C1267" s="15" t="s">
        <v>247</v>
      </c>
      <c r="D1267" s="15" t="s">
        <v>2870</v>
      </c>
      <c r="E1267" s="15" t="s">
        <v>2871</v>
      </c>
    </row>
    <row r="1268" s="2" customFormat="true" ht="28" customHeight="true" spans="1:5">
      <c r="A1268" s="14">
        <v>297</v>
      </c>
      <c r="B1268" s="14">
        <v>4374</v>
      </c>
      <c r="C1268" s="15" t="s">
        <v>483</v>
      </c>
      <c r="D1268" s="15" t="s">
        <v>2872</v>
      </c>
      <c r="E1268" s="15" t="s">
        <v>2873</v>
      </c>
    </row>
    <row r="1269" s="2" customFormat="true" ht="28" customHeight="true" spans="1:5">
      <c r="A1269" s="14">
        <v>298</v>
      </c>
      <c r="B1269" s="14">
        <v>2842</v>
      </c>
      <c r="C1269" s="15" t="s">
        <v>2874</v>
      </c>
      <c r="D1269" s="15" t="s">
        <v>2875</v>
      </c>
      <c r="E1269" s="15" t="s">
        <v>2876</v>
      </c>
    </row>
    <row r="1270" s="2" customFormat="true" ht="28" customHeight="true" spans="1:5">
      <c r="A1270" s="14">
        <v>299</v>
      </c>
      <c r="B1270" s="14">
        <v>5917</v>
      </c>
      <c r="C1270" s="15" t="s">
        <v>582</v>
      </c>
      <c r="D1270" s="15" t="s">
        <v>2877</v>
      </c>
      <c r="E1270" s="15" t="s">
        <v>2878</v>
      </c>
    </row>
    <row r="1271" s="2" customFormat="true" ht="28" customHeight="true" spans="1:5">
      <c r="A1271" s="14">
        <v>300</v>
      </c>
      <c r="B1271" s="14">
        <v>6429</v>
      </c>
      <c r="C1271" s="15" t="s">
        <v>156</v>
      </c>
      <c r="D1271" s="15" t="s">
        <v>2879</v>
      </c>
      <c r="E1271" s="15" t="s">
        <v>2880</v>
      </c>
    </row>
    <row r="1272" s="2" customFormat="true" ht="28" customHeight="true" spans="1:5">
      <c r="A1272" s="14">
        <v>301</v>
      </c>
      <c r="B1272" s="14">
        <v>8233</v>
      </c>
      <c r="C1272" s="15" t="s">
        <v>413</v>
      </c>
      <c r="D1272" s="15" t="s">
        <v>2881</v>
      </c>
      <c r="E1272" s="15" t="s">
        <v>2882</v>
      </c>
    </row>
    <row r="1273" s="2" customFormat="true" ht="28" customHeight="true" spans="1:5">
      <c r="A1273" s="14">
        <v>302</v>
      </c>
      <c r="B1273" s="14">
        <v>1835</v>
      </c>
      <c r="C1273" s="15" t="s">
        <v>272</v>
      </c>
      <c r="D1273" s="15" t="s">
        <v>2883</v>
      </c>
      <c r="E1273" s="15" t="s">
        <v>2884</v>
      </c>
    </row>
    <row r="1274" s="2" customFormat="true" ht="28" customHeight="true" spans="1:5">
      <c r="A1274" s="14">
        <v>303</v>
      </c>
      <c r="B1274" s="14">
        <v>4144</v>
      </c>
      <c r="C1274" s="15" t="s">
        <v>380</v>
      </c>
      <c r="D1274" s="15" t="s">
        <v>2885</v>
      </c>
      <c r="E1274" s="15" t="s">
        <v>2886</v>
      </c>
    </row>
    <row r="1275" s="2" customFormat="true" ht="28" customHeight="true" spans="1:5">
      <c r="A1275" s="14">
        <v>304</v>
      </c>
      <c r="B1275" s="14">
        <v>1844</v>
      </c>
      <c r="C1275" s="15" t="s">
        <v>787</v>
      </c>
      <c r="D1275" s="15" t="s">
        <v>2887</v>
      </c>
      <c r="E1275" s="15" t="s">
        <v>2888</v>
      </c>
    </row>
    <row r="1276" s="2" customFormat="true" ht="28" customHeight="true" spans="1:5">
      <c r="A1276" s="14">
        <v>305</v>
      </c>
      <c r="B1276" s="14">
        <v>569</v>
      </c>
      <c r="C1276" s="15" t="s">
        <v>51</v>
      </c>
      <c r="D1276" s="15" t="s">
        <v>2889</v>
      </c>
      <c r="E1276" s="15" t="s">
        <v>2890</v>
      </c>
    </row>
    <row r="1277" s="2" customFormat="true" ht="28" customHeight="true" spans="1:5">
      <c r="A1277" s="14">
        <v>306</v>
      </c>
      <c r="B1277" s="14">
        <v>2107</v>
      </c>
      <c r="C1277" s="15" t="s">
        <v>2891</v>
      </c>
      <c r="D1277" s="15" t="s">
        <v>2892</v>
      </c>
      <c r="E1277" s="15" t="s">
        <v>2893</v>
      </c>
    </row>
    <row r="1278" s="2" customFormat="true" ht="28" customHeight="true" spans="1:5">
      <c r="A1278" s="14">
        <v>307</v>
      </c>
      <c r="B1278" s="14">
        <v>5692</v>
      </c>
      <c r="C1278" s="15" t="s">
        <v>809</v>
      </c>
      <c r="D1278" s="15" t="s">
        <v>2894</v>
      </c>
      <c r="E1278" s="15" t="s">
        <v>2895</v>
      </c>
    </row>
    <row r="1279" s="2" customFormat="true" ht="28" customHeight="true" spans="1:5">
      <c r="A1279" s="14">
        <v>308</v>
      </c>
      <c r="B1279" s="14">
        <v>2878</v>
      </c>
      <c r="C1279" s="15" t="s">
        <v>1411</v>
      </c>
      <c r="D1279" s="15" t="s">
        <v>2896</v>
      </c>
      <c r="E1279" s="15" t="s">
        <v>2897</v>
      </c>
    </row>
    <row r="1280" s="2" customFormat="true" ht="28" customHeight="true" spans="1:5">
      <c r="A1280" s="14">
        <v>309</v>
      </c>
      <c r="B1280" s="14">
        <v>7745</v>
      </c>
      <c r="C1280" s="15" t="s">
        <v>263</v>
      </c>
      <c r="D1280" s="15" t="s">
        <v>2898</v>
      </c>
      <c r="E1280" s="15" t="s">
        <v>2899</v>
      </c>
    </row>
    <row r="1281" s="2" customFormat="true" ht="28" customHeight="true" spans="1:5">
      <c r="A1281" s="14">
        <v>310</v>
      </c>
      <c r="B1281" s="14">
        <v>3651</v>
      </c>
      <c r="C1281" s="15" t="s">
        <v>948</v>
      </c>
      <c r="D1281" s="15" t="s">
        <v>2900</v>
      </c>
      <c r="E1281" s="15" t="s">
        <v>2901</v>
      </c>
    </row>
    <row r="1282" s="2" customFormat="true" ht="28" customHeight="true" spans="1:5">
      <c r="A1282" s="14">
        <v>311</v>
      </c>
      <c r="B1282" s="14">
        <v>5187</v>
      </c>
      <c r="C1282" s="15" t="s">
        <v>96</v>
      </c>
      <c r="D1282" s="15" t="s">
        <v>2902</v>
      </c>
      <c r="E1282" s="15" t="s">
        <v>2903</v>
      </c>
    </row>
    <row r="1283" s="2" customFormat="true" ht="28" customHeight="true" spans="1:5">
      <c r="A1283" s="14">
        <v>312</v>
      </c>
      <c r="B1283" s="14">
        <v>6472</v>
      </c>
      <c r="C1283" s="15" t="s">
        <v>799</v>
      </c>
      <c r="D1283" s="15" t="s">
        <v>2904</v>
      </c>
      <c r="E1283" s="15" t="s">
        <v>2905</v>
      </c>
    </row>
    <row r="1284" s="2" customFormat="true" ht="28" customHeight="true" spans="1:5">
      <c r="A1284" s="14">
        <v>313</v>
      </c>
      <c r="B1284" s="14">
        <v>8008</v>
      </c>
      <c r="C1284" s="15" t="s">
        <v>2906</v>
      </c>
      <c r="D1284" s="15" t="s">
        <v>2907</v>
      </c>
      <c r="E1284" s="15" t="s">
        <v>2908</v>
      </c>
    </row>
    <row r="1285" s="2" customFormat="true" ht="28" customHeight="true" spans="1:5">
      <c r="A1285" s="14">
        <v>314</v>
      </c>
      <c r="B1285" s="14">
        <v>3151</v>
      </c>
      <c r="C1285" s="15" t="s">
        <v>400</v>
      </c>
      <c r="D1285" s="15" t="s">
        <v>2909</v>
      </c>
      <c r="E1285" s="15" t="s">
        <v>2910</v>
      </c>
    </row>
    <row r="1286" s="2" customFormat="true" ht="28" customHeight="true" spans="1:5">
      <c r="A1286" s="14">
        <v>315</v>
      </c>
      <c r="B1286" s="14">
        <v>4687</v>
      </c>
      <c r="C1286" s="15" t="s">
        <v>833</v>
      </c>
      <c r="D1286" s="15" t="s">
        <v>2911</v>
      </c>
      <c r="E1286" s="15" t="s">
        <v>2912</v>
      </c>
    </row>
    <row r="1287" s="2" customFormat="true" ht="28" customHeight="true" spans="1:5">
      <c r="A1287" s="14">
        <v>316</v>
      </c>
      <c r="B1287" s="14">
        <v>3410</v>
      </c>
      <c r="C1287" s="15" t="s">
        <v>1159</v>
      </c>
      <c r="D1287" s="15" t="s">
        <v>2913</v>
      </c>
      <c r="E1287" s="15" t="s">
        <v>2914</v>
      </c>
    </row>
    <row r="1288" s="2" customFormat="true" ht="28" customHeight="true" spans="1:5">
      <c r="A1288" s="14">
        <v>317</v>
      </c>
      <c r="B1288" s="14">
        <v>5205</v>
      </c>
      <c r="C1288" s="15" t="s">
        <v>1864</v>
      </c>
      <c r="D1288" s="15" t="s">
        <v>2915</v>
      </c>
      <c r="E1288" s="15" t="s">
        <v>2916</v>
      </c>
    </row>
    <row r="1289" s="2" customFormat="true" ht="28" customHeight="true" spans="1:5">
      <c r="A1289" s="14">
        <v>318</v>
      </c>
      <c r="B1289" s="14">
        <v>88</v>
      </c>
      <c r="C1289" s="15" t="s">
        <v>2917</v>
      </c>
      <c r="D1289" s="15" t="s">
        <v>2918</v>
      </c>
      <c r="E1289" s="15" t="s">
        <v>2919</v>
      </c>
    </row>
    <row r="1290" s="2" customFormat="true" ht="28" customHeight="true" spans="1:5">
      <c r="A1290" s="14">
        <v>319</v>
      </c>
      <c r="B1290" s="14">
        <v>6500</v>
      </c>
      <c r="C1290" s="15" t="s">
        <v>82</v>
      </c>
      <c r="D1290" s="15" t="s">
        <v>2920</v>
      </c>
      <c r="E1290" s="15" t="s">
        <v>2921</v>
      </c>
    </row>
    <row r="1291" s="2" customFormat="true" ht="28" customHeight="true" spans="1:5">
      <c r="A1291" s="14">
        <v>320</v>
      </c>
      <c r="B1291" s="14">
        <v>3685</v>
      </c>
      <c r="C1291" s="15" t="s">
        <v>2922</v>
      </c>
      <c r="D1291" s="15" t="s">
        <v>2923</v>
      </c>
      <c r="E1291" s="15" t="s">
        <v>2924</v>
      </c>
    </row>
    <row r="1292" s="2" customFormat="true" ht="28" customHeight="true" spans="1:5">
      <c r="A1292" s="14">
        <v>321</v>
      </c>
      <c r="B1292" s="14">
        <v>7279</v>
      </c>
      <c r="C1292" s="15" t="s">
        <v>1159</v>
      </c>
      <c r="D1292" s="15" t="s">
        <v>2925</v>
      </c>
      <c r="E1292" s="15" t="s">
        <v>2926</v>
      </c>
    </row>
    <row r="1293" s="2" customFormat="true" ht="28" customHeight="true" spans="1:5">
      <c r="A1293" s="14">
        <v>322</v>
      </c>
      <c r="B1293" s="14">
        <v>7283</v>
      </c>
      <c r="C1293" s="15" t="s">
        <v>17</v>
      </c>
      <c r="D1293" s="15" t="s">
        <v>2927</v>
      </c>
      <c r="E1293" s="15" t="s">
        <v>2928</v>
      </c>
    </row>
    <row r="1294" s="2" customFormat="true" ht="28" customHeight="true" spans="1:5">
      <c r="A1294" s="14">
        <v>323</v>
      </c>
      <c r="B1294" s="14">
        <v>1913</v>
      </c>
      <c r="C1294" s="15" t="s">
        <v>1657</v>
      </c>
      <c r="D1294" s="15" t="s">
        <v>2929</v>
      </c>
      <c r="E1294" s="15" t="s">
        <v>2930</v>
      </c>
    </row>
    <row r="1295" s="2" customFormat="true" ht="28" customHeight="true" spans="1:5">
      <c r="A1295" s="14">
        <v>324</v>
      </c>
      <c r="B1295" s="14">
        <v>6523</v>
      </c>
      <c r="C1295" s="15" t="s">
        <v>799</v>
      </c>
      <c r="D1295" s="15" t="s">
        <v>2931</v>
      </c>
      <c r="E1295" s="15" t="s">
        <v>2932</v>
      </c>
    </row>
    <row r="1296" s="2" customFormat="true" ht="28" customHeight="true" spans="1:5">
      <c r="A1296" s="14">
        <v>325</v>
      </c>
      <c r="B1296" s="14">
        <v>380</v>
      </c>
      <c r="C1296" s="15" t="s">
        <v>79</v>
      </c>
      <c r="D1296" s="15" t="s">
        <v>2933</v>
      </c>
      <c r="E1296" s="15" t="s">
        <v>2934</v>
      </c>
    </row>
    <row r="1297" s="2" customFormat="true" ht="28" customHeight="true" spans="1:5">
      <c r="A1297" s="14">
        <v>326</v>
      </c>
      <c r="B1297" s="14">
        <v>7295</v>
      </c>
      <c r="C1297" s="15" t="s">
        <v>2935</v>
      </c>
      <c r="D1297" s="15" t="s">
        <v>2936</v>
      </c>
      <c r="E1297" s="15" t="s">
        <v>2937</v>
      </c>
    </row>
    <row r="1298" s="2" customFormat="true" ht="28" customHeight="true" spans="1:5">
      <c r="A1298" s="14">
        <v>327</v>
      </c>
      <c r="B1298" s="14">
        <v>3204</v>
      </c>
      <c r="C1298" s="15" t="s">
        <v>1851</v>
      </c>
      <c r="D1298" s="15" t="s">
        <v>2938</v>
      </c>
      <c r="E1298" s="15" t="s">
        <v>2939</v>
      </c>
    </row>
    <row r="1299" s="2" customFormat="true" ht="28" customHeight="true" spans="1:5">
      <c r="A1299" s="14">
        <v>328</v>
      </c>
      <c r="B1299" s="14">
        <v>2693</v>
      </c>
      <c r="C1299" s="15" t="s">
        <v>2260</v>
      </c>
      <c r="D1299" s="15" t="s">
        <v>2940</v>
      </c>
      <c r="E1299" s="15" t="s">
        <v>2941</v>
      </c>
    </row>
    <row r="1300" s="2" customFormat="true" ht="28" customHeight="true" spans="1:5">
      <c r="A1300" s="14">
        <v>329</v>
      </c>
      <c r="B1300" s="14">
        <v>2955</v>
      </c>
      <c r="C1300" s="15" t="s">
        <v>102</v>
      </c>
      <c r="D1300" s="15" t="s">
        <v>2942</v>
      </c>
      <c r="E1300" s="15" t="s">
        <v>2943</v>
      </c>
    </row>
    <row r="1301" s="2" customFormat="true" ht="28" customHeight="true" spans="1:5">
      <c r="A1301" s="14">
        <v>330</v>
      </c>
      <c r="B1301" s="14">
        <v>5013</v>
      </c>
      <c r="C1301" s="15" t="s">
        <v>2944</v>
      </c>
      <c r="D1301" s="15" t="s">
        <v>2945</v>
      </c>
      <c r="E1301" s="15" t="s">
        <v>2946</v>
      </c>
    </row>
    <row r="1302" s="2" customFormat="true" ht="28" customHeight="true" spans="1:5">
      <c r="A1302" s="14">
        <v>331</v>
      </c>
      <c r="B1302" s="14">
        <v>4246</v>
      </c>
      <c r="C1302" s="15" t="s">
        <v>1156</v>
      </c>
      <c r="D1302" s="15" t="s">
        <v>2947</v>
      </c>
      <c r="E1302" s="15" t="s">
        <v>2948</v>
      </c>
    </row>
    <row r="1303" s="2" customFormat="true" ht="28" customHeight="true" spans="1:5">
      <c r="A1303" s="14">
        <v>332</v>
      </c>
      <c r="B1303" s="14">
        <v>7575</v>
      </c>
      <c r="C1303" s="15" t="s">
        <v>72</v>
      </c>
      <c r="D1303" s="15" t="s">
        <v>2949</v>
      </c>
      <c r="E1303" s="15" t="s">
        <v>2950</v>
      </c>
    </row>
    <row r="1304" s="2" customFormat="true" ht="28" customHeight="true" spans="1:5">
      <c r="A1304" s="14">
        <v>333</v>
      </c>
      <c r="B1304" s="14">
        <v>6809</v>
      </c>
      <c r="C1304" s="15" t="s">
        <v>82</v>
      </c>
      <c r="D1304" s="15" t="s">
        <v>2951</v>
      </c>
      <c r="E1304" s="15" t="s">
        <v>2952</v>
      </c>
    </row>
    <row r="1305" s="2" customFormat="true" ht="28" customHeight="true" spans="1:5">
      <c r="A1305" s="14">
        <v>334</v>
      </c>
      <c r="B1305" s="14">
        <v>4509</v>
      </c>
      <c r="C1305" s="15" t="s">
        <v>2953</v>
      </c>
      <c r="D1305" s="15" t="s">
        <v>2954</v>
      </c>
      <c r="E1305" s="15" t="s">
        <v>2955</v>
      </c>
    </row>
    <row r="1306" s="2" customFormat="true" ht="28" customHeight="true" spans="1:5">
      <c r="A1306" s="14">
        <v>335</v>
      </c>
      <c r="B1306" s="14">
        <v>1438</v>
      </c>
      <c r="C1306" s="15" t="s">
        <v>787</v>
      </c>
      <c r="D1306" s="15" t="s">
        <v>2956</v>
      </c>
      <c r="E1306" s="15" t="s">
        <v>2957</v>
      </c>
    </row>
    <row r="1307" s="2" customFormat="true" ht="28" customHeight="true" spans="1:5">
      <c r="A1307" s="14">
        <v>336</v>
      </c>
      <c r="B1307" s="14">
        <v>3493</v>
      </c>
      <c r="C1307" s="15" t="s">
        <v>2958</v>
      </c>
      <c r="D1307" s="15" t="s">
        <v>2959</v>
      </c>
      <c r="E1307" s="15" t="s">
        <v>2960</v>
      </c>
    </row>
    <row r="1308" s="2" customFormat="true" ht="28" customHeight="true" spans="1:5">
      <c r="A1308" s="14">
        <v>337</v>
      </c>
      <c r="B1308" s="14">
        <v>2735</v>
      </c>
      <c r="C1308" s="15" t="s">
        <v>2961</v>
      </c>
      <c r="D1308" s="15" t="s">
        <v>2962</v>
      </c>
      <c r="E1308" s="15" t="s">
        <v>2963</v>
      </c>
    </row>
    <row r="1309" s="2" customFormat="true" ht="28" customHeight="true" spans="1:5">
      <c r="A1309" s="14">
        <v>338</v>
      </c>
      <c r="B1309" s="14">
        <v>2239</v>
      </c>
      <c r="C1309" s="15" t="s">
        <v>380</v>
      </c>
      <c r="D1309" s="15" t="s">
        <v>2964</v>
      </c>
      <c r="E1309" s="15" t="s">
        <v>2965</v>
      </c>
    </row>
    <row r="1310" s="2" customFormat="true" ht="28" customHeight="true" spans="1:5">
      <c r="A1310" s="14">
        <v>339</v>
      </c>
      <c r="B1310" s="14">
        <v>3519</v>
      </c>
      <c r="C1310" s="15" t="s">
        <v>996</v>
      </c>
      <c r="D1310" s="15" t="s">
        <v>1797</v>
      </c>
      <c r="E1310" s="15" t="s">
        <v>2966</v>
      </c>
    </row>
    <row r="1311" s="2" customFormat="true" ht="28" customHeight="true" spans="1:5">
      <c r="A1311" s="14">
        <v>340</v>
      </c>
      <c r="B1311" s="14">
        <v>1224</v>
      </c>
      <c r="C1311" s="15" t="s">
        <v>2967</v>
      </c>
      <c r="D1311" s="15" t="s">
        <v>2968</v>
      </c>
      <c r="E1311" s="15" t="s">
        <v>2969</v>
      </c>
    </row>
    <row r="1312" s="2" customFormat="true" ht="28" customHeight="true" spans="1:5">
      <c r="A1312" s="14">
        <v>341</v>
      </c>
      <c r="B1312" s="14">
        <v>4297</v>
      </c>
      <c r="C1312" s="15" t="s">
        <v>722</v>
      </c>
      <c r="D1312" s="15" t="s">
        <v>2970</v>
      </c>
      <c r="E1312" s="15" t="s">
        <v>2971</v>
      </c>
    </row>
    <row r="1313" s="2" customFormat="true" ht="28" customHeight="true" spans="1:5">
      <c r="A1313" s="14">
        <v>342</v>
      </c>
      <c r="B1313" s="14">
        <v>2762</v>
      </c>
      <c r="C1313" s="15" t="s">
        <v>591</v>
      </c>
      <c r="D1313" s="15" t="s">
        <v>2972</v>
      </c>
      <c r="E1313" s="15" t="s">
        <v>2973</v>
      </c>
    </row>
    <row r="1314" s="2" customFormat="true" ht="28" customHeight="true" spans="1:5">
      <c r="A1314" s="14">
        <v>343</v>
      </c>
      <c r="B1314" s="14">
        <v>1740</v>
      </c>
      <c r="C1314" s="15" t="s">
        <v>2974</v>
      </c>
      <c r="D1314" s="15" t="s">
        <v>2975</v>
      </c>
      <c r="E1314" s="15" t="s">
        <v>2976</v>
      </c>
    </row>
    <row r="1315" s="2" customFormat="true" ht="28" customHeight="true" spans="1:5">
      <c r="A1315" s="14">
        <v>344</v>
      </c>
      <c r="B1315" s="14">
        <v>8143</v>
      </c>
      <c r="C1315" s="15" t="s">
        <v>269</v>
      </c>
      <c r="D1315" s="15" t="s">
        <v>2977</v>
      </c>
      <c r="E1315" s="15" t="s">
        <v>2978</v>
      </c>
    </row>
    <row r="1316" s="2" customFormat="true" ht="28" customHeight="true" spans="1:5">
      <c r="A1316" s="14">
        <v>345</v>
      </c>
      <c r="B1316" s="14">
        <v>8154</v>
      </c>
      <c r="C1316" s="15" t="s">
        <v>269</v>
      </c>
      <c r="D1316" s="15" t="s">
        <v>2979</v>
      </c>
      <c r="E1316" s="15" t="s">
        <v>2980</v>
      </c>
    </row>
    <row r="1317" s="2" customFormat="true" ht="28" customHeight="true" spans="1:5">
      <c r="A1317" s="14">
        <v>346</v>
      </c>
      <c r="B1317" s="14">
        <v>1244</v>
      </c>
      <c r="C1317" s="15" t="s">
        <v>334</v>
      </c>
      <c r="D1317" s="15" t="s">
        <v>2981</v>
      </c>
      <c r="E1317" s="15" t="s">
        <v>2982</v>
      </c>
    </row>
    <row r="1318" s="2" customFormat="true" ht="28" customHeight="true" spans="1:5">
      <c r="A1318" s="14">
        <v>347</v>
      </c>
      <c r="B1318" s="14">
        <v>2014</v>
      </c>
      <c r="C1318" s="15" t="s">
        <v>481</v>
      </c>
      <c r="D1318" s="15" t="s">
        <v>2983</v>
      </c>
      <c r="E1318" s="15" t="s">
        <v>2984</v>
      </c>
    </row>
    <row r="1319" s="2" customFormat="true" ht="28" customHeight="true" spans="1:5">
      <c r="A1319" s="14">
        <v>348</v>
      </c>
      <c r="B1319" s="14">
        <v>3806</v>
      </c>
      <c r="C1319" s="15" t="s">
        <v>96</v>
      </c>
      <c r="D1319" s="15" t="s">
        <v>2985</v>
      </c>
      <c r="E1319" s="15" t="s">
        <v>2986</v>
      </c>
    </row>
    <row r="1320" s="2" customFormat="true" ht="28" customHeight="true" spans="1:5">
      <c r="A1320" s="14">
        <v>349</v>
      </c>
      <c r="B1320" s="14">
        <v>6117</v>
      </c>
      <c r="C1320" s="15" t="s">
        <v>2906</v>
      </c>
      <c r="D1320" s="15" t="s">
        <v>2987</v>
      </c>
      <c r="E1320" s="15" t="s">
        <v>2988</v>
      </c>
    </row>
    <row r="1321" s="2" customFormat="true" ht="28" customHeight="true" spans="1:5">
      <c r="A1321" s="14">
        <v>350</v>
      </c>
      <c r="B1321" s="14">
        <v>3304</v>
      </c>
      <c r="C1321" s="15" t="s">
        <v>799</v>
      </c>
      <c r="D1321" s="15" t="s">
        <v>2989</v>
      </c>
      <c r="E1321" s="15" t="s">
        <v>2990</v>
      </c>
    </row>
    <row r="1322" s="2" customFormat="true" ht="28" customHeight="true" spans="1:5">
      <c r="A1322" s="14">
        <v>351</v>
      </c>
      <c r="B1322" s="14">
        <v>4328</v>
      </c>
      <c r="C1322" s="15" t="s">
        <v>564</v>
      </c>
      <c r="D1322" s="15" t="s">
        <v>2991</v>
      </c>
      <c r="E1322" s="15" t="s">
        <v>2992</v>
      </c>
    </row>
    <row r="1323" s="2" customFormat="true" ht="28" customHeight="true" spans="1:5">
      <c r="A1323" s="14">
        <v>352</v>
      </c>
      <c r="B1323" s="14">
        <v>4853</v>
      </c>
      <c r="C1323" s="15" t="s">
        <v>799</v>
      </c>
      <c r="D1323" s="15" t="s">
        <v>2993</v>
      </c>
      <c r="E1323" s="15" t="s">
        <v>2994</v>
      </c>
    </row>
    <row r="1324" s="2" customFormat="true" ht="28" customHeight="true" spans="1:5">
      <c r="A1324" s="14">
        <v>353</v>
      </c>
      <c r="B1324" s="14">
        <v>5373</v>
      </c>
      <c r="C1324" s="15" t="s">
        <v>2330</v>
      </c>
      <c r="D1324" s="15" t="s">
        <v>2995</v>
      </c>
      <c r="E1324" s="15" t="s">
        <v>2996</v>
      </c>
    </row>
    <row r="1325" s="2" customFormat="true" ht="28" customHeight="true" spans="1:5">
      <c r="A1325" s="14">
        <v>354</v>
      </c>
      <c r="B1325" s="14">
        <v>4</v>
      </c>
      <c r="C1325" s="15" t="s">
        <v>102</v>
      </c>
      <c r="D1325" s="15" t="s">
        <v>2997</v>
      </c>
      <c r="E1325" s="15" t="s">
        <v>2998</v>
      </c>
    </row>
    <row r="1326" s="2" customFormat="true" ht="28" customHeight="true" spans="1:5">
      <c r="A1326" s="14">
        <v>355</v>
      </c>
      <c r="B1326" s="14">
        <v>1299</v>
      </c>
      <c r="C1326" s="15" t="s">
        <v>328</v>
      </c>
      <c r="D1326" s="15" t="s">
        <v>2999</v>
      </c>
      <c r="E1326" s="15" t="s">
        <v>3000</v>
      </c>
    </row>
    <row r="1327" s="2" customFormat="true" ht="28" customHeight="true" spans="1:5">
      <c r="A1327" s="14">
        <v>356</v>
      </c>
      <c r="B1327" s="14">
        <v>3860</v>
      </c>
      <c r="C1327" s="15" t="s">
        <v>1768</v>
      </c>
      <c r="D1327" s="15" t="s">
        <v>3001</v>
      </c>
      <c r="E1327" s="15" t="s">
        <v>3002</v>
      </c>
    </row>
    <row r="1328" s="2" customFormat="true" ht="28" customHeight="true" spans="1:5">
      <c r="A1328" s="14">
        <v>357</v>
      </c>
      <c r="B1328" s="14">
        <v>28</v>
      </c>
      <c r="C1328" s="15" t="s">
        <v>3003</v>
      </c>
      <c r="D1328" s="15" t="s">
        <v>3004</v>
      </c>
      <c r="E1328" s="15" t="s">
        <v>3005</v>
      </c>
    </row>
    <row r="1329" s="2" customFormat="true" ht="28" customHeight="true" spans="1:5">
      <c r="A1329" s="14">
        <v>358</v>
      </c>
      <c r="B1329" s="14">
        <v>1308</v>
      </c>
      <c r="C1329" s="15" t="s">
        <v>328</v>
      </c>
      <c r="D1329" s="15" t="s">
        <v>3006</v>
      </c>
      <c r="E1329" s="15" t="s">
        <v>3007</v>
      </c>
    </row>
    <row r="1330" s="2" customFormat="true" ht="28" customHeight="true" spans="1:5">
      <c r="A1330" s="14">
        <v>359</v>
      </c>
      <c r="B1330" s="14">
        <v>2110</v>
      </c>
      <c r="C1330" s="15" t="s">
        <v>3008</v>
      </c>
      <c r="D1330" s="15" t="s">
        <v>3009</v>
      </c>
      <c r="E1330" s="15" t="s">
        <v>3010</v>
      </c>
    </row>
    <row r="1331" s="2" customFormat="true" ht="28" customHeight="true" spans="1:5">
      <c r="A1331" s="14">
        <v>360</v>
      </c>
      <c r="B1331" s="14">
        <v>329</v>
      </c>
      <c r="C1331" s="15" t="s">
        <v>648</v>
      </c>
      <c r="D1331" s="15" t="s">
        <v>3011</v>
      </c>
      <c r="E1331" s="15" t="s">
        <v>3012</v>
      </c>
    </row>
    <row r="1332" s="2" customFormat="true" ht="28" customHeight="true" spans="1:5">
      <c r="A1332" s="14">
        <v>361</v>
      </c>
      <c r="B1332" s="14">
        <v>596</v>
      </c>
      <c r="C1332" s="15" t="s">
        <v>3013</v>
      </c>
      <c r="D1332" s="15" t="s">
        <v>3014</v>
      </c>
      <c r="E1332" s="15" t="s">
        <v>3015</v>
      </c>
    </row>
    <row r="1333" s="2" customFormat="true" ht="28" customHeight="true" spans="1:5">
      <c r="A1333" s="14">
        <v>362</v>
      </c>
      <c r="B1333" s="14">
        <v>1111</v>
      </c>
      <c r="C1333" s="15" t="s">
        <v>79</v>
      </c>
      <c r="D1333" s="15" t="s">
        <v>3016</v>
      </c>
      <c r="E1333" s="15" t="s">
        <v>3017</v>
      </c>
    </row>
    <row r="1334" s="2" customFormat="true" ht="28" customHeight="true" spans="1:5">
      <c r="A1334" s="14">
        <v>363</v>
      </c>
      <c r="B1334" s="14">
        <v>1372</v>
      </c>
      <c r="C1334" s="15" t="s">
        <v>1411</v>
      </c>
      <c r="D1334" s="15" t="s">
        <v>3018</v>
      </c>
      <c r="E1334" s="15" t="s">
        <v>3019</v>
      </c>
    </row>
    <row r="1335" s="2" customFormat="true" ht="28" customHeight="true" spans="1:5">
      <c r="A1335" s="14">
        <v>364</v>
      </c>
      <c r="B1335" s="14">
        <v>7266</v>
      </c>
      <c r="C1335" s="15" t="s">
        <v>263</v>
      </c>
      <c r="D1335" s="15" t="s">
        <v>3020</v>
      </c>
      <c r="E1335" s="15" t="s">
        <v>3021</v>
      </c>
    </row>
    <row r="1336" s="2" customFormat="true" ht="28" customHeight="true" spans="1:5">
      <c r="A1336" s="14">
        <v>365</v>
      </c>
      <c r="B1336" s="14">
        <v>5735</v>
      </c>
      <c r="C1336" s="15" t="s">
        <v>156</v>
      </c>
      <c r="D1336" s="15" t="s">
        <v>3022</v>
      </c>
      <c r="E1336" s="15" t="s">
        <v>3023</v>
      </c>
    </row>
    <row r="1337" s="2" customFormat="true" ht="28" customHeight="true" spans="1:5">
      <c r="A1337" s="14">
        <v>366</v>
      </c>
      <c r="B1337" s="14">
        <v>4207</v>
      </c>
      <c r="C1337" s="15" t="s">
        <v>156</v>
      </c>
      <c r="D1337" s="15" t="s">
        <v>3024</v>
      </c>
      <c r="E1337" s="15" t="s">
        <v>3025</v>
      </c>
    </row>
    <row r="1338" s="2" customFormat="true" ht="28" customHeight="true" spans="1:5">
      <c r="A1338" s="14">
        <v>367</v>
      </c>
      <c r="B1338" s="14">
        <v>5236</v>
      </c>
      <c r="C1338" s="15" t="s">
        <v>427</v>
      </c>
      <c r="D1338" s="15" t="s">
        <v>3026</v>
      </c>
      <c r="E1338" s="15" t="s">
        <v>3027</v>
      </c>
    </row>
    <row r="1339" s="2" customFormat="true" ht="28" customHeight="true" spans="1:5">
      <c r="A1339" s="14">
        <v>368</v>
      </c>
      <c r="B1339" s="14">
        <v>5495</v>
      </c>
      <c r="C1339" s="15" t="s">
        <v>355</v>
      </c>
      <c r="D1339" s="15" t="s">
        <v>3028</v>
      </c>
      <c r="E1339" s="15" t="s">
        <v>3029</v>
      </c>
    </row>
    <row r="1340" s="2" customFormat="true" ht="28" customHeight="true" spans="1:5">
      <c r="A1340" s="14">
        <v>369</v>
      </c>
      <c r="B1340" s="14">
        <v>2680</v>
      </c>
      <c r="C1340" s="15" t="s">
        <v>738</v>
      </c>
      <c r="D1340" s="15" t="s">
        <v>3030</v>
      </c>
      <c r="E1340" s="15" t="s">
        <v>3031</v>
      </c>
    </row>
    <row r="1341" s="2" customFormat="true" ht="28" customHeight="true" spans="1:5">
      <c r="A1341" s="14">
        <v>370</v>
      </c>
      <c r="B1341" s="14">
        <v>3450</v>
      </c>
      <c r="C1341" s="15" t="s">
        <v>82</v>
      </c>
      <c r="D1341" s="15" t="s">
        <v>3032</v>
      </c>
      <c r="E1341" s="15" t="s">
        <v>3033</v>
      </c>
    </row>
    <row r="1342" s="2" customFormat="true" ht="28" customHeight="true" spans="1:5">
      <c r="A1342" s="14">
        <v>371</v>
      </c>
      <c r="B1342" s="14">
        <v>7038</v>
      </c>
      <c r="C1342" s="15" t="s">
        <v>509</v>
      </c>
      <c r="D1342" s="15" t="s">
        <v>3034</v>
      </c>
      <c r="E1342" s="15" t="s">
        <v>3035</v>
      </c>
    </row>
    <row r="1343" s="2" customFormat="true" ht="28" customHeight="true" spans="1:5">
      <c r="A1343" s="14">
        <v>372</v>
      </c>
      <c r="B1343" s="14">
        <v>2690</v>
      </c>
      <c r="C1343" s="15" t="s">
        <v>2260</v>
      </c>
      <c r="D1343" s="15" t="s">
        <v>3036</v>
      </c>
      <c r="E1343" s="15" t="s">
        <v>3037</v>
      </c>
    </row>
    <row r="1344" s="2" customFormat="true" ht="28" customHeight="true" spans="1:5">
      <c r="A1344" s="14">
        <v>373</v>
      </c>
      <c r="B1344" s="14">
        <v>6022</v>
      </c>
      <c r="C1344" s="15" t="s">
        <v>3038</v>
      </c>
      <c r="D1344" s="15" t="s">
        <v>3039</v>
      </c>
      <c r="E1344" s="15" t="s">
        <v>3040</v>
      </c>
    </row>
    <row r="1345" s="2" customFormat="true" ht="28" customHeight="true" spans="1:5">
      <c r="A1345" s="14">
        <v>374</v>
      </c>
      <c r="B1345" s="14">
        <v>4232</v>
      </c>
      <c r="C1345" s="15" t="s">
        <v>3041</v>
      </c>
      <c r="D1345" s="15" t="s">
        <v>3042</v>
      </c>
      <c r="E1345" s="15" t="s">
        <v>3043</v>
      </c>
    </row>
    <row r="1346" s="2" customFormat="true" ht="28" customHeight="true" spans="1:5">
      <c r="A1346" s="14">
        <v>375</v>
      </c>
      <c r="B1346" s="14">
        <v>7055</v>
      </c>
      <c r="C1346" s="15" t="s">
        <v>174</v>
      </c>
      <c r="D1346" s="15" t="s">
        <v>3044</v>
      </c>
      <c r="E1346" s="15" t="s">
        <v>3045</v>
      </c>
    </row>
    <row r="1347" s="2" customFormat="true" ht="28" customHeight="true" spans="1:5">
      <c r="A1347" s="14">
        <v>376</v>
      </c>
      <c r="B1347" s="14">
        <v>8091</v>
      </c>
      <c r="C1347" s="15" t="s">
        <v>134</v>
      </c>
      <c r="D1347" s="15" t="s">
        <v>3046</v>
      </c>
      <c r="E1347" s="15" t="s">
        <v>3047</v>
      </c>
    </row>
    <row r="1348" s="2" customFormat="true" ht="28" customHeight="true" spans="1:5">
      <c r="A1348" s="14">
        <v>377</v>
      </c>
      <c r="B1348" s="14">
        <v>4006</v>
      </c>
      <c r="C1348" s="15" t="s">
        <v>2148</v>
      </c>
      <c r="D1348" s="15" t="s">
        <v>3048</v>
      </c>
      <c r="E1348" s="15" t="s">
        <v>3049</v>
      </c>
    </row>
    <row r="1349" s="2" customFormat="true" ht="28" customHeight="true" spans="1:5">
      <c r="A1349" s="14">
        <v>378</v>
      </c>
      <c r="B1349" s="14">
        <v>1971</v>
      </c>
      <c r="C1349" s="15" t="s">
        <v>3050</v>
      </c>
      <c r="D1349" s="15" t="s">
        <v>3051</v>
      </c>
      <c r="E1349" s="15" t="s">
        <v>3052</v>
      </c>
    </row>
    <row r="1350" s="2" customFormat="true" ht="28" customHeight="true" spans="1:5">
      <c r="A1350" s="14">
        <v>379</v>
      </c>
      <c r="B1350" s="14">
        <v>4033</v>
      </c>
      <c r="C1350" s="15" t="s">
        <v>2148</v>
      </c>
      <c r="D1350" s="15" t="s">
        <v>3053</v>
      </c>
      <c r="E1350" s="15" t="s">
        <v>3054</v>
      </c>
    </row>
    <row r="1351" s="2" customFormat="true" ht="28" customHeight="true" spans="1:5">
      <c r="A1351" s="14">
        <v>380</v>
      </c>
      <c r="B1351" s="14">
        <v>1733</v>
      </c>
      <c r="C1351" s="15" t="s">
        <v>591</v>
      </c>
      <c r="D1351" s="15" t="s">
        <v>3055</v>
      </c>
      <c r="E1351" s="15" t="s">
        <v>3056</v>
      </c>
    </row>
    <row r="1352" s="2" customFormat="true" ht="28" customHeight="true" spans="1:5">
      <c r="A1352" s="14">
        <v>381</v>
      </c>
      <c r="B1352" s="14">
        <v>6344</v>
      </c>
      <c r="C1352" s="15" t="s">
        <v>269</v>
      </c>
      <c r="D1352" s="15" t="s">
        <v>3057</v>
      </c>
      <c r="E1352" s="15" t="s">
        <v>3058</v>
      </c>
    </row>
    <row r="1353" s="2" customFormat="true" ht="28" customHeight="true" spans="1:5">
      <c r="A1353" s="14">
        <v>382</v>
      </c>
      <c r="B1353" s="14">
        <v>7624</v>
      </c>
      <c r="C1353" s="15" t="s">
        <v>263</v>
      </c>
      <c r="D1353" s="15" t="s">
        <v>3059</v>
      </c>
      <c r="E1353" s="15" t="s">
        <v>3060</v>
      </c>
    </row>
    <row r="1354" s="2" customFormat="true" ht="28" customHeight="true" spans="1:5">
      <c r="A1354" s="14">
        <v>383</v>
      </c>
      <c r="B1354" s="14">
        <v>716</v>
      </c>
      <c r="C1354" s="15" t="s">
        <v>355</v>
      </c>
      <c r="D1354" s="15" t="s">
        <v>3061</v>
      </c>
      <c r="E1354" s="15" t="s">
        <v>3062</v>
      </c>
    </row>
    <row r="1355" s="2" customFormat="true" ht="28" customHeight="true" spans="1:5">
      <c r="A1355" s="14">
        <v>384</v>
      </c>
      <c r="B1355" s="14">
        <v>5073</v>
      </c>
      <c r="C1355" s="15" t="s">
        <v>2944</v>
      </c>
      <c r="D1355" s="15" t="s">
        <v>3063</v>
      </c>
      <c r="E1355" s="15" t="s">
        <v>3064</v>
      </c>
    </row>
    <row r="1356" s="2" customFormat="true" ht="28" customHeight="true" spans="1:5">
      <c r="A1356" s="14">
        <v>385</v>
      </c>
      <c r="B1356" s="14">
        <v>5333</v>
      </c>
      <c r="C1356" s="15" t="s">
        <v>1864</v>
      </c>
      <c r="D1356" s="15" t="s">
        <v>3065</v>
      </c>
      <c r="E1356" s="15" t="s">
        <v>3066</v>
      </c>
    </row>
    <row r="1357" s="2" customFormat="true" ht="28" customHeight="true" spans="1:5">
      <c r="A1357" s="14">
        <v>386</v>
      </c>
      <c r="B1357" s="14">
        <v>6869</v>
      </c>
      <c r="C1357" s="15" t="s">
        <v>234</v>
      </c>
      <c r="D1357" s="15" t="s">
        <v>3067</v>
      </c>
      <c r="E1357" s="15" t="s">
        <v>3068</v>
      </c>
    </row>
    <row r="1358" s="2" customFormat="true" ht="28" customHeight="true" spans="1:5">
      <c r="A1358" s="14">
        <v>387</v>
      </c>
      <c r="B1358" s="14">
        <v>7917</v>
      </c>
      <c r="C1358" s="15" t="s">
        <v>26</v>
      </c>
      <c r="D1358" s="15" t="s">
        <v>3069</v>
      </c>
      <c r="E1358" s="15" t="s">
        <v>3070</v>
      </c>
    </row>
    <row r="1359" s="2" customFormat="true" ht="28" customHeight="true" spans="1:5">
      <c r="A1359" s="14">
        <v>388</v>
      </c>
      <c r="B1359" s="14">
        <v>1009</v>
      </c>
      <c r="C1359" s="15" t="s">
        <v>3071</v>
      </c>
      <c r="D1359" s="15" t="s">
        <v>3072</v>
      </c>
      <c r="E1359" s="15" t="s">
        <v>3073</v>
      </c>
    </row>
    <row r="1360" s="2" customFormat="true" ht="28" customHeight="true" spans="1:5">
      <c r="A1360" s="14">
        <v>389</v>
      </c>
      <c r="B1360" s="14">
        <v>4597</v>
      </c>
      <c r="C1360" s="15" t="s">
        <v>60</v>
      </c>
      <c r="D1360" s="15" t="s">
        <v>3074</v>
      </c>
      <c r="E1360" s="15" t="s">
        <v>3075</v>
      </c>
    </row>
    <row r="1361" s="2" customFormat="true" ht="28" customHeight="true" spans="1:5">
      <c r="A1361" s="14">
        <v>390</v>
      </c>
      <c r="B1361" s="14">
        <v>7673</v>
      </c>
      <c r="C1361" s="15" t="s">
        <v>269</v>
      </c>
      <c r="D1361" s="15" t="s">
        <v>3076</v>
      </c>
      <c r="E1361" s="15" t="s">
        <v>3077</v>
      </c>
    </row>
    <row r="1362" s="2" customFormat="true" ht="28" customHeight="true" spans="1:5">
      <c r="A1362" s="14">
        <v>391</v>
      </c>
      <c r="B1362" s="14">
        <v>4348</v>
      </c>
      <c r="C1362" s="15" t="s">
        <v>364</v>
      </c>
      <c r="D1362" s="15" t="s">
        <v>3078</v>
      </c>
      <c r="E1362" s="15" t="s">
        <v>3079</v>
      </c>
    </row>
    <row r="1363" s="2" customFormat="true" ht="28" customHeight="true" spans="1:5">
      <c r="A1363" s="14">
        <v>392</v>
      </c>
      <c r="B1363" s="14">
        <v>4610</v>
      </c>
      <c r="C1363" s="15" t="s">
        <v>400</v>
      </c>
      <c r="D1363" s="15" t="s">
        <v>3080</v>
      </c>
      <c r="E1363" s="15" t="s">
        <v>3081</v>
      </c>
    </row>
    <row r="1364" s="2" customFormat="true" ht="28" customHeight="true" spans="1:5">
      <c r="A1364" s="14">
        <v>393</v>
      </c>
      <c r="B1364" s="14">
        <v>6658</v>
      </c>
      <c r="C1364" s="15" t="s">
        <v>799</v>
      </c>
      <c r="D1364" s="15" t="s">
        <v>3082</v>
      </c>
      <c r="E1364" s="15" t="s">
        <v>3083</v>
      </c>
    </row>
    <row r="1365" s="2" customFormat="true" ht="28" customHeight="true" spans="1:5">
      <c r="A1365" s="14">
        <v>394</v>
      </c>
      <c r="B1365" s="14">
        <v>6914</v>
      </c>
      <c r="C1365" s="15" t="s">
        <v>174</v>
      </c>
      <c r="D1365" s="15" t="s">
        <v>3084</v>
      </c>
      <c r="E1365" s="15" t="s">
        <v>3085</v>
      </c>
    </row>
    <row r="1366" s="2" customFormat="true" ht="28" customHeight="true" spans="1:5">
      <c r="A1366" s="14">
        <v>395</v>
      </c>
      <c r="B1366" s="14">
        <v>1795</v>
      </c>
      <c r="C1366" s="15" t="s">
        <v>3086</v>
      </c>
      <c r="D1366" s="15" t="s">
        <v>3087</v>
      </c>
      <c r="E1366" s="15" t="s">
        <v>3088</v>
      </c>
    </row>
    <row r="1367" s="2" customFormat="true" ht="28" customHeight="true" spans="1:5">
      <c r="A1367" s="14">
        <v>396</v>
      </c>
      <c r="B1367" s="14">
        <v>3335</v>
      </c>
      <c r="C1367" s="15" t="s">
        <v>1044</v>
      </c>
      <c r="D1367" s="15" t="s">
        <v>3089</v>
      </c>
      <c r="E1367" s="15" t="s">
        <v>3090</v>
      </c>
    </row>
    <row r="1368" s="2" customFormat="true" ht="28" customHeight="true" spans="1:5">
      <c r="A1368" s="14">
        <v>397</v>
      </c>
      <c r="B1368" s="14">
        <v>9</v>
      </c>
      <c r="C1368" s="15" t="s">
        <v>469</v>
      </c>
      <c r="D1368" s="15" t="s">
        <v>3091</v>
      </c>
      <c r="E1368" s="15" t="s">
        <v>3092</v>
      </c>
    </row>
    <row r="1369" s="2" customFormat="true" ht="28" customHeight="true" spans="1:5">
      <c r="A1369" s="14">
        <v>398</v>
      </c>
      <c r="B1369" s="14">
        <v>521</v>
      </c>
      <c r="C1369" s="15" t="s">
        <v>355</v>
      </c>
      <c r="D1369" s="15" t="s">
        <v>3093</v>
      </c>
      <c r="E1369" s="15" t="s">
        <v>3094</v>
      </c>
    </row>
    <row r="1370" s="2" customFormat="true" ht="28" customHeight="true" spans="1:5">
      <c r="A1370" s="14">
        <v>399</v>
      </c>
      <c r="B1370" s="14">
        <v>5899</v>
      </c>
      <c r="C1370" s="15" t="s">
        <v>174</v>
      </c>
      <c r="D1370" s="15" t="s">
        <v>3095</v>
      </c>
      <c r="E1370" s="15" t="s">
        <v>3096</v>
      </c>
    </row>
    <row r="1371" s="2" customFormat="true" ht="28" customHeight="true" spans="1:5">
      <c r="A1371" s="14">
        <v>400</v>
      </c>
      <c r="B1371" s="14">
        <v>5134</v>
      </c>
      <c r="C1371" s="15" t="s">
        <v>96</v>
      </c>
      <c r="D1371" s="15" t="s">
        <v>3097</v>
      </c>
      <c r="E1371" s="15" t="s">
        <v>3098</v>
      </c>
    </row>
    <row r="1372" s="2" customFormat="true" ht="28" customHeight="true" spans="1:5">
      <c r="A1372" s="14">
        <v>401</v>
      </c>
      <c r="B1372" s="14">
        <v>2577</v>
      </c>
      <c r="C1372" s="15" t="s">
        <v>1674</v>
      </c>
      <c r="D1372" s="15" t="s">
        <v>3099</v>
      </c>
      <c r="E1372" s="15" t="s">
        <v>3100</v>
      </c>
    </row>
    <row r="1373" s="2" customFormat="true" ht="28" customHeight="true" spans="1:5">
      <c r="A1373" s="14">
        <v>402</v>
      </c>
      <c r="B1373" s="14">
        <v>5139</v>
      </c>
      <c r="C1373" s="15" t="s">
        <v>2700</v>
      </c>
      <c r="D1373" s="15" t="s">
        <v>3101</v>
      </c>
      <c r="E1373" s="15" t="s">
        <v>3102</v>
      </c>
    </row>
    <row r="1374" s="2" customFormat="true" ht="28" customHeight="true" spans="1:5">
      <c r="A1374" s="14">
        <v>403</v>
      </c>
      <c r="B1374" s="14">
        <v>23</v>
      </c>
      <c r="C1374" s="15" t="s">
        <v>247</v>
      </c>
      <c r="D1374" s="15" t="s">
        <v>3103</v>
      </c>
      <c r="E1374" s="15" t="s">
        <v>3104</v>
      </c>
    </row>
    <row r="1375" s="2" customFormat="true" ht="28" customHeight="true" spans="1:5">
      <c r="A1375" s="14">
        <v>404</v>
      </c>
      <c r="B1375" s="14">
        <v>4633</v>
      </c>
      <c r="C1375" s="15" t="s">
        <v>753</v>
      </c>
      <c r="D1375" s="15" t="s">
        <v>3105</v>
      </c>
      <c r="E1375" s="15" t="s">
        <v>3106</v>
      </c>
    </row>
    <row r="1376" s="2" customFormat="true" ht="28" customHeight="true" spans="1:5">
      <c r="A1376" s="14">
        <v>405</v>
      </c>
      <c r="B1376" s="14">
        <v>3357</v>
      </c>
      <c r="C1376" s="15" t="s">
        <v>137</v>
      </c>
      <c r="D1376" s="15" t="s">
        <v>3107</v>
      </c>
      <c r="E1376" s="15" t="s">
        <v>3108</v>
      </c>
    </row>
    <row r="1377" s="2" customFormat="true" ht="28" customHeight="true" spans="1:5">
      <c r="A1377" s="14">
        <v>406</v>
      </c>
      <c r="B1377" s="14">
        <v>293</v>
      </c>
      <c r="C1377" s="15" t="s">
        <v>3109</v>
      </c>
      <c r="D1377" s="15" t="s">
        <v>3110</v>
      </c>
      <c r="E1377" s="15" t="s">
        <v>3111</v>
      </c>
    </row>
    <row r="1378" s="2" customFormat="true" ht="28" customHeight="true" spans="1:5">
      <c r="A1378" s="14">
        <v>407</v>
      </c>
      <c r="B1378" s="14">
        <v>1063</v>
      </c>
      <c r="C1378" s="15" t="s">
        <v>3112</v>
      </c>
      <c r="D1378" s="15" t="s">
        <v>3113</v>
      </c>
      <c r="E1378" s="15" t="s">
        <v>3114</v>
      </c>
    </row>
    <row r="1379" s="2" customFormat="true" ht="28" customHeight="true" spans="1:5">
      <c r="A1379" s="14">
        <v>408</v>
      </c>
      <c r="B1379" s="14">
        <v>2094</v>
      </c>
      <c r="C1379" s="15" t="s">
        <v>355</v>
      </c>
      <c r="D1379" s="15" t="s">
        <v>3115</v>
      </c>
      <c r="E1379" s="15" t="s">
        <v>3116</v>
      </c>
    </row>
    <row r="1380" s="2" customFormat="true" ht="28" customHeight="true" spans="1:5">
      <c r="A1380" s="14">
        <v>409</v>
      </c>
      <c r="B1380" s="14">
        <v>1840</v>
      </c>
      <c r="C1380" s="15" t="s">
        <v>1989</v>
      </c>
      <c r="D1380" s="15" t="s">
        <v>3117</v>
      </c>
      <c r="E1380" s="15" t="s">
        <v>3118</v>
      </c>
    </row>
    <row r="1381" s="2" customFormat="true" ht="28" customHeight="true" spans="1:5">
      <c r="A1381" s="14">
        <v>410</v>
      </c>
      <c r="B1381" s="14">
        <v>7998</v>
      </c>
      <c r="C1381" s="15" t="s">
        <v>1522</v>
      </c>
      <c r="D1381" s="15" t="s">
        <v>3119</v>
      </c>
      <c r="E1381" s="15" t="s">
        <v>3120</v>
      </c>
    </row>
    <row r="1382" s="2" customFormat="true" ht="28" customHeight="true" spans="1:5">
      <c r="A1382" s="14">
        <v>411</v>
      </c>
      <c r="B1382" s="14">
        <v>3135</v>
      </c>
      <c r="C1382" s="15" t="s">
        <v>96</v>
      </c>
      <c r="D1382" s="15" t="s">
        <v>3121</v>
      </c>
      <c r="E1382" s="15" t="s">
        <v>3122</v>
      </c>
    </row>
    <row r="1383" s="2" customFormat="true" ht="28" customHeight="true" spans="1:5">
      <c r="A1383" s="14">
        <v>412</v>
      </c>
      <c r="B1383" s="14">
        <v>5697</v>
      </c>
      <c r="C1383" s="15" t="s">
        <v>3123</v>
      </c>
      <c r="D1383" s="15" t="s">
        <v>3124</v>
      </c>
      <c r="E1383" s="15" t="s">
        <v>3125</v>
      </c>
    </row>
    <row r="1384" s="2" customFormat="true" ht="28" customHeight="true" spans="1:5">
      <c r="A1384" s="14">
        <v>413</v>
      </c>
      <c r="B1384" s="14">
        <v>2370</v>
      </c>
      <c r="C1384" s="15" t="s">
        <v>355</v>
      </c>
      <c r="D1384" s="15" t="s">
        <v>3126</v>
      </c>
      <c r="E1384" s="15" t="s">
        <v>3127</v>
      </c>
    </row>
    <row r="1385" s="2" customFormat="true" ht="28" customHeight="true" spans="1:5">
      <c r="A1385" s="14">
        <v>414</v>
      </c>
      <c r="B1385" s="14">
        <v>4169</v>
      </c>
      <c r="C1385" s="15" t="s">
        <v>1003</v>
      </c>
      <c r="D1385" s="15" t="s">
        <v>3128</v>
      </c>
      <c r="E1385" s="15" t="s">
        <v>3129</v>
      </c>
    </row>
    <row r="1386" s="2" customFormat="true" ht="28" customHeight="true" spans="1:5">
      <c r="A1386" s="14">
        <v>415</v>
      </c>
      <c r="B1386" s="14">
        <v>4425</v>
      </c>
      <c r="C1386" s="15" t="s">
        <v>427</v>
      </c>
      <c r="D1386" s="15" t="s">
        <v>3130</v>
      </c>
      <c r="E1386" s="15" t="s">
        <v>3131</v>
      </c>
    </row>
    <row r="1387" s="2" customFormat="true" ht="28" customHeight="true" spans="1:5">
      <c r="A1387" s="14">
        <v>416</v>
      </c>
      <c r="B1387" s="14">
        <v>3157</v>
      </c>
      <c r="C1387" s="15" t="s">
        <v>433</v>
      </c>
      <c r="D1387" s="15" t="s">
        <v>3132</v>
      </c>
      <c r="E1387" s="15" t="s">
        <v>3133</v>
      </c>
    </row>
    <row r="1388" s="2" customFormat="true" ht="28" customHeight="true" spans="1:5">
      <c r="A1388" s="14">
        <v>417</v>
      </c>
      <c r="B1388" s="14">
        <v>1879</v>
      </c>
      <c r="C1388" s="15" t="s">
        <v>355</v>
      </c>
      <c r="D1388" s="15" t="s">
        <v>3134</v>
      </c>
      <c r="E1388" s="15" t="s">
        <v>3135</v>
      </c>
    </row>
    <row r="1389" s="2" customFormat="true" ht="28" customHeight="true" spans="1:5">
      <c r="A1389" s="14">
        <v>418</v>
      </c>
      <c r="B1389" s="14">
        <v>2394</v>
      </c>
      <c r="C1389" s="15" t="s">
        <v>263</v>
      </c>
      <c r="D1389" s="15" t="s">
        <v>3136</v>
      </c>
      <c r="E1389" s="15" t="s">
        <v>3137</v>
      </c>
    </row>
    <row r="1390" s="2" customFormat="true" ht="28" customHeight="true" spans="1:5">
      <c r="A1390" s="14">
        <v>419</v>
      </c>
      <c r="B1390" s="14">
        <v>5978</v>
      </c>
      <c r="C1390" s="15" t="s">
        <v>591</v>
      </c>
      <c r="D1390" s="15" t="s">
        <v>3138</v>
      </c>
      <c r="E1390" s="15" t="s">
        <v>3139</v>
      </c>
    </row>
    <row r="1391" s="2" customFormat="true" ht="28" customHeight="true" spans="1:5">
      <c r="A1391" s="14">
        <v>420</v>
      </c>
      <c r="B1391" s="14">
        <v>608</v>
      </c>
      <c r="C1391" s="15" t="s">
        <v>1600</v>
      </c>
      <c r="D1391" s="15" t="s">
        <v>1954</v>
      </c>
      <c r="E1391" s="15" t="s">
        <v>3140</v>
      </c>
    </row>
    <row r="1392" s="2" customFormat="true" ht="28" customHeight="true" spans="1:5">
      <c r="A1392" s="14">
        <v>421</v>
      </c>
      <c r="B1392" s="14">
        <v>4448</v>
      </c>
      <c r="C1392" s="15" t="s">
        <v>3141</v>
      </c>
      <c r="D1392" s="15" t="s">
        <v>3142</v>
      </c>
      <c r="E1392" s="15" t="s">
        <v>3143</v>
      </c>
    </row>
    <row r="1393" s="2" customFormat="true" ht="28" customHeight="true" spans="1:5">
      <c r="A1393" s="14">
        <v>422</v>
      </c>
      <c r="B1393" s="14">
        <v>2172</v>
      </c>
      <c r="C1393" s="15" t="s">
        <v>799</v>
      </c>
      <c r="D1393" s="15" t="s">
        <v>3144</v>
      </c>
      <c r="E1393" s="15" t="s">
        <v>3145</v>
      </c>
    </row>
    <row r="1394" s="2" customFormat="true" ht="28" customHeight="true" spans="1:5">
      <c r="A1394" s="14">
        <v>423</v>
      </c>
      <c r="B1394" s="14">
        <v>7292</v>
      </c>
      <c r="C1394" s="15" t="s">
        <v>137</v>
      </c>
      <c r="D1394" s="15" t="s">
        <v>3146</v>
      </c>
      <c r="E1394" s="15" t="s">
        <v>3147</v>
      </c>
    </row>
    <row r="1395" s="2" customFormat="true" ht="28" customHeight="true" spans="1:5">
      <c r="A1395" s="14">
        <v>424</v>
      </c>
      <c r="B1395" s="14">
        <v>126</v>
      </c>
      <c r="C1395" s="15" t="s">
        <v>591</v>
      </c>
      <c r="D1395" s="15" t="s">
        <v>3148</v>
      </c>
      <c r="E1395" s="15" t="s">
        <v>3149</v>
      </c>
    </row>
    <row r="1396" s="2" customFormat="true" ht="28" customHeight="true" spans="1:5">
      <c r="A1396" s="14">
        <v>425</v>
      </c>
      <c r="B1396" s="14">
        <v>2947</v>
      </c>
      <c r="C1396" s="15" t="s">
        <v>102</v>
      </c>
      <c r="D1396" s="15" t="s">
        <v>1195</v>
      </c>
      <c r="E1396" s="15" t="s">
        <v>3150</v>
      </c>
    </row>
    <row r="1397" s="2" customFormat="true" ht="28" customHeight="true" spans="1:5">
      <c r="A1397" s="14">
        <v>426</v>
      </c>
      <c r="B1397" s="14">
        <v>390</v>
      </c>
      <c r="C1397" s="15" t="s">
        <v>2645</v>
      </c>
      <c r="D1397" s="15" t="s">
        <v>3151</v>
      </c>
      <c r="E1397" s="15" t="s">
        <v>3152</v>
      </c>
    </row>
    <row r="1398" s="2" customFormat="true" ht="28" customHeight="true" spans="1:5">
      <c r="A1398" s="14">
        <v>427</v>
      </c>
      <c r="B1398" s="14">
        <v>2698</v>
      </c>
      <c r="C1398" s="15" t="s">
        <v>2260</v>
      </c>
      <c r="D1398" s="15" t="s">
        <v>3153</v>
      </c>
      <c r="E1398" s="15" t="s">
        <v>3154</v>
      </c>
    </row>
    <row r="1399" s="2" customFormat="true" ht="28" customHeight="true" spans="1:5">
      <c r="A1399" s="14">
        <v>428</v>
      </c>
      <c r="B1399" s="14">
        <v>2187</v>
      </c>
      <c r="C1399" s="15" t="s">
        <v>1418</v>
      </c>
      <c r="D1399" s="15" t="s">
        <v>3155</v>
      </c>
      <c r="E1399" s="15" t="s">
        <v>3156</v>
      </c>
    </row>
    <row r="1400" s="2" customFormat="true" ht="28" customHeight="true" spans="1:5">
      <c r="A1400" s="14">
        <v>429</v>
      </c>
      <c r="B1400" s="14">
        <v>5773</v>
      </c>
      <c r="C1400" s="15" t="s">
        <v>1572</v>
      </c>
      <c r="D1400" s="15" t="s">
        <v>3157</v>
      </c>
      <c r="E1400" s="15" t="s">
        <v>3158</v>
      </c>
    </row>
    <row r="1401" s="2" customFormat="true" ht="28" customHeight="true" spans="1:5">
      <c r="A1401" s="14">
        <v>430</v>
      </c>
      <c r="B1401" s="14">
        <v>142</v>
      </c>
      <c r="C1401" s="15" t="s">
        <v>3159</v>
      </c>
      <c r="D1401" s="15" t="s">
        <v>3159</v>
      </c>
      <c r="E1401" s="15" t="s">
        <v>3160</v>
      </c>
    </row>
    <row r="1402" s="2" customFormat="true" ht="28" customHeight="true" spans="1:5">
      <c r="A1402" s="14">
        <v>431</v>
      </c>
      <c r="B1402" s="14">
        <v>4502</v>
      </c>
      <c r="C1402" s="15" t="s">
        <v>833</v>
      </c>
      <c r="D1402" s="15" t="s">
        <v>3161</v>
      </c>
      <c r="E1402" s="15" t="s">
        <v>3162</v>
      </c>
    </row>
    <row r="1403" s="2" customFormat="true" ht="28" customHeight="true" spans="1:5">
      <c r="A1403" s="14">
        <v>432</v>
      </c>
      <c r="B1403" s="14">
        <v>4762</v>
      </c>
      <c r="C1403" s="15" t="s">
        <v>1156</v>
      </c>
      <c r="D1403" s="15" t="s">
        <v>3163</v>
      </c>
      <c r="E1403" s="15" t="s">
        <v>3164</v>
      </c>
    </row>
    <row r="1404" s="2" customFormat="true" ht="28" customHeight="true" spans="1:5">
      <c r="A1404" s="14">
        <v>433</v>
      </c>
      <c r="B1404" s="14">
        <v>6817</v>
      </c>
      <c r="C1404" s="15" t="s">
        <v>799</v>
      </c>
      <c r="D1404" s="15" t="s">
        <v>3165</v>
      </c>
      <c r="E1404" s="15" t="s">
        <v>3166</v>
      </c>
    </row>
    <row r="1405" s="2" customFormat="true" ht="28" customHeight="true" spans="1:5">
      <c r="A1405" s="14">
        <v>434</v>
      </c>
      <c r="B1405" s="14">
        <v>3746</v>
      </c>
      <c r="C1405" s="15" t="s">
        <v>220</v>
      </c>
      <c r="D1405" s="15" t="s">
        <v>3167</v>
      </c>
      <c r="E1405" s="15" t="s">
        <v>3168</v>
      </c>
    </row>
    <row r="1406" s="2" customFormat="true" ht="28" customHeight="true" spans="1:5">
      <c r="A1406" s="14">
        <v>435</v>
      </c>
      <c r="B1406" s="14">
        <v>4258</v>
      </c>
      <c r="C1406" s="15" t="s">
        <v>174</v>
      </c>
      <c r="D1406" s="15" t="s">
        <v>3169</v>
      </c>
      <c r="E1406" s="15" t="s">
        <v>3170</v>
      </c>
    </row>
    <row r="1407" s="2" customFormat="true" ht="28" customHeight="true" spans="1:5">
      <c r="A1407" s="14">
        <v>436</v>
      </c>
      <c r="B1407" s="14">
        <v>1702</v>
      </c>
      <c r="C1407" s="15" t="s">
        <v>661</v>
      </c>
      <c r="D1407" s="15" t="s">
        <v>3171</v>
      </c>
      <c r="E1407" s="15" t="s">
        <v>3172</v>
      </c>
    </row>
    <row r="1408" s="2" customFormat="true" ht="28" customHeight="true" spans="1:5">
      <c r="A1408" s="14">
        <v>437</v>
      </c>
      <c r="B1408" s="14">
        <v>3240</v>
      </c>
      <c r="C1408" s="15" t="s">
        <v>509</v>
      </c>
      <c r="D1408" s="15" t="s">
        <v>3173</v>
      </c>
      <c r="E1408" s="15" t="s">
        <v>3174</v>
      </c>
    </row>
    <row r="1409" s="2" customFormat="true" ht="28" customHeight="true" spans="1:5">
      <c r="A1409" s="14">
        <v>438</v>
      </c>
      <c r="B1409" s="14">
        <v>7594</v>
      </c>
      <c r="C1409" s="15" t="s">
        <v>3175</v>
      </c>
      <c r="D1409" s="15" t="s">
        <v>3176</v>
      </c>
      <c r="E1409" s="15" t="s">
        <v>3177</v>
      </c>
    </row>
    <row r="1410" s="2" customFormat="true" ht="28" customHeight="true" spans="1:5">
      <c r="A1410" s="14">
        <v>439</v>
      </c>
      <c r="B1410" s="14">
        <v>7341</v>
      </c>
      <c r="C1410" s="15" t="s">
        <v>1600</v>
      </c>
      <c r="D1410" s="15" t="s">
        <v>3178</v>
      </c>
      <c r="E1410" s="15" t="s">
        <v>3179</v>
      </c>
    </row>
    <row r="1411" s="2" customFormat="true" ht="28" customHeight="true" spans="1:5">
      <c r="A1411" s="14">
        <v>440</v>
      </c>
      <c r="B1411" s="14">
        <v>3505</v>
      </c>
      <c r="C1411" s="15" t="s">
        <v>1488</v>
      </c>
      <c r="D1411" s="15" t="s">
        <v>3180</v>
      </c>
      <c r="E1411" s="15" t="s">
        <v>3181</v>
      </c>
    </row>
    <row r="1412" s="2" customFormat="true" ht="28" customHeight="true" spans="1:5">
      <c r="A1412" s="14">
        <v>441</v>
      </c>
      <c r="B1412" s="14">
        <v>443</v>
      </c>
      <c r="C1412" s="15" t="s">
        <v>3182</v>
      </c>
      <c r="D1412" s="15" t="s">
        <v>3183</v>
      </c>
      <c r="E1412" s="15" t="s">
        <v>3184</v>
      </c>
    </row>
    <row r="1413" s="2" customFormat="true" ht="28" customHeight="true" spans="1:5">
      <c r="A1413" s="14">
        <v>442</v>
      </c>
      <c r="B1413" s="14">
        <v>2750</v>
      </c>
      <c r="C1413" s="15" t="s">
        <v>3185</v>
      </c>
      <c r="D1413" s="15" t="s">
        <v>3186</v>
      </c>
      <c r="E1413" s="15" t="s">
        <v>3187</v>
      </c>
    </row>
    <row r="1414" s="2" customFormat="true" ht="28" customHeight="true" spans="1:5">
      <c r="A1414" s="14">
        <v>443</v>
      </c>
      <c r="B1414" s="14">
        <v>1735</v>
      </c>
      <c r="C1414" s="15" t="s">
        <v>3086</v>
      </c>
      <c r="D1414" s="15" t="s">
        <v>3188</v>
      </c>
      <c r="E1414" s="15" t="s">
        <v>3189</v>
      </c>
    </row>
    <row r="1415" s="2" customFormat="true" ht="28" customHeight="true" spans="1:5">
      <c r="A1415" s="14">
        <v>444</v>
      </c>
      <c r="B1415" s="14">
        <v>2761</v>
      </c>
      <c r="C1415" s="15" t="s">
        <v>3190</v>
      </c>
      <c r="D1415" s="15" t="s">
        <v>3191</v>
      </c>
      <c r="E1415" s="15" t="s">
        <v>3192</v>
      </c>
    </row>
    <row r="1416" s="2" customFormat="true" ht="28" customHeight="true" spans="1:5">
      <c r="A1416" s="14">
        <v>445</v>
      </c>
      <c r="B1416" s="14">
        <v>4305</v>
      </c>
      <c r="C1416" s="15" t="s">
        <v>722</v>
      </c>
      <c r="D1416" s="15" t="s">
        <v>3193</v>
      </c>
      <c r="E1416" s="15" t="s">
        <v>3194</v>
      </c>
    </row>
    <row r="1417" s="2" customFormat="true" ht="28" customHeight="true" spans="1:5">
      <c r="A1417" s="14">
        <v>446</v>
      </c>
      <c r="B1417" s="14">
        <v>471</v>
      </c>
      <c r="C1417" s="15" t="s">
        <v>1104</v>
      </c>
      <c r="D1417" s="15" t="s">
        <v>3195</v>
      </c>
      <c r="E1417" s="15" t="s">
        <v>3196</v>
      </c>
    </row>
    <row r="1418" s="2" customFormat="true" ht="28" customHeight="true" spans="1:5">
      <c r="A1418" s="14">
        <v>447</v>
      </c>
      <c r="B1418" s="14">
        <v>6873</v>
      </c>
      <c r="C1418" s="15" t="s">
        <v>3197</v>
      </c>
      <c r="D1418" s="15" t="s">
        <v>3198</v>
      </c>
      <c r="E1418" s="15" t="s">
        <v>3199</v>
      </c>
    </row>
    <row r="1419" s="2" customFormat="true" ht="28" customHeight="true" spans="1:5">
      <c r="A1419" s="14">
        <v>448</v>
      </c>
      <c r="B1419" s="14">
        <v>7641</v>
      </c>
      <c r="C1419" s="15" t="s">
        <v>3175</v>
      </c>
      <c r="D1419" s="15" t="s">
        <v>3200</v>
      </c>
      <c r="E1419" s="15" t="s">
        <v>3201</v>
      </c>
    </row>
    <row r="1420" s="2" customFormat="true" ht="28" customHeight="true" spans="1:5">
      <c r="A1420" s="14">
        <v>449</v>
      </c>
      <c r="B1420" s="14">
        <v>747</v>
      </c>
      <c r="C1420" s="15" t="s">
        <v>3071</v>
      </c>
      <c r="D1420" s="15" t="s">
        <v>3202</v>
      </c>
      <c r="E1420" s="15" t="s">
        <v>3203</v>
      </c>
    </row>
    <row r="1421" s="2" customFormat="true" ht="28" customHeight="true" spans="1:5">
      <c r="A1421" s="14">
        <v>450</v>
      </c>
      <c r="B1421" s="14">
        <v>497</v>
      </c>
      <c r="C1421" s="15" t="s">
        <v>1878</v>
      </c>
      <c r="D1421" s="15" t="s">
        <v>3204</v>
      </c>
      <c r="E1421" s="15" t="s">
        <v>3205</v>
      </c>
    </row>
    <row r="1422" s="2" customFormat="true" ht="28" customHeight="true" spans="1:5">
      <c r="A1422" s="14">
        <v>451</v>
      </c>
      <c r="B1422" s="14">
        <v>1786</v>
      </c>
      <c r="C1422" s="15" t="s">
        <v>82</v>
      </c>
      <c r="D1422" s="15" t="s">
        <v>3206</v>
      </c>
      <c r="E1422" s="15" t="s">
        <v>3207</v>
      </c>
    </row>
    <row r="1423" s="2" customFormat="true" ht="28" customHeight="true" spans="1:5">
      <c r="A1423" s="14">
        <v>452</v>
      </c>
      <c r="B1423" s="14">
        <v>7937</v>
      </c>
      <c r="C1423" s="15" t="s">
        <v>1180</v>
      </c>
      <c r="D1423" s="15" t="s">
        <v>3208</v>
      </c>
      <c r="E1423" s="15" t="s">
        <v>3209</v>
      </c>
    </row>
    <row r="1424" s="2" customFormat="true" ht="28" customHeight="true" spans="1:5">
      <c r="A1424" s="14">
        <v>453</v>
      </c>
      <c r="B1424" s="14">
        <v>7</v>
      </c>
      <c r="C1424" s="15" t="s">
        <v>3210</v>
      </c>
      <c r="D1424" s="15" t="s">
        <v>3211</v>
      </c>
      <c r="E1424" s="15" t="s">
        <v>3212</v>
      </c>
    </row>
    <row r="1425" s="2" customFormat="true" ht="28" customHeight="true" spans="1:5">
      <c r="A1425" s="14">
        <v>454</v>
      </c>
      <c r="B1425" s="14">
        <v>6409</v>
      </c>
      <c r="C1425" s="15" t="s">
        <v>1180</v>
      </c>
      <c r="D1425" s="15" t="s">
        <v>3213</v>
      </c>
      <c r="E1425" s="15" t="s">
        <v>3214</v>
      </c>
    </row>
    <row r="1426" s="2" customFormat="true" ht="28" customHeight="true" spans="1:5">
      <c r="A1426" s="14">
        <v>455</v>
      </c>
      <c r="B1426" s="14">
        <v>783</v>
      </c>
      <c r="C1426" s="15" t="s">
        <v>661</v>
      </c>
      <c r="D1426" s="15" t="s">
        <v>3215</v>
      </c>
      <c r="E1426" s="15" t="s">
        <v>3216</v>
      </c>
    </row>
    <row r="1427" s="2" customFormat="true" ht="28" customHeight="true" spans="1:5">
      <c r="A1427" s="14">
        <v>456</v>
      </c>
      <c r="B1427" s="14">
        <v>5141</v>
      </c>
      <c r="C1427" s="15" t="s">
        <v>2159</v>
      </c>
      <c r="D1427" s="15" t="s">
        <v>3217</v>
      </c>
      <c r="E1427" s="15" t="s">
        <v>3218</v>
      </c>
    </row>
    <row r="1428" s="2" customFormat="true" ht="28" customHeight="true" spans="1:5">
      <c r="A1428" s="14">
        <v>457</v>
      </c>
      <c r="B1428" s="14">
        <v>4630</v>
      </c>
      <c r="C1428" s="15" t="s">
        <v>427</v>
      </c>
      <c r="D1428" s="15" t="s">
        <v>3219</v>
      </c>
      <c r="E1428" s="15" t="s">
        <v>2770</v>
      </c>
    </row>
    <row r="1429" s="2" customFormat="true" ht="28" customHeight="true" spans="1:5">
      <c r="A1429" s="14">
        <v>458</v>
      </c>
      <c r="B1429" s="14">
        <v>7973</v>
      </c>
      <c r="C1429" s="15" t="s">
        <v>48</v>
      </c>
      <c r="D1429" s="15" t="s">
        <v>3220</v>
      </c>
      <c r="E1429" s="15" t="s">
        <v>3221</v>
      </c>
    </row>
    <row r="1430" s="2" customFormat="true" ht="28" customHeight="true" spans="1:5">
      <c r="A1430" s="14">
        <v>459</v>
      </c>
      <c r="B1430" s="14">
        <v>7975</v>
      </c>
      <c r="C1430" s="15" t="s">
        <v>1807</v>
      </c>
      <c r="D1430" s="15" t="s">
        <v>3222</v>
      </c>
      <c r="E1430" s="15" t="s">
        <v>3223</v>
      </c>
    </row>
    <row r="1431" s="2" customFormat="true" ht="28" customHeight="true" spans="1:5">
      <c r="A1431" s="14">
        <v>460</v>
      </c>
      <c r="B1431" s="14">
        <v>6963</v>
      </c>
      <c r="C1431" s="15" t="s">
        <v>96</v>
      </c>
      <c r="D1431" s="15" t="s">
        <v>3224</v>
      </c>
      <c r="E1431" s="15" t="s">
        <v>3225</v>
      </c>
    </row>
    <row r="1432" s="2" customFormat="true" ht="28" customHeight="true" spans="1:5">
      <c r="A1432" s="14">
        <v>461</v>
      </c>
      <c r="B1432" s="14">
        <v>1848</v>
      </c>
      <c r="C1432" s="15" t="s">
        <v>3226</v>
      </c>
      <c r="D1432" s="15" t="s">
        <v>3227</v>
      </c>
      <c r="E1432" s="15" t="s">
        <v>3228</v>
      </c>
    </row>
    <row r="1433" s="2" customFormat="true" ht="28" customHeight="true" spans="1:5">
      <c r="A1433" s="14">
        <v>462</v>
      </c>
      <c r="B1433" s="14">
        <v>6971</v>
      </c>
      <c r="C1433" s="15" t="s">
        <v>1171</v>
      </c>
      <c r="D1433" s="15" t="s">
        <v>3229</v>
      </c>
      <c r="E1433" s="15" t="s">
        <v>3230</v>
      </c>
    </row>
    <row r="1434" s="2" customFormat="true" ht="28" customHeight="true" spans="1:5">
      <c r="A1434" s="14">
        <v>463</v>
      </c>
      <c r="B1434" s="14">
        <v>3390</v>
      </c>
      <c r="C1434" s="15" t="s">
        <v>799</v>
      </c>
      <c r="D1434" s="15" t="s">
        <v>3231</v>
      </c>
      <c r="E1434" s="15" t="s">
        <v>3232</v>
      </c>
    </row>
    <row r="1435" s="2" customFormat="true" ht="28" customHeight="true" spans="1:5">
      <c r="A1435" s="14">
        <v>464</v>
      </c>
      <c r="B1435" s="14">
        <v>5952</v>
      </c>
      <c r="C1435" s="15" t="s">
        <v>582</v>
      </c>
      <c r="D1435" s="15" t="s">
        <v>3233</v>
      </c>
      <c r="E1435" s="15" t="s">
        <v>3234</v>
      </c>
    </row>
    <row r="1436" s="2" customFormat="true" ht="28" customHeight="true" spans="1:5">
      <c r="A1436" s="14">
        <v>465</v>
      </c>
      <c r="B1436" s="14">
        <v>3399</v>
      </c>
      <c r="C1436" s="15" t="s">
        <v>355</v>
      </c>
      <c r="D1436" s="15" t="s">
        <v>3235</v>
      </c>
      <c r="E1436" s="15" t="s">
        <v>3236</v>
      </c>
    </row>
    <row r="1437" s="2" customFormat="true" ht="28" customHeight="true" spans="1:5">
      <c r="A1437" s="14">
        <v>466</v>
      </c>
      <c r="B1437" s="14">
        <v>7499</v>
      </c>
      <c r="C1437" s="15" t="s">
        <v>3175</v>
      </c>
      <c r="D1437" s="15" t="s">
        <v>3237</v>
      </c>
      <c r="E1437" s="15" t="s">
        <v>3238</v>
      </c>
    </row>
    <row r="1438" s="2" customFormat="true" ht="28" customHeight="true" spans="1:5">
      <c r="A1438" s="14">
        <v>467</v>
      </c>
      <c r="B1438" s="14">
        <v>2639</v>
      </c>
      <c r="C1438" s="15" t="s">
        <v>355</v>
      </c>
      <c r="D1438" s="15" t="s">
        <v>3239</v>
      </c>
      <c r="E1438" s="15" t="s">
        <v>3240</v>
      </c>
    </row>
    <row r="1439" s="2" customFormat="true" ht="28" customHeight="true" spans="1:5">
      <c r="A1439" s="14">
        <v>468</v>
      </c>
      <c r="B1439" s="14">
        <v>4690</v>
      </c>
      <c r="C1439" s="15" t="s">
        <v>21</v>
      </c>
      <c r="D1439" s="15" t="s">
        <v>3241</v>
      </c>
      <c r="E1439" s="15" t="s">
        <v>3242</v>
      </c>
    </row>
    <row r="1440" s="2" customFormat="true" ht="28" customHeight="true" spans="1:5">
      <c r="A1440" s="14">
        <v>469</v>
      </c>
      <c r="B1440" s="14">
        <v>5722</v>
      </c>
      <c r="C1440" s="15" t="s">
        <v>283</v>
      </c>
      <c r="D1440" s="15" t="s">
        <v>3243</v>
      </c>
      <c r="E1440" s="15" t="s">
        <v>3244</v>
      </c>
    </row>
    <row r="1441" s="2" customFormat="true" ht="28" customHeight="true" spans="1:5">
      <c r="A1441" s="14">
        <v>470</v>
      </c>
      <c r="B1441" s="14">
        <v>3934</v>
      </c>
      <c r="C1441" s="15" t="s">
        <v>2109</v>
      </c>
      <c r="D1441" s="15" t="s">
        <v>3245</v>
      </c>
      <c r="E1441" s="15" t="s">
        <v>3246</v>
      </c>
    </row>
    <row r="1442" s="2" customFormat="true" ht="28" customHeight="true" spans="1:5">
      <c r="A1442" s="14">
        <v>471</v>
      </c>
      <c r="B1442" s="14">
        <v>4447</v>
      </c>
      <c r="C1442" s="15" t="s">
        <v>996</v>
      </c>
      <c r="D1442" s="15" t="s">
        <v>3247</v>
      </c>
      <c r="E1442" s="15" t="s">
        <v>3248</v>
      </c>
    </row>
    <row r="1443" s="2" customFormat="true" ht="28" customHeight="true" spans="1:5">
      <c r="A1443" s="14">
        <v>472</v>
      </c>
      <c r="B1443" s="14">
        <v>3424</v>
      </c>
      <c r="C1443" s="15" t="s">
        <v>1159</v>
      </c>
      <c r="D1443" s="15" t="s">
        <v>3249</v>
      </c>
      <c r="E1443" s="15" t="s">
        <v>3250</v>
      </c>
    </row>
    <row r="1444" s="2" customFormat="true" ht="28" customHeight="true" spans="1:5">
      <c r="A1444" s="14">
        <v>473</v>
      </c>
      <c r="B1444" s="14">
        <v>1386</v>
      </c>
      <c r="C1444" s="15" t="s">
        <v>787</v>
      </c>
      <c r="D1444" s="15" t="s">
        <v>3251</v>
      </c>
      <c r="E1444" s="15" t="s">
        <v>3252</v>
      </c>
    </row>
    <row r="1445" s="2" customFormat="true" ht="28" customHeight="true" spans="1:5">
      <c r="A1445" s="14">
        <v>474</v>
      </c>
      <c r="B1445" s="14">
        <v>2169</v>
      </c>
      <c r="C1445" s="15" t="s">
        <v>380</v>
      </c>
      <c r="D1445" s="15" t="s">
        <v>3253</v>
      </c>
      <c r="E1445" s="15" t="s">
        <v>3254</v>
      </c>
    </row>
    <row r="1446" s="2" customFormat="true" ht="28" customHeight="true" spans="1:5">
      <c r="A1446" s="14">
        <v>475</v>
      </c>
      <c r="B1446" s="14">
        <v>634</v>
      </c>
      <c r="C1446" s="15" t="s">
        <v>239</v>
      </c>
      <c r="D1446" s="15" t="s">
        <v>3255</v>
      </c>
      <c r="E1446" s="15" t="s">
        <v>3256</v>
      </c>
    </row>
    <row r="1447" s="2" customFormat="true" ht="28" customHeight="true" spans="1:5">
      <c r="A1447" s="14">
        <v>476</v>
      </c>
      <c r="B1447" s="14">
        <v>7547</v>
      </c>
      <c r="C1447" s="15" t="s">
        <v>60</v>
      </c>
      <c r="D1447" s="15" t="s">
        <v>3257</v>
      </c>
      <c r="E1447" s="15" t="s">
        <v>3258</v>
      </c>
    </row>
    <row r="1448" s="2" customFormat="true" ht="28" customHeight="true" spans="1:5">
      <c r="A1448" s="14">
        <v>477</v>
      </c>
      <c r="B1448" s="14">
        <v>4740</v>
      </c>
      <c r="C1448" s="15" t="s">
        <v>368</v>
      </c>
      <c r="D1448" s="15" t="s">
        <v>3259</v>
      </c>
      <c r="E1448" s="15" t="s">
        <v>3260</v>
      </c>
    </row>
    <row r="1449" s="2" customFormat="true" ht="28" customHeight="true" spans="1:5">
      <c r="A1449" s="14">
        <v>478</v>
      </c>
      <c r="B1449" s="14">
        <v>6284</v>
      </c>
      <c r="C1449" s="15" t="s">
        <v>3261</v>
      </c>
      <c r="D1449" s="15" t="s">
        <v>3262</v>
      </c>
      <c r="E1449" s="15" t="s">
        <v>3263</v>
      </c>
    </row>
    <row r="1450" s="2" customFormat="true" ht="28" customHeight="true" spans="1:5">
      <c r="A1450" s="14">
        <v>479</v>
      </c>
      <c r="B1450" s="14">
        <v>4242</v>
      </c>
      <c r="C1450" s="15" t="s">
        <v>1044</v>
      </c>
      <c r="D1450" s="15" t="s">
        <v>3264</v>
      </c>
      <c r="E1450" s="15" t="s">
        <v>3265</v>
      </c>
    </row>
    <row r="1451" s="2" customFormat="true" ht="28" customHeight="true" spans="1:5">
      <c r="A1451" s="14">
        <v>480</v>
      </c>
      <c r="B1451" s="14">
        <v>1429</v>
      </c>
      <c r="C1451" s="15" t="s">
        <v>355</v>
      </c>
      <c r="D1451" s="15" t="s">
        <v>3266</v>
      </c>
      <c r="E1451" s="15" t="s">
        <v>3267</v>
      </c>
    </row>
    <row r="1452" s="2" customFormat="true" ht="28" customHeight="true" spans="1:5">
      <c r="A1452" s="14">
        <v>481</v>
      </c>
      <c r="B1452" s="14">
        <v>151</v>
      </c>
      <c r="C1452" s="15" t="s">
        <v>799</v>
      </c>
      <c r="D1452" s="15" t="s">
        <v>3268</v>
      </c>
      <c r="E1452" s="15" t="s">
        <v>3269</v>
      </c>
    </row>
    <row r="1453" s="2" customFormat="true" ht="28" customHeight="true" spans="1:5">
      <c r="A1453" s="14">
        <v>482</v>
      </c>
      <c r="B1453" s="14">
        <v>2456</v>
      </c>
      <c r="C1453" s="15" t="s">
        <v>3270</v>
      </c>
      <c r="D1453" s="15" t="s">
        <v>3271</v>
      </c>
      <c r="E1453" s="15" t="s">
        <v>3272</v>
      </c>
    </row>
    <row r="1454" s="2" customFormat="true" ht="28" customHeight="true" spans="1:5">
      <c r="A1454" s="14">
        <v>483</v>
      </c>
      <c r="B1454" s="14">
        <v>6045</v>
      </c>
      <c r="C1454" s="15" t="s">
        <v>220</v>
      </c>
      <c r="D1454" s="15" t="s">
        <v>3273</v>
      </c>
      <c r="E1454" s="15" t="s">
        <v>3274</v>
      </c>
    </row>
    <row r="1455" s="2" customFormat="true" ht="28" customHeight="true" spans="1:5">
      <c r="A1455" s="14">
        <v>484</v>
      </c>
      <c r="B1455" s="14">
        <v>1439</v>
      </c>
      <c r="C1455" s="15" t="s">
        <v>54</v>
      </c>
      <c r="D1455" s="15" t="s">
        <v>3275</v>
      </c>
      <c r="E1455" s="15" t="s">
        <v>3276</v>
      </c>
    </row>
    <row r="1456" s="2" customFormat="true" ht="28" customHeight="true" spans="1:5">
      <c r="A1456" s="14">
        <v>485</v>
      </c>
      <c r="B1456" s="14">
        <v>3750</v>
      </c>
      <c r="C1456" s="15" t="s">
        <v>407</v>
      </c>
      <c r="D1456" s="15" t="s">
        <v>3277</v>
      </c>
      <c r="E1456" s="15" t="s">
        <v>3278</v>
      </c>
    </row>
    <row r="1457" s="2" customFormat="true" ht="28" customHeight="true" spans="1:5">
      <c r="A1457" s="14">
        <v>486</v>
      </c>
      <c r="B1457" s="14">
        <v>2471</v>
      </c>
      <c r="C1457" s="15" t="s">
        <v>738</v>
      </c>
      <c r="D1457" s="15" t="s">
        <v>3279</v>
      </c>
      <c r="E1457" s="15" t="s">
        <v>3280</v>
      </c>
    </row>
    <row r="1458" s="2" customFormat="true" ht="28" customHeight="true" spans="1:5">
      <c r="A1458" s="14">
        <v>487</v>
      </c>
      <c r="B1458" s="14">
        <v>425</v>
      </c>
      <c r="C1458" s="15" t="s">
        <v>109</v>
      </c>
      <c r="D1458" s="15" t="s">
        <v>3281</v>
      </c>
      <c r="E1458" s="15" t="s">
        <v>3282</v>
      </c>
    </row>
    <row r="1459" s="2" customFormat="true" ht="28" customHeight="true" spans="1:5">
      <c r="A1459" s="14">
        <v>488</v>
      </c>
      <c r="B1459" s="14">
        <v>5805</v>
      </c>
      <c r="C1459" s="15" t="s">
        <v>1572</v>
      </c>
      <c r="D1459" s="15" t="s">
        <v>3283</v>
      </c>
      <c r="E1459" s="15" t="s">
        <v>3284</v>
      </c>
    </row>
    <row r="1460" s="2" customFormat="true" ht="28" customHeight="true" spans="1:5">
      <c r="A1460" s="14">
        <v>489</v>
      </c>
      <c r="B1460" s="14">
        <v>7601</v>
      </c>
      <c r="C1460" s="15" t="s">
        <v>3175</v>
      </c>
      <c r="D1460" s="15" t="s">
        <v>3285</v>
      </c>
      <c r="E1460" s="15" t="s">
        <v>3286</v>
      </c>
    </row>
    <row r="1461" s="2" customFormat="true" ht="28" customHeight="true" spans="1:5">
      <c r="A1461" s="14">
        <v>490</v>
      </c>
      <c r="B1461" s="14">
        <v>434</v>
      </c>
      <c r="C1461" s="15" t="s">
        <v>79</v>
      </c>
      <c r="D1461" s="15" t="s">
        <v>3287</v>
      </c>
      <c r="E1461" s="15" t="s">
        <v>3288</v>
      </c>
    </row>
    <row r="1462" s="2" customFormat="true" ht="28" customHeight="true" spans="1:5">
      <c r="A1462" s="14">
        <v>491</v>
      </c>
      <c r="B1462" s="14">
        <v>6322</v>
      </c>
      <c r="C1462" s="15" t="s">
        <v>1527</v>
      </c>
      <c r="D1462" s="15" t="s">
        <v>3289</v>
      </c>
      <c r="E1462" s="15" t="s">
        <v>3290</v>
      </c>
    </row>
    <row r="1463" s="2" customFormat="true" ht="28" customHeight="true" spans="1:5">
      <c r="A1463" s="14">
        <v>492</v>
      </c>
      <c r="B1463" s="14">
        <v>692</v>
      </c>
      <c r="C1463" s="15" t="s">
        <v>159</v>
      </c>
      <c r="D1463" s="15" t="s">
        <v>3291</v>
      </c>
      <c r="E1463" s="15" t="s">
        <v>3292</v>
      </c>
    </row>
    <row r="1464" s="2" customFormat="true" ht="28" customHeight="true" spans="1:5">
      <c r="A1464" s="14">
        <v>493</v>
      </c>
      <c r="B1464" s="14">
        <v>2484</v>
      </c>
      <c r="C1464" s="15" t="s">
        <v>1488</v>
      </c>
      <c r="D1464" s="15" t="s">
        <v>3293</v>
      </c>
      <c r="E1464" s="15" t="s">
        <v>3294</v>
      </c>
    </row>
    <row r="1465" s="2" customFormat="true" ht="28" customHeight="true" spans="1:5">
      <c r="A1465" s="14">
        <v>494</v>
      </c>
      <c r="B1465" s="14">
        <v>5306</v>
      </c>
      <c r="C1465" s="15" t="s">
        <v>427</v>
      </c>
      <c r="D1465" s="15" t="s">
        <v>3295</v>
      </c>
      <c r="E1465" s="15" t="s">
        <v>3296</v>
      </c>
    </row>
    <row r="1466" s="2" customFormat="true" ht="28" customHeight="true" spans="1:5">
      <c r="A1466" s="14">
        <v>495</v>
      </c>
      <c r="B1466" s="14">
        <v>7107</v>
      </c>
      <c r="C1466" s="15" t="s">
        <v>3297</v>
      </c>
      <c r="D1466" s="15" t="s">
        <v>3298</v>
      </c>
      <c r="E1466" s="15" t="s">
        <v>3299</v>
      </c>
    </row>
    <row r="1467" s="2" customFormat="true" ht="28" customHeight="true" spans="1:5">
      <c r="A1467" s="14">
        <v>496</v>
      </c>
      <c r="B1467" s="14">
        <v>4807</v>
      </c>
      <c r="C1467" s="15" t="s">
        <v>161</v>
      </c>
      <c r="D1467" s="15" t="s">
        <v>3300</v>
      </c>
      <c r="E1467" s="15" t="s">
        <v>3301</v>
      </c>
    </row>
    <row r="1468" s="2" customFormat="true" ht="28" customHeight="true" spans="1:5">
      <c r="A1468" s="14">
        <v>497</v>
      </c>
      <c r="B1468" s="14">
        <v>5330</v>
      </c>
      <c r="C1468" s="15" t="s">
        <v>557</v>
      </c>
      <c r="D1468" s="15" t="s">
        <v>3302</v>
      </c>
      <c r="E1468" s="15" t="s">
        <v>3303</v>
      </c>
    </row>
    <row r="1469" s="2" customFormat="true" ht="28" customHeight="true" spans="1:5">
      <c r="A1469" s="14">
        <v>498</v>
      </c>
      <c r="B1469" s="14">
        <v>4850</v>
      </c>
      <c r="C1469" s="15" t="s">
        <v>32</v>
      </c>
      <c r="D1469" s="15" t="s">
        <v>3304</v>
      </c>
      <c r="E1469" s="15" t="s">
        <v>3305</v>
      </c>
    </row>
    <row r="1470" s="2" customFormat="true" ht="28" customHeight="true" spans="1:5">
      <c r="A1470" s="14">
        <v>499</v>
      </c>
      <c r="B1470" s="14">
        <v>2553</v>
      </c>
      <c r="C1470" s="15" t="s">
        <v>2260</v>
      </c>
      <c r="D1470" s="15" t="s">
        <v>3306</v>
      </c>
      <c r="E1470" s="15" t="s">
        <v>3307</v>
      </c>
    </row>
    <row r="1471" s="2" customFormat="true" ht="28" customHeight="true" spans="1:5">
      <c r="A1471" s="14">
        <v>500</v>
      </c>
      <c r="B1471" s="14">
        <v>1794</v>
      </c>
      <c r="C1471" s="15" t="s">
        <v>57</v>
      </c>
      <c r="D1471" s="15" t="s">
        <v>3308</v>
      </c>
      <c r="E1471" s="15" t="s">
        <v>3309</v>
      </c>
    </row>
    <row r="1472" s="2" customFormat="true" ht="28" customHeight="true" spans="1:5">
      <c r="A1472" s="14">
        <v>501</v>
      </c>
      <c r="B1472" s="14">
        <v>4360</v>
      </c>
      <c r="C1472" s="15" t="s">
        <v>722</v>
      </c>
      <c r="D1472" s="15" t="s">
        <v>3310</v>
      </c>
      <c r="E1472" s="15" t="s">
        <v>3311</v>
      </c>
    </row>
    <row r="1473" s="2" customFormat="true" ht="28" customHeight="true" spans="1:5">
      <c r="A1473" s="14">
        <v>502</v>
      </c>
      <c r="B1473" s="14">
        <v>1545</v>
      </c>
      <c r="C1473" s="15" t="s">
        <v>171</v>
      </c>
      <c r="D1473" s="15" t="s">
        <v>3312</v>
      </c>
      <c r="E1473" s="15" t="s">
        <v>3313</v>
      </c>
    </row>
    <row r="1474" s="2" customFormat="true" ht="28" customHeight="true" spans="1:5">
      <c r="A1474" s="14">
        <v>503</v>
      </c>
      <c r="B1474" s="14">
        <v>4618</v>
      </c>
      <c r="C1474" s="15" t="s">
        <v>833</v>
      </c>
      <c r="D1474" s="15" t="s">
        <v>3314</v>
      </c>
      <c r="E1474" s="15" t="s">
        <v>3315</v>
      </c>
    </row>
    <row r="1475" s="2" customFormat="true" ht="28" customHeight="true" spans="1:5">
      <c r="A1475" s="14">
        <v>504</v>
      </c>
      <c r="B1475" s="14">
        <v>6411</v>
      </c>
      <c r="C1475" s="15" t="s">
        <v>283</v>
      </c>
      <c r="D1475" s="15" t="s">
        <v>3316</v>
      </c>
      <c r="E1475" s="15" t="s">
        <v>3317</v>
      </c>
    </row>
    <row r="1476" s="2" customFormat="true" ht="28" customHeight="true" spans="1:5">
      <c r="A1476" s="14">
        <v>505</v>
      </c>
      <c r="B1476" s="14">
        <v>2060</v>
      </c>
      <c r="C1476" s="15" t="s">
        <v>263</v>
      </c>
      <c r="D1476" s="15" t="s">
        <v>3318</v>
      </c>
      <c r="E1476" s="15" t="s">
        <v>3319</v>
      </c>
    </row>
    <row r="1477" s="2" customFormat="true" ht="28" customHeight="true" spans="1:5">
      <c r="A1477" s="14">
        <v>506</v>
      </c>
      <c r="B1477" s="14">
        <v>6669</v>
      </c>
      <c r="C1477" s="15" t="s">
        <v>82</v>
      </c>
      <c r="D1477" s="15" t="s">
        <v>3320</v>
      </c>
      <c r="E1477" s="15" t="s">
        <v>3321</v>
      </c>
    </row>
    <row r="1478" s="2" customFormat="true" ht="28" customHeight="true" spans="1:5">
      <c r="A1478" s="14">
        <v>507</v>
      </c>
      <c r="B1478" s="14">
        <v>1813</v>
      </c>
      <c r="C1478" s="15" t="s">
        <v>1989</v>
      </c>
      <c r="D1478" s="15" t="s">
        <v>3322</v>
      </c>
      <c r="E1478" s="15" t="s">
        <v>3323</v>
      </c>
    </row>
    <row r="1479" s="2" customFormat="true" ht="28" customHeight="true" spans="1:5">
      <c r="A1479" s="14">
        <v>508</v>
      </c>
      <c r="B1479" s="14">
        <v>4891</v>
      </c>
      <c r="C1479" s="15" t="s">
        <v>352</v>
      </c>
      <c r="D1479" s="15" t="s">
        <v>3324</v>
      </c>
      <c r="E1479" s="15" t="s">
        <v>3325</v>
      </c>
    </row>
    <row r="1480" s="2" customFormat="true" ht="28" customHeight="true" spans="1:5">
      <c r="A1480" s="14">
        <v>509</v>
      </c>
      <c r="B1480" s="14">
        <v>8232</v>
      </c>
      <c r="C1480" s="15" t="s">
        <v>3326</v>
      </c>
      <c r="D1480" s="15" t="s">
        <v>3327</v>
      </c>
      <c r="E1480" s="15" t="s">
        <v>3328</v>
      </c>
    </row>
    <row r="1481" s="2" customFormat="true" ht="28" customHeight="true" spans="1:5">
      <c r="A1481" s="14">
        <v>510</v>
      </c>
      <c r="B1481" s="14">
        <v>563</v>
      </c>
      <c r="C1481" s="15" t="s">
        <v>349</v>
      </c>
      <c r="D1481" s="15" t="s">
        <v>3329</v>
      </c>
      <c r="E1481" s="15" t="s">
        <v>3330</v>
      </c>
    </row>
    <row r="1482" s="2" customFormat="true" ht="28" customHeight="true" spans="1:5">
      <c r="A1482" s="14">
        <v>511</v>
      </c>
      <c r="B1482" s="14">
        <v>312</v>
      </c>
      <c r="C1482" s="15" t="s">
        <v>96</v>
      </c>
      <c r="D1482" s="15" t="s">
        <v>3331</v>
      </c>
      <c r="E1482" s="15" t="s">
        <v>3332</v>
      </c>
    </row>
    <row r="1483" s="2" customFormat="true" ht="28" customHeight="true" spans="1:5">
      <c r="A1483" s="14">
        <v>512</v>
      </c>
      <c r="B1483" s="14">
        <v>2882</v>
      </c>
      <c r="C1483" s="15" t="s">
        <v>2660</v>
      </c>
      <c r="D1483" s="15" t="s">
        <v>3333</v>
      </c>
      <c r="E1483" s="15" t="s">
        <v>3334</v>
      </c>
    </row>
    <row r="1484" s="2" customFormat="true" ht="28" customHeight="true" spans="1:5">
      <c r="A1484" s="14">
        <v>513</v>
      </c>
      <c r="B1484" s="14">
        <v>5969</v>
      </c>
      <c r="C1484" s="15" t="s">
        <v>220</v>
      </c>
      <c r="D1484" s="15" t="s">
        <v>3335</v>
      </c>
      <c r="E1484" s="15" t="s">
        <v>3336</v>
      </c>
    </row>
    <row r="1485" s="2" customFormat="true" ht="28" customHeight="true" spans="1:5">
      <c r="A1485" s="14">
        <v>514</v>
      </c>
      <c r="B1485" s="14">
        <v>6482</v>
      </c>
      <c r="C1485" s="15" t="s">
        <v>1984</v>
      </c>
      <c r="D1485" s="15" t="s">
        <v>3337</v>
      </c>
      <c r="E1485" s="15" t="s">
        <v>3338</v>
      </c>
    </row>
    <row r="1486" s="2" customFormat="true" ht="28" customHeight="true" spans="1:5">
      <c r="A1486" s="14">
        <v>515</v>
      </c>
      <c r="B1486" s="14">
        <v>5973</v>
      </c>
      <c r="C1486" s="15" t="s">
        <v>220</v>
      </c>
      <c r="D1486" s="15" t="s">
        <v>3339</v>
      </c>
      <c r="E1486" s="15" t="s">
        <v>3340</v>
      </c>
    </row>
    <row r="1487" s="2" customFormat="true" ht="28" customHeight="true" spans="1:5">
      <c r="A1487" s="14">
        <v>516</v>
      </c>
      <c r="B1487" s="14">
        <v>3672</v>
      </c>
      <c r="C1487" s="15" t="s">
        <v>2505</v>
      </c>
      <c r="D1487" s="15" t="s">
        <v>3341</v>
      </c>
      <c r="E1487" s="15" t="s">
        <v>3342</v>
      </c>
    </row>
    <row r="1488" s="2" customFormat="true" ht="28" customHeight="true" spans="1:5">
      <c r="A1488" s="14">
        <v>517</v>
      </c>
      <c r="B1488" s="14">
        <v>1636</v>
      </c>
      <c r="C1488" s="15" t="s">
        <v>186</v>
      </c>
      <c r="D1488" s="15" t="s">
        <v>3343</v>
      </c>
      <c r="E1488" s="15" t="s">
        <v>3344</v>
      </c>
    </row>
    <row r="1489" s="2" customFormat="true" ht="28" customHeight="true" spans="1:5">
      <c r="A1489" s="14">
        <v>518</v>
      </c>
      <c r="B1489" s="14">
        <v>4966</v>
      </c>
      <c r="C1489" s="15" t="s">
        <v>3345</v>
      </c>
      <c r="D1489" s="15" t="s">
        <v>3346</v>
      </c>
      <c r="E1489" s="15" t="s">
        <v>3347</v>
      </c>
    </row>
    <row r="1490" s="2" customFormat="true" ht="28" customHeight="true" spans="1:5">
      <c r="A1490" s="14">
        <v>519</v>
      </c>
      <c r="B1490" s="14">
        <v>106</v>
      </c>
      <c r="C1490" s="15" t="s">
        <v>2120</v>
      </c>
      <c r="D1490" s="15" t="s">
        <v>3348</v>
      </c>
      <c r="E1490" s="15" t="s">
        <v>3349</v>
      </c>
    </row>
    <row r="1491" s="2" customFormat="true" ht="28" customHeight="true" spans="1:5">
      <c r="A1491" s="14">
        <v>520</v>
      </c>
      <c r="B1491" s="14">
        <v>1387</v>
      </c>
      <c r="C1491" s="15" t="s">
        <v>250</v>
      </c>
      <c r="D1491" s="15" t="s">
        <v>3350</v>
      </c>
      <c r="E1491" s="15" t="s">
        <v>3351</v>
      </c>
    </row>
    <row r="1492" s="2" customFormat="true" ht="28" customHeight="true" spans="1:5">
      <c r="A1492" s="14">
        <v>521</v>
      </c>
      <c r="B1492" s="14">
        <v>620</v>
      </c>
      <c r="C1492" s="15" t="s">
        <v>948</v>
      </c>
      <c r="D1492" s="15" t="s">
        <v>3352</v>
      </c>
      <c r="E1492" s="15" t="s">
        <v>3353</v>
      </c>
    </row>
    <row r="1493" s="2" customFormat="true" ht="28" customHeight="true" spans="1:5">
      <c r="A1493" s="14">
        <v>522</v>
      </c>
      <c r="B1493" s="14">
        <v>7789</v>
      </c>
      <c r="C1493" s="15" t="s">
        <v>3086</v>
      </c>
      <c r="D1493" s="15" t="s">
        <v>3354</v>
      </c>
      <c r="E1493" s="15" t="s">
        <v>3355</v>
      </c>
    </row>
    <row r="1494" s="2" customFormat="true" ht="28" customHeight="true" spans="1:5">
      <c r="A1494" s="14">
        <v>523</v>
      </c>
      <c r="B1494" s="14">
        <v>4466</v>
      </c>
      <c r="C1494" s="15" t="s">
        <v>996</v>
      </c>
      <c r="D1494" s="15" t="s">
        <v>3356</v>
      </c>
      <c r="E1494" s="15" t="s">
        <v>3357</v>
      </c>
    </row>
    <row r="1495" s="2" customFormat="true" ht="28" customHeight="true" spans="1:5">
      <c r="A1495" s="14">
        <v>524</v>
      </c>
      <c r="B1495" s="14">
        <v>3445</v>
      </c>
      <c r="C1495" s="15" t="s">
        <v>96</v>
      </c>
      <c r="D1495" s="15" t="s">
        <v>3358</v>
      </c>
      <c r="E1495" s="15" t="s">
        <v>3359</v>
      </c>
    </row>
    <row r="1496" s="2" customFormat="true" ht="28" customHeight="true" spans="1:5">
      <c r="A1496" s="14">
        <v>525</v>
      </c>
      <c r="B1496" s="14">
        <v>4213</v>
      </c>
      <c r="C1496" s="15" t="s">
        <v>722</v>
      </c>
      <c r="D1496" s="15" t="s">
        <v>3360</v>
      </c>
      <c r="E1496" s="15" t="s">
        <v>3361</v>
      </c>
    </row>
    <row r="1497" s="2" customFormat="true" ht="28" customHeight="true" spans="1:5">
      <c r="A1497" s="14">
        <v>526</v>
      </c>
      <c r="B1497" s="14">
        <v>4219</v>
      </c>
      <c r="C1497" s="15" t="s">
        <v>217</v>
      </c>
      <c r="D1497" s="15" t="s">
        <v>3362</v>
      </c>
      <c r="E1497" s="15" t="s">
        <v>3363</v>
      </c>
    </row>
    <row r="1498" s="2" customFormat="true" ht="28" customHeight="true" spans="1:5">
      <c r="A1498" s="14">
        <v>527</v>
      </c>
      <c r="B1498" s="14">
        <v>7043</v>
      </c>
      <c r="C1498" s="15" t="s">
        <v>355</v>
      </c>
      <c r="D1498" s="15" t="s">
        <v>3364</v>
      </c>
      <c r="E1498" s="15" t="s">
        <v>3365</v>
      </c>
    </row>
    <row r="1499" s="2" customFormat="true" ht="28" customHeight="true" spans="1:5">
      <c r="A1499" s="14">
        <v>528</v>
      </c>
      <c r="B1499" s="14">
        <v>8082</v>
      </c>
      <c r="C1499" s="15" t="s">
        <v>269</v>
      </c>
      <c r="D1499" s="15" t="s">
        <v>3366</v>
      </c>
      <c r="E1499" s="15" t="s">
        <v>3367</v>
      </c>
    </row>
    <row r="1500" s="2" customFormat="true" ht="28" customHeight="true" spans="1:5">
      <c r="A1500" s="14">
        <v>529</v>
      </c>
      <c r="B1500" s="14">
        <v>4765</v>
      </c>
      <c r="C1500" s="15" t="s">
        <v>1171</v>
      </c>
      <c r="D1500" s="15" t="s">
        <v>3368</v>
      </c>
      <c r="E1500" s="15" t="s">
        <v>3369</v>
      </c>
    </row>
    <row r="1501" s="2" customFormat="true" ht="28" customHeight="true" spans="1:5">
      <c r="A1501" s="14">
        <v>530</v>
      </c>
      <c r="B1501" s="14">
        <v>3489</v>
      </c>
      <c r="C1501" s="15" t="s">
        <v>272</v>
      </c>
      <c r="D1501" s="15" t="s">
        <v>3370</v>
      </c>
      <c r="E1501" s="15" t="s">
        <v>3371</v>
      </c>
    </row>
    <row r="1502" s="2" customFormat="true" ht="28" customHeight="true" spans="1:5">
      <c r="A1502" s="14">
        <v>531</v>
      </c>
      <c r="B1502" s="14">
        <v>2211</v>
      </c>
      <c r="C1502" s="15" t="s">
        <v>14</v>
      </c>
      <c r="D1502" s="15" t="s">
        <v>3372</v>
      </c>
      <c r="E1502" s="15" t="s">
        <v>3373</v>
      </c>
    </row>
    <row r="1503" s="2" customFormat="true" ht="28" customHeight="true" spans="1:5">
      <c r="A1503" s="14">
        <v>532</v>
      </c>
      <c r="B1503" s="14">
        <v>4259</v>
      </c>
      <c r="C1503" s="15" t="s">
        <v>3374</v>
      </c>
      <c r="D1503" s="15" t="s">
        <v>3375</v>
      </c>
      <c r="E1503" s="15" t="s">
        <v>3376</v>
      </c>
    </row>
    <row r="1504" s="2" customFormat="true" ht="28" customHeight="true" spans="1:5">
      <c r="A1504" s="14">
        <v>533</v>
      </c>
      <c r="B1504" s="14">
        <v>2470</v>
      </c>
      <c r="C1504" s="15" t="s">
        <v>1989</v>
      </c>
      <c r="D1504" s="15" t="s">
        <v>3377</v>
      </c>
      <c r="E1504" s="15" t="s">
        <v>3378</v>
      </c>
    </row>
    <row r="1505" s="2" customFormat="true" ht="28" customHeight="true" spans="1:5">
      <c r="A1505" s="14">
        <v>534</v>
      </c>
      <c r="B1505" s="14">
        <v>4007</v>
      </c>
      <c r="C1505" s="15" t="s">
        <v>3379</v>
      </c>
      <c r="D1505" s="15" t="s">
        <v>3380</v>
      </c>
      <c r="E1505" s="15" t="s">
        <v>3381</v>
      </c>
    </row>
    <row r="1506" s="2" customFormat="true" ht="28" customHeight="true" spans="1:5">
      <c r="A1506" s="14">
        <v>535</v>
      </c>
      <c r="B1506" s="14">
        <v>6056</v>
      </c>
      <c r="C1506" s="15" t="s">
        <v>220</v>
      </c>
      <c r="D1506" s="15" t="s">
        <v>3382</v>
      </c>
      <c r="E1506" s="15" t="s">
        <v>3383</v>
      </c>
    </row>
    <row r="1507" s="2" customFormat="true" ht="28" customHeight="true" spans="1:5">
      <c r="A1507" s="14">
        <v>536</v>
      </c>
      <c r="B1507" s="14">
        <v>3497</v>
      </c>
      <c r="C1507" s="15" t="s">
        <v>272</v>
      </c>
      <c r="D1507" s="15" t="s">
        <v>3384</v>
      </c>
      <c r="E1507" s="15" t="s">
        <v>3385</v>
      </c>
    </row>
    <row r="1508" s="2" customFormat="true" ht="28" customHeight="true" spans="1:5">
      <c r="A1508" s="14">
        <v>537</v>
      </c>
      <c r="B1508" s="14">
        <v>2743</v>
      </c>
      <c r="C1508" s="15" t="s">
        <v>196</v>
      </c>
      <c r="D1508" s="15" t="s">
        <v>3386</v>
      </c>
      <c r="E1508" s="15" t="s">
        <v>3387</v>
      </c>
    </row>
    <row r="1509" s="2" customFormat="true" ht="28" customHeight="true" spans="1:5">
      <c r="A1509" s="14">
        <v>538</v>
      </c>
      <c r="B1509" s="14">
        <v>1467</v>
      </c>
      <c r="C1509" s="15" t="s">
        <v>286</v>
      </c>
      <c r="D1509" s="15" t="s">
        <v>3388</v>
      </c>
      <c r="E1509" s="15" t="s">
        <v>3389</v>
      </c>
    </row>
    <row r="1510" s="2" customFormat="true" ht="28" customHeight="true" spans="1:5">
      <c r="A1510" s="14">
        <v>539</v>
      </c>
      <c r="B1510" s="14">
        <v>6587</v>
      </c>
      <c r="C1510" s="15" t="s">
        <v>3390</v>
      </c>
      <c r="D1510" s="15" t="s">
        <v>3391</v>
      </c>
      <c r="E1510" s="15" t="s">
        <v>3392</v>
      </c>
    </row>
    <row r="1511" s="2" customFormat="true" ht="28" customHeight="true" spans="1:5">
      <c r="A1511" s="14">
        <v>540</v>
      </c>
      <c r="B1511" s="14">
        <v>1470</v>
      </c>
      <c r="C1511" s="15" t="s">
        <v>552</v>
      </c>
      <c r="D1511" s="15" t="s">
        <v>3393</v>
      </c>
      <c r="E1511" s="15" t="s">
        <v>3394</v>
      </c>
    </row>
    <row r="1512" s="2" customFormat="true" ht="28" customHeight="true" spans="1:5">
      <c r="A1512" s="14">
        <v>541</v>
      </c>
      <c r="B1512" s="14">
        <v>4034</v>
      </c>
      <c r="C1512" s="15" t="s">
        <v>174</v>
      </c>
      <c r="D1512" s="15" t="s">
        <v>3395</v>
      </c>
      <c r="E1512" s="15" t="s">
        <v>3396</v>
      </c>
    </row>
    <row r="1513" s="2" customFormat="true" ht="28" customHeight="true" spans="1:5">
      <c r="A1513" s="14">
        <v>542</v>
      </c>
      <c r="B1513" s="14">
        <v>4291</v>
      </c>
      <c r="C1513" s="15" t="s">
        <v>722</v>
      </c>
      <c r="D1513" s="15" t="s">
        <v>3397</v>
      </c>
      <c r="E1513" s="15" t="s">
        <v>3398</v>
      </c>
    </row>
    <row r="1514" s="2" customFormat="true" ht="28" customHeight="true" spans="1:5">
      <c r="A1514" s="14">
        <v>543</v>
      </c>
      <c r="B1514" s="14">
        <v>6340</v>
      </c>
      <c r="C1514" s="15" t="s">
        <v>3399</v>
      </c>
      <c r="D1514" s="15" t="s">
        <v>3400</v>
      </c>
      <c r="E1514" s="15" t="s">
        <v>3401</v>
      </c>
    </row>
    <row r="1515" s="2" customFormat="true" ht="28" customHeight="true" spans="1:5">
      <c r="A1515" s="14">
        <v>544</v>
      </c>
      <c r="B1515" s="14">
        <v>4037</v>
      </c>
      <c r="C1515" s="15" t="s">
        <v>822</v>
      </c>
      <c r="D1515" s="15" t="s">
        <v>3402</v>
      </c>
      <c r="E1515" s="15" t="s">
        <v>3403</v>
      </c>
    </row>
    <row r="1516" s="2" customFormat="true" ht="28" customHeight="true" spans="1:5">
      <c r="A1516" s="14">
        <v>545</v>
      </c>
      <c r="B1516" s="14">
        <v>7629</v>
      </c>
      <c r="C1516" s="15" t="s">
        <v>269</v>
      </c>
      <c r="D1516" s="15" t="s">
        <v>3404</v>
      </c>
      <c r="E1516" s="15" t="s">
        <v>3405</v>
      </c>
    </row>
    <row r="1517" s="2" customFormat="true" ht="28" customHeight="true" spans="1:5">
      <c r="A1517" s="14">
        <v>546</v>
      </c>
      <c r="B1517" s="14">
        <v>4310</v>
      </c>
      <c r="C1517" s="15" t="s">
        <v>117</v>
      </c>
      <c r="D1517" s="15" t="s">
        <v>3406</v>
      </c>
      <c r="E1517" s="15" t="s">
        <v>3407</v>
      </c>
    </row>
    <row r="1518" s="2" customFormat="true" ht="28" customHeight="true" spans="1:5">
      <c r="A1518" s="14">
        <v>547</v>
      </c>
      <c r="B1518" s="14">
        <v>6619</v>
      </c>
      <c r="C1518" s="15" t="s">
        <v>509</v>
      </c>
      <c r="D1518" s="15" t="s">
        <v>3408</v>
      </c>
      <c r="E1518" s="15" t="s">
        <v>3409</v>
      </c>
    </row>
    <row r="1519" s="2" customFormat="true" ht="28" customHeight="true" spans="1:5">
      <c r="A1519" s="14">
        <v>548</v>
      </c>
      <c r="B1519" s="14">
        <v>8159</v>
      </c>
      <c r="C1519" s="15" t="s">
        <v>96</v>
      </c>
      <c r="D1519" s="15" t="s">
        <v>3410</v>
      </c>
      <c r="E1519" s="15" t="s">
        <v>3411</v>
      </c>
    </row>
    <row r="1520" s="2" customFormat="true" ht="28" customHeight="true" spans="1:5">
      <c r="A1520" s="14">
        <v>549</v>
      </c>
      <c r="B1520" s="14">
        <v>2785</v>
      </c>
      <c r="C1520" s="15" t="s">
        <v>413</v>
      </c>
      <c r="D1520" s="15" t="s">
        <v>3412</v>
      </c>
      <c r="E1520" s="15" t="s">
        <v>3413</v>
      </c>
    </row>
    <row r="1521" s="2" customFormat="true" ht="28" customHeight="true" spans="1:5">
      <c r="A1521" s="14">
        <v>550</v>
      </c>
      <c r="B1521" s="14">
        <v>3297</v>
      </c>
      <c r="C1521" s="15" t="s">
        <v>14</v>
      </c>
      <c r="D1521" s="15" t="s">
        <v>3414</v>
      </c>
      <c r="E1521" s="15" t="s">
        <v>3415</v>
      </c>
    </row>
    <row r="1522" s="2" customFormat="true" ht="28" customHeight="true" spans="1:5">
      <c r="A1522" s="14">
        <v>551</v>
      </c>
      <c r="B1522" s="14">
        <v>6369</v>
      </c>
      <c r="C1522" s="15" t="s">
        <v>269</v>
      </c>
      <c r="D1522" s="15" t="s">
        <v>3416</v>
      </c>
      <c r="E1522" s="15" t="s">
        <v>3417</v>
      </c>
    </row>
    <row r="1523" s="2" customFormat="true" ht="28" customHeight="true" spans="1:5">
      <c r="A1523" s="14">
        <v>552</v>
      </c>
      <c r="B1523" s="14">
        <v>1251</v>
      </c>
      <c r="C1523" s="15" t="s">
        <v>334</v>
      </c>
      <c r="D1523" s="15" t="s">
        <v>3418</v>
      </c>
      <c r="E1523" s="15" t="s">
        <v>3419</v>
      </c>
    </row>
    <row r="1524" s="2" customFormat="true" ht="28" customHeight="true" spans="1:5">
      <c r="A1524" s="14">
        <v>553</v>
      </c>
      <c r="B1524" s="14">
        <v>2277</v>
      </c>
      <c r="C1524" s="15" t="s">
        <v>569</v>
      </c>
      <c r="D1524" s="15" t="s">
        <v>569</v>
      </c>
      <c r="E1524" s="15" t="s">
        <v>3420</v>
      </c>
    </row>
    <row r="1525" s="2" customFormat="true" ht="28" customHeight="true" spans="1:5">
      <c r="A1525" s="14">
        <v>554</v>
      </c>
      <c r="B1525" s="14">
        <v>1257</v>
      </c>
      <c r="C1525" s="15" t="s">
        <v>334</v>
      </c>
      <c r="D1525" s="15" t="s">
        <v>3421</v>
      </c>
      <c r="E1525" s="15" t="s">
        <v>3422</v>
      </c>
    </row>
    <row r="1526" s="2" customFormat="true" ht="28" customHeight="true" spans="1:5">
      <c r="A1526" s="14">
        <v>555</v>
      </c>
      <c r="B1526" s="14">
        <v>5098</v>
      </c>
      <c r="C1526" s="15" t="s">
        <v>1984</v>
      </c>
      <c r="D1526" s="15" t="s">
        <v>3423</v>
      </c>
      <c r="E1526" s="15" t="s">
        <v>3424</v>
      </c>
    </row>
    <row r="1527" s="2" customFormat="true" ht="28" customHeight="true" spans="1:5">
      <c r="A1527" s="14">
        <v>556</v>
      </c>
      <c r="B1527" s="14">
        <v>7661</v>
      </c>
      <c r="C1527" s="15" t="s">
        <v>2120</v>
      </c>
      <c r="D1527" s="15" t="s">
        <v>3425</v>
      </c>
      <c r="E1527" s="15" t="s">
        <v>3426</v>
      </c>
    </row>
    <row r="1528" s="2" customFormat="true" ht="28" customHeight="true" spans="1:5">
      <c r="A1528" s="14">
        <v>557</v>
      </c>
      <c r="B1528" s="14">
        <v>4848</v>
      </c>
      <c r="C1528" s="15" t="s">
        <v>1171</v>
      </c>
      <c r="D1528" s="15" t="s">
        <v>3427</v>
      </c>
      <c r="E1528" s="15" t="s">
        <v>3428</v>
      </c>
    </row>
    <row r="1529" s="2" customFormat="true" ht="28" customHeight="true" spans="1:5">
      <c r="A1529" s="14">
        <v>558</v>
      </c>
      <c r="B1529" s="14">
        <v>6652</v>
      </c>
      <c r="C1529" s="15" t="s">
        <v>2207</v>
      </c>
      <c r="D1529" s="15" t="s">
        <v>3429</v>
      </c>
      <c r="E1529" s="15" t="s">
        <v>3430</v>
      </c>
    </row>
    <row r="1530" s="2" customFormat="true" ht="28" customHeight="true" spans="1:5">
      <c r="A1530" s="14">
        <v>559</v>
      </c>
      <c r="B1530" s="14">
        <v>4605</v>
      </c>
      <c r="C1530" s="15" t="s">
        <v>814</v>
      </c>
      <c r="D1530" s="15" t="s">
        <v>3431</v>
      </c>
      <c r="E1530" s="15" t="s">
        <v>3432</v>
      </c>
    </row>
    <row r="1531" s="2" customFormat="true" ht="28" customHeight="true" spans="1:5">
      <c r="A1531" s="14">
        <v>560</v>
      </c>
      <c r="B1531" s="14">
        <v>8192</v>
      </c>
      <c r="C1531" s="15" t="s">
        <v>355</v>
      </c>
      <c r="D1531" s="15" t="s">
        <v>3433</v>
      </c>
      <c r="E1531" s="15" t="s">
        <v>3434</v>
      </c>
    </row>
    <row r="1532" s="2" customFormat="true" ht="28" customHeight="true" spans="1:5">
      <c r="A1532" s="14">
        <v>561</v>
      </c>
      <c r="B1532" s="14">
        <v>6659</v>
      </c>
      <c r="C1532" s="15" t="s">
        <v>400</v>
      </c>
      <c r="D1532" s="15" t="s">
        <v>3435</v>
      </c>
      <c r="E1532" s="15" t="s">
        <v>3436</v>
      </c>
    </row>
    <row r="1533" s="2" customFormat="true" ht="28" customHeight="true" spans="1:5">
      <c r="A1533" s="14">
        <v>562</v>
      </c>
      <c r="B1533" s="14">
        <v>2308</v>
      </c>
      <c r="C1533" s="15" t="s">
        <v>413</v>
      </c>
      <c r="D1533" s="15" t="s">
        <v>3437</v>
      </c>
      <c r="E1533" s="15" t="s">
        <v>3438</v>
      </c>
    </row>
    <row r="1534" s="2" customFormat="true" ht="28" customHeight="true" spans="1:5">
      <c r="A1534" s="14">
        <v>563</v>
      </c>
      <c r="B1534" s="14">
        <v>1799</v>
      </c>
      <c r="C1534" s="15" t="s">
        <v>1610</v>
      </c>
      <c r="D1534" s="15" t="s">
        <v>3439</v>
      </c>
      <c r="E1534" s="15" t="s">
        <v>3440</v>
      </c>
    </row>
    <row r="1535" s="2" customFormat="true" ht="28" customHeight="true" spans="1:5">
      <c r="A1535" s="14">
        <v>564</v>
      </c>
      <c r="B1535" s="14">
        <v>2311</v>
      </c>
      <c r="C1535" s="15" t="s">
        <v>3441</v>
      </c>
      <c r="D1535" s="15" t="s">
        <v>3442</v>
      </c>
      <c r="E1535" s="15" t="s">
        <v>3443</v>
      </c>
    </row>
    <row r="1536" s="2" customFormat="true" ht="28" customHeight="true" spans="1:5">
      <c r="A1536" s="14">
        <v>565</v>
      </c>
      <c r="B1536" s="14">
        <v>1801</v>
      </c>
      <c r="C1536" s="15" t="s">
        <v>1989</v>
      </c>
      <c r="D1536" s="15" t="s">
        <v>3444</v>
      </c>
      <c r="E1536" s="15" t="s">
        <v>3445</v>
      </c>
    </row>
    <row r="1537" s="2" customFormat="true" ht="28" customHeight="true" spans="1:5">
      <c r="A1537" s="14">
        <v>566</v>
      </c>
      <c r="B1537" s="14">
        <v>8205</v>
      </c>
      <c r="C1537" s="15" t="s">
        <v>355</v>
      </c>
      <c r="D1537" s="15" t="s">
        <v>3446</v>
      </c>
      <c r="E1537" s="15" t="s">
        <v>3447</v>
      </c>
    </row>
    <row r="1538" s="2" customFormat="true" ht="28" customHeight="true" spans="1:5">
      <c r="A1538" s="14">
        <v>567</v>
      </c>
      <c r="B1538" s="14">
        <v>529</v>
      </c>
      <c r="C1538" s="15" t="s">
        <v>787</v>
      </c>
      <c r="D1538" s="15" t="s">
        <v>3448</v>
      </c>
      <c r="E1538" s="15" t="s">
        <v>3449</v>
      </c>
    </row>
    <row r="1539" s="2" customFormat="true" ht="28" customHeight="true" spans="1:5">
      <c r="A1539" s="14">
        <v>568</v>
      </c>
      <c r="B1539" s="14">
        <v>2844</v>
      </c>
      <c r="C1539" s="15" t="s">
        <v>355</v>
      </c>
      <c r="D1539" s="15" t="s">
        <v>3450</v>
      </c>
      <c r="E1539" s="15" t="s">
        <v>3451</v>
      </c>
    </row>
    <row r="1540" s="2" customFormat="true" ht="28" customHeight="true" spans="1:5">
      <c r="A1540" s="14">
        <v>569</v>
      </c>
      <c r="B1540" s="14">
        <v>5660</v>
      </c>
      <c r="C1540" s="15" t="s">
        <v>174</v>
      </c>
      <c r="D1540" s="15" t="s">
        <v>3452</v>
      </c>
      <c r="E1540" s="15" t="s">
        <v>3453</v>
      </c>
    </row>
    <row r="1541" s="2" customFormat="true" ht="28" customHeight="true" spans="1:5">
      <c r="A1541" s="14">
        <v>570</v>
      </c>
      <c r="B1541" s="14">
        <v>549</v>
      </c>
      <c r="C1541" s="15" t="s">
        <v>3454</v>
      </c>
      <c r="D1541" s="15" t="s">
        <v>3455</v>
      </c>
      <c r="E1541" s="15" t="s">
        <v>3456</v>
      </c>
    </row>
    <row r="1542" s="2" customFormat="true" ht="28" customHeight="true" spans="1:5">
      <c r="A1542" s="14">
        <v>571</v>
      </c>
      <c r="B1542" s="14">
        <v>8234</v>
      </c>
      <c r="C1542" s="15" t="s">
        <v>174</v>
      </c>
      <c r="D1542" s="15" t="s">
        <v>3457</v>
      </c>
      <c r="E1542" s="15" t="s">
        <v>3458</v>
      </c>
    </row>
    <row r="1543" s="2" customFormat="true" ht="28" customHeight="true" spans="1:5">
      <c r="A1543" s="14">
        <v>572</v>
      </c>
      <c r="B1543" s="14">
        <v>6188</v>
      </c>
      <c r="C1543" s="15" t="s">
        <v>355</v>
      </c>
      <c r="D1543" s="15" t="s">
        <v>3459</v>
      </c>
      <c r="E1543" s="15" t="s">
        <v>3460</v>
      </c>
    </row>
    <row r="1544" s="2" customFormat="true" ht="28" customHeight="true" spans="1:5">
      <c r="A1544" s="14">
        <v>573</v>
      </c>
      <c r="B1544" s="14">
        <v>5689</v>
      </c>
      <c r="C1544" s="15" t="s">
        <v>847</v>
      </c>
      <c r="D1544" s="15" t="s">
        <v>3461</v>
      </c>
      <c r="E1544" s="15" t="s">
        <v>3462</v>
      </c>
    </row>
    <row r="1545" s="2" customFormat="true" ht="28" customHeight="true" spans="1:5">
      <c r="A1545" s="14">
        <v>574</v>
      </c>
      <c r="B1545" s="14">
        <v>6459</v>
      </c>
      <c r="C1545" s="15" t="s">
        <v>2330</v>
      </c>
      <c r="D1545" s="15" t="s">
        <v>3463</v>
      </c>
      <c r="E1545" s="15" t="s">
        <v>3464</v>
      </c>
    </row>
    <row r="1546" s="2" customFormat="true" ht="28" customHeight="true" spans="1:5">
      <c r="A1546" s="14">
        <v>575</v>
      </c>
      <c r="B1546" s="14">
        <v>7233</v>
      </c>
      <c r="C1546" s="15" t="s">
        <v>263</v>
      </c>
      <c r="D1546" s="15" t="s">
        <v>3465</v>
      </c>
      <c r="E1546" s="15" t="s">
        <v>3466</v>
      </c>
    </row>
    <row r="1547" s="2" customFormat="true" ht="28" customHeight="true" spans="1:5">
      <c r="A1547" s="14">
        <v>576</v>
      </c>
      <c r="B1547" s="14">
        <v>835</v>
      </c>
      <c r="C1547" s="15" t="s">
        <v>159</v>
      </c>
      <c r="D1547" s="15" t="s">
        <v>3467</v>
      </c>
      <c r="E1547" s="15" t="s">
        <v>3468</v>
      </c>
    </row>
    <row r="1548" s="2" customFormat="true" ht="28" customHeight="true" spans="1:5">
      <c r="A1548" s="14">
        <v>577</v>
      </c>
      <c r="B1548" s="14">
        <v>6467</v>
      </c>
      <c r="C1548" s="15" t="s">
        <v>3469</v>
      </c>
      <c r="D1548" s="15" t="s">
        <v>3470</v>
      </c>
      <c r="E1548" s="15" t="s">
        <v>3471</v>
      </c>
    </row>
    <row r="1549" s="2" customFormat="true" ht="28" customHeight="true" spans="1:5">
      <c r="A1549" s="14">
        <v>578</v>
      </c>
      <c r="B1549" s="14">
        <v>4423</v>
      </c>
      <c r="C1549" s="15" t="s">
        <v>44</v>
      </c>
      <c r="D1549" s="15" t="s">
        <v>843</v>
      </c>
      <c r="E1549" s="15" t="s">
        <v>3472</v>
      </c>
    </row>
    <row r="1550" s="2" customFormat="true" ht="28" customHeight="true" spans="1:5">
      <c r="A1550" s="14">
        <v>579</v>
      </c>
      <c r="B1550" s="14">
        <v>1609</v>
      </c>
      <c r="C1550" s="15" t="s">
        <v>32</v>
      </c>
      <c r="D1550" s="15" t="s">
        <v>916</v>
      </c>
      <c r="E1550" s="15" t="s">
        <v>3473</v>
      </c>
    </row>
    <row r="1551" s="2" customFormat="true" ht="28" customHeight="true" spans="1:5">
      <c r="A1551" s="14">
        <v>580</v>
      </c>
      <c r="B1551" s="14">
        <v>334</v>
      </c>
      <c r="C1551" s="15" t="s">
        <v>137</v>
      </c>
      <c r="D1551" s="15" t="s">
        <v>3474</v>
      </c>
      <c r="E1551" s="15" t="s">
        <v>3475</v>
      </c>
    </row>
    <row r="1552" s="2" customFormat="true" ht="28" customHeight="true" spans="1:5">
      <c r="A1552" s="14">
        <v>581</v>
      </c>
      <c r="B1552" s="14">
        <v>590</v>
      </c>
      <c r="C1552" s="15" t="s">
        <v>3013</v>
      </c>
      <c r="D1552" s="15" t="s">
        <v>3476</v>
      </c>
      <c r="E1552" s="15" t="s">
        <v>3477</v>
      </c>
    </row>
    <row r="1553" s="2" customFormat="true" ht="28" customHeight="true" spans="1:5">
      <c r="A1553" s="14">
        <v>582</v>
      </c>
      <c r="B1553" s="14">
        <v>2130</v>
      </c>
      <c r="C1553" s="15" t="s">
        <v>577</v>
      </c>
      <c r="D1553" s="15" t="s">
        <v>3478</v>
      </c>
      <c r="E1553" s="15" t="s">
        <v>3479</v>
      </c>
    </row>
    <row r="1554" s="2" customFormat="true" ht="28" customHeight="true" spans="1:5">
      <c r="A1554" s="14">
        <v>583</v>
      </c>
      <c r="B1554" s="14">
        <v>2642</v>
      </c>
      <c r="C1554" s="15" t="s">
        <v>2260</v>
      </c>
      <c r="D1554" s="15" t="s">
        <v>3480</v>
      </c>
      <c r="E1554" s="15" t="s">
        <v>3481</v>
      </c>
    </row>
    <row r="1555" s="2" customFormat="true" ht="28" customHeight="true" spans="1:5">
      <c r="A1555" s="14">
        <v>584</v>
      </c>
      <c r="B1555" s="14">
        <v>2387</v>
      </c>
      <c r="C1555" s="15" t="s">
        <v>355</v>
      </c>
      <c r="D1555" s="15" t="s">
        <v>3482</v>
      </c>
      <c r="E1555" s="15" t="s">
        <v>3483</v>
      </c>
    </row>
    <row r="1556" s="2" customFormat="true" ht="28" customHeight="true" spans="1:5">
      <c r="A1556" s="14">
        <v>585</v>
      </c>
      <c r="B1556" s="14">
        <v>5203</v>
      </c>
      <c r="C1556" s="15" t="s">
        <v>469</v>
      </c>
      <c r="D1556" s="15" t="s">
        <v>3484</v>
      </c>
      <c r="E1556" s="15" t="s">
        <v>3485</v>
      </c>
    </row>
    <row r="1557" s="2" customFormat="true" ht="28" customHeight="true" spans="1:5">
      <c r="A1557" s="14">
        <v>586</v>
      </c>
      <c r="B1557" s="14">
        <v>2902</v>
      </c>
      <c r="C1557" s="15" t="s">
        <v>738</v>
      </c>
      <c r="D1557" s="15" t="s">
        <v>3486</v>
      </c>
      <c r="E1557" s="15" t="s">
        <v>3487</v>
      </c>
    </row>
    <row r="1558" s="2" customFormat="true" ht="28" customHeight="true" spans="1:5">
      <c r="A1558" s="14">
        <v>587</v>
      </c>
      <c r="B1558" s="14">
        <v>6746</v>
      </c>
      <c r="C1558" s="15" t="s">
        <v>763</v>
      </c>
      <c r="D1558" s="15" t="s">
        <v>763</v>
      </c>
      <c r="E1558" s="15" t="s">
        <v>3488</v>
      </c>
    </row>
    <row r="1559" s="2" customFormat="true" ht="28" customHeight="true" spans="1:5">
      <c r="A1559" s="14">
        <v>588</v>
      </c>
      <c r="B1559" s="14">
        <v>6235</v>
      </c>
      <c r="C1559" s="15" t="s">
        <v>96</v>
      </c>
      <c r="D1559" s="15" t="s">
        <v>3489</v>
      </c>
      <c r="E1559" s="15" t="s">
        <v>3490</v>
      </c>
    </row>
    <row r="1560" s="2" customFormat="true" ht="28" customHeight="true" spans="1:5">
      <c r="A1560" s="14">
        <v>589</v>
      </c>
      <c r="B1560" s="14">
        <v>5725</v>
      </c>
      <c r="C1560" s="15" t="s">
        <v>3297</v>
      </c>
      <c r="D1560" s="15" t="s">
        <v>3491</v>
      </c>
      <c r="E1560" s="15" t="s">
        <v>3492</v>
      </c>
    </row>
    <row r="1561" s="2" customFormat="true" ht="28" customHeight="true" spans="1:5">
      <c r="A1561" s="14">
        <v>590</v>
      </c>
      <c r="B1561" s="14">
        <v>4194</v>
      </c>
      <c r="C1561" s="15" t="s">
        <v>156</v>
      </c>
      <c r="D1561" s="15" t="s">
        <v>3493</v>
      </c>
      <c r="E1561" s="15" t="s">
        <v>3494</v>
      </c>
    </row>
    <row r="1562" s="2" customFormat="true" ht="28" customHeight="true" spans="1:5">
      <c r="A1562" s="14">
        <v>591</v>
      </c>
      <c r="B1562" s="14">
        <v>7522</v>
      </c>
      <c r="C1562" s="15" t="s">
        <v>469</v>
      </c>
      <c r="D1562" s="15" t="s">
        <v>3495</v>
      </c>
      <c r="E1562" s="15" t="s">
        <v>3496</v>
      </c>
    </row>
    <row r="1563" s="2" customFormat="true" ht="28" customHeight="true" spans="1:5">
      <c r="A1563" s="14">
        <v>592</v>
      </c>
      <c r="B1563" s="14">
        <v>2413</v>
      </c>
      <c r="C1563" s="15" t="s">
        <v>355</v>
      </c>
      <c r="D1563" s="15" t="s">
        <v>3497</v>
      </c>
      <c r="E1563" s="15" t="s">
        <v>3498</v>
      </c>
    </row>
    <row r="1564" s="2" customFormat="true" ht="28" customHeight="true" spans="1:5">
      <c r="A1564" s="14">
        <v>593</v>
      </c>
      <c r="B1564" s="14">
        <v>2171</v>
      </c>
      <c r="C1564" s="15" t="s">
        <v>1488</v>
      </c>
      <c r="D1564" s="15" t="s">
        <v>3499</v>
      </c>
      <c r="E1564" s="15" t="s">
        <v>3500</v>
      </c>
    </row>
    <row r="1565" s="2" customFormat="true" ht="28" customHeight="true" spans="1:5">
      <c r="A1565" s="14">
        <v>594</v>
      </c>
      <c r="B1565" s="14">
        <v>7293</v>
      </c>
      <c r="C1565" s="15" t="s">
        <v>469</v>
      </c>
      <c r="D1565" s="15" t="s">
        <v>3501</v>
      </c>
      <c r="E1565" s="15" t="s">
        <v>3502</v>
      </c>
    </row>
    <row r="1566" s="2" customFormat="true" ht="28" customHeight="true" spans="1:5">
      <c r="A1566" s="14">
        <v>595</v>
      </c>
      <c r="B1566" s="14">
        <v>644</v>
      </c>
      <c r="C1566" s="15" t="s">
        <v>3503</v>
      </c>
      <c r="D1566" s="15" t="s">
        <v>3504</v>
      </c>
      <c r="E1566" s="15" t="s">
        <v>3505</v>
      </c>
    </row>
    <row r="1567" s="2" customFormat="true" ht="28" customHeight="true" spans="1:5">
      <c r="A1567" s="14">
        <v>596</v>
      </c>
      <c r="B1567" s="14">
        <v>2443</v>
      </c>
      <c r="C1567" s="15" t="s">
        <v>1226</v>
      </c>
      <c r="D1567" s="15" t="s">
        <v>3506</v>
      </c>
      <c r="E1567" s="15" t="s">
        <v>3507</v>
      </c>
    </row>
    <row r="1568" s="2" customFormat="true" ht="28" customHeight="true" spans="1:5">
      <c r="A1568" s="14">
        <v>597</v>
      </c>
      <c r="B1568" s="14">
        <v>6035</v>
      </c>
      <c r="C1568" s="15" t="s">
        <v>69</v>
      </c>
      <c r="D1568" s="15" t="s">
        <v>3508</v>
      </c>
      <c r="E1568" s="15" t="s">
        <v>3509</v>
      </c>
    </row>
    <row r="1569" s="2" customFormat="true" ht="28" customHeight="true" spans="1:5">
      <c r="A1569" s="14">
        <v>598</v>
      </c>
      <c r="B1569" s="14">
        <v>2711</v>
      </c>
      <c r="C1569" s="15" t="s">
        <v>272</v>
      </c>
      <c r="D1569" s="15" t="s">
        <v>546</v>
      </c>
      <c r="E1569" s="15" t="s">
        <v>3510</v>
      </c>
    </row>
    <row r="1570" s="2" customFormat="true" ht="28" customHeight="true" spans="1:5">
      <c r="A1570" s="14">
        <v>599</v>
      </c>
      <c r="B1570" s="14">
        <v>6047</v>
      </c>
      <c r="C1570" s="15" t="s">
        <v>509</v>
      </c>
      <c r="D1570" s="15" t="s">
        <v>3511</v>
      </c>
      <c r="E1570" s="15" t="s">
        <v>3512</v>
      </c>
    </row>
    <row r="1571" s="2" customFormat="true" ht="28" customHeight="true" spans="1:5">
      <c r="A1571" s="14">
        <v>600</v>
      </c>
      <c r="B1571" s="14">
        <v>3745</v>
      </c>
      <c r="C1571" s="15" t="s">
        <v>3513</v>
      </c>
      <c r="D1571" s="15" t="s">
        <v>3514</v>
      </c>
      <c r="E1571" s="15" t="s">
        <v>3515</v>
      </c>
    </row>
    <row r="1572" s="2" customFormat="true" ht="28" customHeight="true" spans="1:5">
      <c r="A1572" s="14">
        <v>601</v>
      </c>
      <c r="B1572" s="14">
        <v>8102</v>
      </c>
      <c r="C1572" s="15" t="s">
        <v>2467</v>
      </c>
      <c r="D1572" s="15" t="s">
        <v>3516</v>
      </c>
      <c r="E1572" s="15" t="s">
        <v>3517</v>
      </c>
    </row>
    <row r="1573" s="2" customFormat="true" ht="28" customHeight="true" spans="1:5">
      <c r="A1573" s="14">
        <v>602</v>
      </c>
      <c r="B1573" s="14">
        <v>1703</v>
      </c>
      <c r="C1573" s="15" t="s">
        <v>469</v>
      </c>
      <c r="D1573" s="15" t="s">
        <v>3518</v>
      </c>
      <c r="E1573" s="15" t="s">
        <v>3519</v>
      </c>
    </row>
    <row r="1574" s="2" customFormat="true" ht="28" customHeight="true" spans="1:5">
      <c r="A1574" s="14">
        <v>603</v>
      </c>
      <c r="B1574" s="14">
        <v>5799</v>
      </c>
      <c r="C1574" s="15" t="s">
        <v>3520</v>
      </c>
      <c r="D1574" s="15" t="s">
        <v>3521</v>
      </c>
      <c r="E1574" s="15" t="s">
        <v>3522</v>
      </c>
    </row>
    <row r="1575" s="2" customFormat="true" ht="28" customHeight="true" spans="1:5">
      <c r="A1575" s="14">
        <v>604</v>
      </c>
      <c r="B1575" s="14">
        <v>1717</v>
      </c>
      <c r="C1575" s="15" t="s">
        <v>3523</v>
      </c>
      <c r="D1575" s="15" t="s">
        <v>3524</v>
      </c>
      <c r="E1575" s="15" t="s">
        <v>3525</v>
      </c>
    </row>
    <row r="1576" s="2" customFormat="true" ht="28" customHeight="true" spans="1:5">
      <c r="A1576" s="14">
        <v>605</v>
      </c>
      <c r="B1576" s="14">
        <v>5307</v>
      </c>
      <c r="C1576" s="15" t="s">
        <v>26</v>
      </c>
      <c r="D1576" s="15" t="s">
        <v>3526</v>
      </c>
      <c r="E1576" s="15" t="s">
        <v>3527</v>
      </c>
    </row>
    <row r="1577" s="2" customFormat="true" ht="28" customHeight="true" spans="1:5">
      <c r="A1577" s="14">
        <v>606</v>
      </c>
      <c r="B1577" s="14">
        <v>6087</v>
      </c>
      <c r="C1577" s="15" t="s">
        <v>833</v>
      </c>
      <c r="D1577" s="15" t="s">
        <v>3528</v>
      </c>
      <c r="E1577" s="15" t="s">
        <v>3529</v>
      </c>
    </row>
    <row r="1578" s="2" customFormat="true" ht="28" customHeight="true" spans="1:5">
      <c r="A1578" s="14">
        <v>607</v>
      </c>
      <c r="B1578" s="14">
        <v>712</v>
      </c>
      <c r="C1578" s="15" t="s">
        <v>355</v>
      </c>
      <c r="D1578" s="15" t="s">
        <v>3530</v>
      </c>
      <c r="E1578" s="15" t="s">
        <v>3531</v>
      </c>
    </row>
    <row r="1579" s="2" customFormat="true" ht="28" customHeight="true" spans="1:5">
      <c r="A1579" s="14">
        <v>608</v>
      </c>
      <c r="B1579" s="14">
        <v>1993</v>
      </c>
      <c r="C1579" s="15" t="s">
        <v>773</v>
      </c>
      <c r="D1579" s="15" t="s">
        <v>3532</v>
      </c>
      <c r="E1579" s="15" t="s">
        <v>3533</v>
      </c>
    </row>
    <row r="1580" s="2" customFormat="true" ht="28" customHeight="true" spans="1:5">
      <c r="A1580" s="14">
        <v>609</v>
      </c>
      <c r="B1580" s="14">
        <v>5322</v>
      </c>
      <c r="C1580" s="15" t="s">
        <v>427</v>
      </c>
      <c r="D1580" s="15" t="s">
        <v>3534</v>
      </c>
      <c r="E1580" s="15" t="s">
        <v>3535</v>
      </c>
    </row>
    <row r="1581" s="2" customFormat="true" ht="28" customHeight="true" spans="1:5">
      <c r="A1581" s="14">
        <v>610</v>
      </c>
      <c r="B1581" s="14">
        <v>5582</v>
      </c>
      <c r="C1581" s="15" t="s">
        <v>713</v>
      </c>
      <c r="D1581" s="15" t="s">
        <v>713</v>
      </c>
      <c r="E1581" s="15" t="s">
        <v>3536</v>
      </c>
    </row>
    <row r="1582" s="2" customFormat="true" ht="28" customHeight="true" spans="1:5">
      <c r="A1582" s="14">
        <v>611</v>
      </c>
      <c r="B1582" s="14">
        <v>208</v>
      </c>
      <c r="C1582" s="15" t="s">
        <v>3537</v>
      </c>
      <c r="D1582" s="15" t="s">
        <v>3538</v>
      </c>
      <c r="E1582" s="15" t="s">
        <v>3539</v>
      </c>
    </row>
    <row r="1583" s="2" customFormat="true" ht="28" customHeight="true" spans="1:5">
      <c r="A1583" s="14">
        <v>612</v>
      </c>
      <c r="B1583" s="14">
        <v>728</v>
      </c>
      <c r="C1583" s="15" t="s">
        <v>1864</v>
      </c>
      <c r="D1583" s="15" t="s">
        <v>2482</v>
      </c>
      <c r="E1583" s="15" t="s">
        <v>3540</v>
      </c>
    </row>
    <row r="1584" s="2" customFormat="true" ht="28" customHeight="true" spans="1:5">
      <c r="A1584" s="14">
        <v>613</v>
      </c>
      <c r="B1584" s="14">
        <v>6105</v>
      </c>
      <c r="C1584" s="15" t="s">
        <v>124</v>
      </c>
      <c r="D1584" s="15" t="s">
        <v>3541</v>
      </c>
      <c r="E1584" s="15" t="s">
        <v>3542</v>
      </c>
    </row>
    <row r="1585" s="2" customFormat="true" ht="28" customHeight="true" spans="1:5">
      <c r="A1585" s="14">
        <v>614</v>
      </c>
      <c r="B1585" s="14">
        <v>2525</v>
      </c>
      <c r="C1585" s="15" t="s">
        <v>413</v>
      </c>
      <c r="D1585" s="15" t="s">
        <v>3543</v>
      </c>
      <c r="E1585" s="15" t="s">
        <v>3544</v>
      </c>
    </row>
    <row r="1586" s="2" customFormat="true" ht="28" customHeight="true" spans="1:5">
      <c r="A1586" s="14">
        <v>615</v>
      </c>
      <c r="B1586" s="14">
        <v>4838</v>
      </c>
      <c r="C1586" s="15" t="s">
        <v>32</v>
      </c>
      <c r="D1586" s="15" t="s">
        <v>3545</v>
      </c>
      <c r="E1586" s="15" t="s">
        <v>3546</v>
      </c>
    </row>
    <row r="1587" s="2" customFormat="true" ht="28" customHeight="true" spans="1:5">
      <c r="A1587" s="14">
        <v>616</v>
      </c>
      <c r="B1587" s="14">
        <v>4585</v>
      </c>
      <c r="C1587" s="15" t="s">
        <v>2574</v>
      </c>
      <c r="D1587" s="15" t="s">
        <v>3547</v>
      </c>
      <c r="E1587" s="15" t="s">
        <v>3548</v>
      </c>
    </row>
    <row r="1588" s="2" customFormat="true" ht="28" customHeight="true" spans="1:5">
      <c r="A1588" s="14">
        <v>617</v>
      </c>
      <c r="B1588" s="14">
        <v>3564</v>
      </c>
      <c r="C1588" s="15" t="s">
        <v>3549</v>
      </c>
      <c r="D1588" s="15" t="s">
        <v>3550</v>
      </c>
      <c r="E1588" s="15" t="s">
        <v>3551</v>
      </c>
    </row>
    <row r="1589" s="2" customFormat="true" ht="28" customHeight="true" spans="1:5">
      <c r="A1589" s="14">
        <v>618</v>
      </c>
      <c r="B1589" s="14">
        <v>3315</v>
      </c>
      <c r="C1589" s="15" t="s">
        <v>799</v>
      </c>
      <c r="D1589" s="15" t="s">
        <v>3552</v>
      </c>
      <c r="E1589" s="15" t="s">
        <v>3553</v>
      </c>
    </row>
    <row r="1590" s="2" customFormat="true" ht="28" customHeight="true" spans="1:5">
      <c r="A1590" s="14">
        <v>619</v>
      </c>
      <c r="B1590" s="14">
        <v>6643</v>
      </c>
      <c r="C1590" s="15" t="s">
        <v>885</v>
      </c>
      <c r="D1590" s="15" t="s">
        <v>3554</v>
      </c>
      <c r="E1590" s="15" t="s">
        <v>3555</v>
      </c>
    </row>
    <row r="1591" s="2" customFormat="true" ht="28" customHeight="true" spans="1:5">
      <c r="A1591" s="14">
        <v>620</v>
      </c>
      <c r="B1591" s="14">
        <v>2548</v>
      </c>
      <c r="C1591" s="15" t="s">
        <v>2260</v>
      </c>
      <c r="D1591" s="15" t="s">
        <v>3556</v>
      </c>
      <c r="E1591" s="15" t="s">
        <v>3557</v>
      </c>
    </row>
    <row r="1592" s="2" customFormat="true" ht="28" customHeight="true" spans="1:5">
      <c r="A1592" s="14">
        <v>621</v>
      </c>
      <c r="B1592" s="14">
        <v>508</v>
      </c>
      <c r="C1592" s="15" t="s">
        <v>948</v>
      </c>
      <c r="D1592" s="15" t="s">
        <v>3558</v>
      </c>
      <c r="E1592" s="15" t="s">
        <v>3559</v>
      </c>
    </row>
    <row r="1593" s="2" customFormat="true" ht="28" customHeight="true" spans="1:5">
      <c r="A1593" s="14">
        <v>622</v>
      </c>
      <c r="B1593" s="14">
        <v>4885</v>
      </c>
      <c r="C1593" s="15" t="s">
        <v>32</v>
      </c>
      <c r="D1593" s="15" t="s">
        <v>3560</v>
      </c>
      <c r="E1593" s="15" t="s">
        <v>3561</v>
      </c>
    </row>
    <row r="1594" s="2" customFormat="true" ht="28" customHeight="true" spans="1:5">
      <c r="A1594" s="14">
        <v>623</v>
      </c>
      <c r="B1594" s="14">
        <v>2848</v>
      </c>
      <c r="C1594" s="15" t="s">
        <v>577</v>
      </c>
      <c r="D1594" s="15" t="s">
        <v>3562</v>
      </c>
      <c r="E1594" s="15" t="s">
        <v>3563</v>
      </c>
    </row>
    <row r="1595" s="2" customFormat="true" ht="28" customHeight="true" spans="1:5">
      <c r="A1595" s="14">
        <v>624</v>
      </c>
      <c r="B1595" s="14">
        <v>2340</v>
      </c>
      <c r="C1595" s="15" t="s">
        <v>1488</v>
      </c>
      <c r="D1595" s="15" t="s">
        <v>3564</v>
      </c>
      <c r="E1595" s="15" t="s">
        <v>3565</v>
      </c>
    </row>
    <row r="1596" s="2" customFormat="true" ht="28" customHeight="true" spans="1:5">
      <c r="A1596" s="14">
        <v>625</v>
      </c>
      <c r="B1596" s="14">
        <v>3111</v>
      </c>
      <c r="C1596" s="15" t="s">
        <v>2660</v>
      </c>
      <c r="D1596" s="15" t="s">
        <v>3566</v>
      </c>
      <c r="E1596" s="15" t="s">
        <v>3567</v>
      </c>
    </row>
    <row r="1597" s="2" customFormat="true" ht="28" customHeight="true" spans="1:5">
      <c r="A1597" s="14">
        <v>626</v>
      </c>
      <c r="B1597" s="14">
        <v>7490</v>
      </c>
      <c r="C1597" s="15" t="s">
        <v>400</v>
      </c>
      <c r="D1597" s="15" t="s">
        <v>3568</v>
      </c>
      <c r="E1597" s="15" t="s">
        <v>3569</v>
      </c>
    </row>
    <row r="1598" s="2" customFormat="true" ht="28" customHeight="true" spans="1:5">
      <c r="A1598" s="14">
        <v>627</v>
      </c>
      <c r="B1598" s="14">
        <v>8004</v>
      </c>
      <c r="C1598" s="15" t="s">
        <v>269</v>
      </c>
      <c r="D1598" s="15" t="s">
        <v>3570</v>
      </c>
      <c r="E1598" s="15" t="s">
        <v>3571</v>
      </c>
    </row>
    <row r="1599" s="2" customFormat="true" ht="28" customHeight="true" spans="1:5">
      <c r="A1599" s="14">
        <v>628</v>
      </c>
      <c r="B1599" s="14">
        <v>1367</v>
      </c>
      <c r="C1599" s="15" t="s">
        <v>3572</v>
      </c>
      <c r="D1599" s="15" t="s">
        <v>3573</v>
      </c>
      <c r="E1599" s="15" t="s">
        <v>3574</v>
      </c>
    </row>
    <row r="1600" s="2" customFormat="true" ht="28" customHeight="true" spans="1:5">
      <c r="A1600" s="14">
        <v>629</v>
      </c>
      <c r="B1600" s="14">
        <v>3931</v>
      </c>
      <c r="C1600" s="15" t="s">
        <v>102</v>
      </c>
      <c r="D1600" s="15" t="s">
        <v>3575</v>
      </c>
      <c r="E1600" s="15" t="s">
        <v>3576</v>
      </c>
    </row>
    <row r="1601" s="2" customFormat="true" ht="28" customHeight="true" spans="1:5">
      <c r="A1601" s="14">
        <v>630</v>
      </c>
      <c r="B1601" s="14">
        <v>92</v>
      </c>
      <c r="C1601" s="15" t="s">
        <v>2120</v>
      </c>
      <c r="D1601" s="15" t="s">
        <v>3577</v>
      </c>
      <c r="E1601" s="15" t="s">
        <v>3578</v>
      </c>
    </row>
    <row r="1602" s="2" customFormat="true" ht="28" customHeight="true" spans="1:5">
      <c r="A1602" s="14">
        <v>631</v>
      </c>
      <c r="B1602" s="14">
        <v>4459</v>
      </c>
      <c r="C1602" s="15" t="s">
        <v>577</v>
      </c>
      <c r="D1602" s="15" t="s">
        <v>2009</v>
      </c>
      <c r="E1602" s="15" t="s">
        <v>3579</v>
      </c>
    </row>
    <row r="1603" s="2" customFormat="true" ht="28" customHeight="true" spans="1:5">
      <c r="A1603" s="14">
        <v>632</v>
      </c>
      <c r="B1603" s="14">
        <v>6006</v>
      </c>
      <c r="C1603" s="15" t="s">
        <v>702</v>
      </c>
      <c r="D1603" s="15" t="s">
        <v>3580</v>
      </c>
      <c r="E1603" s="15" t="s">
        <v>3581</v>
      </c>
    </row>
    <row r="1604" s="2" customFormat="true" ht="28" customHeight="true" spans="1:5">
      <c r="A1604" s="14">
        <v>633</v>
      </c>
      <c r="B1604" s="14">
        <v>1411</v>
      </c>
      <c r="C1604" s="15" t="s">
        <v>364</v>
      </c>
      <c r="D1604" s="15" t="s">
        <v>3582</v>
      </c>
      <c r="E1604" s="15" t="s">
        <v>3583</v>
      </c>
    </row>
    <row r="1605" s="2" customFormat="true" ht="28" customHeight="true" spans="1:5">
      <c r="A1605" s="14">
        <v>634</v>
      </c>
      <c r="B1605" s="14">
        <v>6531</v>
      </c>
      <c r="C1605" s="15" t="s">
        <v>1258</v>
      </c>
      <c r="D1605" s="15" t="s">
        <v>3584</v>
      </c>
      <c r="E1605" s="15" t="s">
        <v>3585</v>
      </c>
    </row>
    <row r="1606" s="2" customFormat="true" ht="28" customHeight="true" spans="1:5">
      <c r="A1606" s="14">
        <v>635</v>
      </c>
      <c r="B1606" s="14">
        <v>665</v>
      </c>
      <c r="C1606" s="15" t="s">
        <v>355</v>
      </c>
      <c r="D1606" s="15" t="s">
        <v>3586</v>
      </c>
      <c r="E1606" s="15" t="s">
        <v>3587</v>
      </c>
    </row>
    <row r="1607" s="2" customFormat="true" ht="28" customHeight="true" spans="1:5">
      <c r="A1607" s="14">
        <v>636</v>
      </c>
      <c r="B1607" s="14">
        <v>7577</v>
      </c>
      <c r="C1607" s="15" t="s">
        <v>799</v>
      </c>
      <c r="D1607" s="15" t="s">
        <v>3588</v>
      </c>
      <c r="E1607" s="15" t="s">
        <v>3589</v>
      </c>
    </row>
    <row r="1608" s="2" customFormat="true" ht="28" customHeight="true" spans="1:5">
      <c r="A1608" s="14">
        <v>637</v>
      </c>
      <c r="B1608" s="14">
        <v>3998</v>
      </c>
      <c r="C1608" s="15" t="s">
        <v>2330</v>
      </c>
      <c r="D1608" s="15" t="s">
        <v>3590</v>
      </c>
      <c r="E1608" s="15" t="s">
        <v>3591</v>
      </c>
    </row>
    <row r="1609" s="2" customFormat="true" ht="28" customHeight="true" spans="1:5">
      <c r="A1609" s="14">
        <v>638</v>
      </c>
      <c r="B1609" s="14">
        <v>6819</v>
      </c>
      <c r="C1609" s="15" t="s">
        <v>792</v>
      </c>
      <c r="D1609" s="15" t="s">
        <v>3592</v>
      </c>
      <c r="E1609" s="15" t="s">
        <v>3593</v>
      </c>
    </row>
    <row r="1610" s="2" customFormat="true" ht="28" customHeight="true" spans="1:5">
      <c r="A1610" s="14">
        <v>639</v>
      </c>
      <c r="B1610" s="14">
        <v>4270</v>
      </c>
      <c r="C1610" s="15" t="s">
        <v>722</v>
      </c>
      <c r="D1610" s="15" t="s">
        <v>3594</v>
      </c>
      <c r="E1610" s="15" t="s">
        <v>3595</v>
      </c>
    </row>
    <row r="1611" s="2" customFormat="true" ht="28" customHeight="true" spans="1:5">
      <c r="A1611" s="14">
        <v>640</v>
      </c>
      <c r="B1611" s="14">
        <v>7854</v>
      </c>
      <c r="C1611" s="15" t="s">
        <v>799</v>
      </c>
      <c r="D1611" s="15" t="s">
        <v>3596</v>
      </c>
      <c r="E1611" s="15" t="s">
        <v>3597</v>
      </c>
    </row>
    <row r="1612" s="2" customFormat="true" ht="28" customHeight="true" spans="1:5">
      <c r="A1612" s="14">
        <v>641</v>
      </c>
      <c r="B1612" s="14">
        <v>2991</v>
      </c>
      <c r="C1612" s="15" t="s">
        <v>377</v>
      </c>
      <c r="D1612" s="15" t="s">
        <v>3598</v>
      </c>
      <c r="E1612" s="15" t="s">
        <v>3599</v>
      </c>
    </row>
    <row r="1613" s="2" customFormat="true" ht="28" customHeight="true" spans="1:5">
      <c r="A1613" s="14">
        <v>642</v>
      </c>
      <c r="B1613" s="14">
        <v>5555</v>
      </c>
      <c r="C1613" s="15" t="s">
        <v>2148</v>
      </c>
      <c r="D1613" s="15" t="s">
        <v>3600</v>
      </c>
      <c r="E1613" s="15" t="s">
        <v>3601</v>
      </c>
    </row>
    <row r="1614" s="2" customFormat="true" ht="28" customHeight="true" spans="1:5">
      <c r="A1614" s="14">
        <v>643</v>
      </c>
      <c r="B1614" s="14">
        <v>7101</v>
      </c>
      <c r="C1614" s="15" t="s">
        <v>799</v>
      </c>
      <c r="D1614" s="15" t="s">
        <v>3602</v>
      </c>
      <c r="E1614" s="15" t="s">
        <v>3603</v>
      </c>
    </row>
    <row r="1615" s="2" customFormat="true" ht="28" customHeight="true" spans="1:5">
      <c r="A1615" s="14">
        <v>644</v>
      </c>
      <c r="B1615" s="14">
        <v>968</v>
      </c>
      <c r="C1615" s="15" t="s">
        <v>2285</v>
      </c>
      <c r="D1615" s="15" t="s">
        <v>3604</v>
      </c>
      <c r="E1615" s="15" t="s">
        <v>3605</v>
      </c>
    </row>
    <row r="1616" s="2" customFormat="true" ht="28" customHeight="true" spans="1:5">
      <c r="A1616" s="14">
        <v>645</v>
      </c>
      <c r="B1616" s="14">
        <v>2249</v>
      </c>
      <c r="C1616" s="15" t="s">
        <v>648</v>
      </c>
      <c r="D1616" s="15" t="s">
        <v>3606</v>
      </c>
      <c r="E1616" s="15" t="s">
        <v>3607</v>
      </c>
    </row>
    <row r="1617" s="2" customFormat="true" ht="28" customHeight="true" spans="1:5">
      <c r="A1617" s="14">
        <v>646</v>
      </c>
      <c r="B1617" s="14">
        <v>976</v>
      </c>
      <c r="C1617" s="15" t="s">
        <v>286</v>
      </c>
      <c r="D1617" s="15" t="s">
        <v>489</v>
      </c>
      <c r="E1617" s="15" t="s">
        <v>3608</v>
      </c>
    </row>
    <row r="1618" s="2" customFormat="true" ht="28" customHeight="true" spans="1:5">
      <c r="A1618" s="14">
        <v>647</v>
      </c>
      <c r="B1618" s="14">
        <v>3027</v>
      </c>
      <c r="C1618" s="15" t="s">
        <v>272</v>
      </c>
      <c r="D1618" s="15" t="s">
        <v>3609</v>
      </c>
      <c r="E1618" s="15" t="s">
        <v>3610</v>
      </c>
    </row>
    <row r="1619" s="2" customFormat="true" ht="28" customHeight="true" spans="1:5">
      <c r="A1619" s="14">
        <v>648</v>
      </c>
      <c r="B1619" s="14">
        <v>1505</v>
      </c>
      <c r="C1619" s="15" t="s">
        <v>1258</v>
      </c>
      <c r="D1619" s="15" t="s">
        <v>3611</v>
      </c>
      <c r="E1619" s="15" t="s">
        <v>3612</v>
      </c>
    </row>
    <row r="1620" s="2" customFormat="true" ht="28" customHeight="true" spans="1:5">
      <c r="A1620" s="14">
        <v>649</v>
      </c>
      <c r="B1620" s="14">
        <v>3812</v>
      </c>
      <c r="C1620" s="15" t="s">
        <v>975</v>
      </c>
      <c r="D1620" s="15" t="s">
        <v>3613</v>
      </c>
      <c r="E1620" s="15" t="s">
        <v>3614</v>
      </c>
    </row>
    <row r="1621" s="2" customFormat="true" ht="28" customHeight="true" spans="1:5">
      <c r="A1621" s="14">
        <v>650</v>
      </c>
      <c r="B1621" s="14">
        <v>6891</v>
      </c>
      <c r="C1621" s="15" t="s">
        <v>799</v>
      </c>
      <c r="D1621" s="15" t="s">
        <v>3615</v>
      </c>
      <c r="E1621" s="15" t="s">
        <v>3616</v>
      </c>
    </row>
    <row r="1622" s="2" customFormat="true" ht="28" customHeight="true" spans="1:5">
      <c r="A1622" s="14">
        <v>651</v>
      </c>
      <c r="B1622" s="14">
        <v>3576</v>
      </c>
      <c r="C1622" s="15" t="s">
        <v>355</v>
      </c>
      <c r="D1622" s="15" t="s">
        <v>3617</v>
      </c>
      <c r="E1622" s="15" t="s">
        <v>3618</v>
      </c>
    </row>
    <row r="1624" ht="34" customHeight="true" spans="1:5">
      <c r="A1624" s="7" t="s">
        <v>3619</v>
      </c>
      <c r="B1624" s="7"/>
      <c r="C1624" s="8"/>
      <c r="D1624" s="8"/>
      <c r="E1624" s="8"/>
    </row>
    <row r="1625" ht="29" customHeight="true" spans="1:16384">
      <c r="A1625" s="9" t="s">
        <v>3620</v>
      </c>
      <c r="B1625" s="10"/>
      <c r="C1625" s="11"/>
      <c r="D1625" s="11"/>
      <c r="E1625" s="11"/>
      <c r="F1625" s="18"/>
      <c r="G1625" s="19"/>
      <c r="H1625" s="19"/>
      <c r="I1625" s="19"/>
      <c r="J1625" s="19"/>
      <c r="K1625" s="18"/>
      <c r="L1625" s="19"/>
      <c r="M1625" s="19"/>
      <c r="N1625" s="19"/>
      <c r="O1625" s="19"/>
      <c r="P1625" s="18"/>
      <c r="Q1625" s="19"/>
      <c r="R1625" s="19"/>
      <c r="S1625" s="19"/>
      <c r="T1625" s="19"/>
      <c r="U1625" s="18"/>
      <c r="V1625" s="19"/>
      <c r="W1625" s="19"/>
      <c r="X1625" s="19"/>
      <c r="Y1625" s="19"/>
      <c r="Z1625" s="18"/>
      <c r="AA1625" s="19"/>
      <c r="AB1625" s="19"/>
      <c r="AC1625" s="19"/>
      <c r="AD1625" s="19"/>
      <c r="AE1625" s="18"/>
      <c r="AF1625" s="19"/>
      <c r="AG1625" s="19"/>
      <c r="AH1625" s="19"/>
      <c r="AI1625" s="19"/>
      <c r="AJ1625" s="18"/>
      <c r="AK1625" s="19"/>
      <c r="AL1625" s="19"/>
      <c r="AM1625" s="19"/>
      <c r="AN1625" s="19"/>
      <c r="AO1625" s="18"/>
      <c r="AP1625" s="19"/>
      <c r="AQ1625" s="19"/>
      <c r="AR1625" s="19"/>
      <c r="AS1625" s="19"/>
      <c r="AT1625" s="18"/>
      <c r="AU1625" s="19"/>
      <c r="AV1625" s="19"/>
      <c r="AW1625" s="19"/>
      <c r="AX1625" s="19"/>
      <c r="AY1625" s="18"/>
      <c r="AZ1625" s="19"/>
      <c r="BA1625" s="19"/>
      <c r="BB1625" s="19"/>
      <c r="BC1625" s="19"/>
      <c r="BD1625" s="18"/>
      <c r="BE1625" s="19"/>
      <c r="BF1625" s="19"/>
      <c r="BG1625" s="19"/>
      <c r="BH1625" s="19"/>
      <c r="BI1625" s="18"/>
      <c r="BJ1625" s="19"/>
      <c r="BK1625" s="19"/>
      <c r="BL1625" s="19"/>
      <c r="BM1625" s="19"/>
      <c r="BN1625" s="18"/>
      <c r="BO1625" s="19"/>
      <c r="BP1625" s="19"/>
      <c r="BQ1625" s="19"/>
      <c r="BR1625" s="19"/>
      <c r="BS1625" s="18"/>
      <c r="BT1625" s="19"/>
      <c r="BU1625" s="19"/>
      <c r="BV1625" s="19"/>
      <c r="BW1625" s="19"/>
      <c r="BX1625" s="18"/>
      <c r="BY1625" s="19"/>
      <c r="BZ1625" s="19"/>
      <c r="CA1625" s="19"/>
      <c r="CB1625" s="19"/>
      <c r="CC1625" s="18"/>
      <c r="CD1625" s="19"/>
      <c r="CE1625" s="19"/>
      <c r="CF1625" s="19"/>
      <c r="CG1625" s="19"/>
      <c r="CH1625" s="18"/>
      <c r="CI1625" s="19"/>
      <c r="CJ1625" s="19"/>
      <c r="CK1625" s="19"/>
      <c r="CL1625" s="19"/>
      <c r="CM1625" s="18"/>
      <c r="CN1625" s="19"/>
      <c r="CO1625" s="19"/>
      <c r="CP1625" s="19"/>
      <c r="CQ1625" s="19"/>
      <c r="CR1625" s="18"/>
      <c r="CS1625" s="19"/>
      <c r="CT1625" s="19"/>
      <c r="CU1625" s="19"/>
      <c r="CV1625" s="19"/>
      <c r="CW1625" s="18"/>
      <c r="CX1625" s="19"/>
      <c r="CY1625" s="19"/>
      <c r="CZ1625" s="19"/>
      <c r="DA1625" s="19"/>
      <c r="DB1625" s="18"/>
      <c r="DC1625" s="19"/>
      <c r="DD1625" s="19"/>
      <c r="DE1625" s="19"/>
      <c r="DF1625" s="19"/>
      <c r="DG1625" s="18"/>
      <c r="DH1625" s="19"/>
      <c r="DI1625" s="19"/>
      <c r="DJ1625" s="19"/>
      <c r="DK1625" s="19"/>
      <c r="DL1625" s="18"/>
      <c r="DM1625" s="19"/>
      <c r="DN1625" s="19"/>
      <c r="DO1625" s="19"/>
      <c r="DP1625" s="19"/>
      <c r="DQ1625" s="18"/>
      <c r="DR1625" s="19"/>
      <c r="DS1625" s="19"/>
      <c r="DT1625" s="19"/>
      <c r="DU1625" s="19"/>
      <c r="DV1625" s="18"/>
      <c r="DW1625" s="19"/>
      <c r="DX1625" s="19"/>
      <c r="DY1625" s="19"/>
      <c r="DZ1625" s="19"/>
      <c r="EA1625" s="18"/>
      <c r="EB1625" s="19"/>
      <c r="EC1625" s="19"/>
      <c r="ED1625" s="19"/>
      <c r="EE1625" s="19"/>
      <c r="EF1625" s="18"/>
      <c r="EG1625" s="19"/>
      <c r="EH1625" s="19"/>
      <c r="EI1625" s="19"/>
      <c r="EJ1625" s="19"/>
      <c r="EK1625" s="18"/>
      <c r="EL1625" s="19"/>
      <c r="EM1625" s="19"/>
      <c r="EN1625" s="19"/>
      <c r="EO1625" s="19"/>
      <c r="EP1625" s="18"/>
      <c r="EQ1625" s="19"/>
      <c r="ER1625" s="19"/>
      <c r="ES1625" s="19"/>
      <c r="ET1625" s="19"/>
      <c r="EU1625" s="18"/>
      <c r="EV1625" s="19"/>
      <c r="EW1625" s="19"/>
      <c r="EX1625" s="19"/>
      <c r="EY1625" s="19"/>
      <c r="EZ1625" s="18"/>
      <c r="FA1625" s="19"/>
      <c r="FB1625" s="19"/>
      <c r="FC1625" s="19"/>
      <c r="FD1625" s="19"/>
      <c r="FE1625" s="18"/>
      <c r="FF1625" s="19"/>
      <c r="FG1625" s="19"/>
      <c r="FH1625" s="19"/>
      <c r="FI1625" s="19"/>
      <c r="FJ1625" s="18"/>
      <c r="FK1625" s="19"/>
      <c r="FL1625" s="19"/>
      <c r="FM1625" s="19"/>
      <c r="FN1625" s="19"/>
      <c r="FO1625" s="18"/>
      <c r="FP1625" s="19"/>
      <c r="FQ1625" s="19"/>
      <c r="FR1625" s="19"/>
      <c r="FS1625" s="19"/>
      <c r="FT1625" s="18"/>
      <c r="FU1625" s="19"/>
      <c r="FV1625" s="19"/>
      <c r="FW1625" s="19"/>
      <c r="FX1625" s="19"/>
      <c r="FY1625" s="18"/>
      <c r="FZ1625" s="19"/>
      <c r="GA1625" s="19"/>
      <c r="GB1625" s="19"/>
      <c r="GC1625" s="19"/>
      <c r="GD1625" s="18"/>
      <c r="GE1625" s="19"/>
      <c r="GF1625" s="19"/>
      <c r="GG1625" s="19"/>
      <c r="GH1625" s="19"/>
      <c r="GI1625" s="18"/>
      <c r="GJ1625" s="19"/>
      <c r="GK1625" s="19"/>
      <c r="GL1625" s="19"/>
      <c r="GM1625" s="19"/>
      <c r="GN1625" s="18"/>
      <c r="GO1625" s="19"/>
      <c r="GP1625" s="19"/>
      <c r="GQ1625" s="19"/>
      <c r="GR1625" s="19"/>
      <c r="GS1625" s="18"/>
      <c r="GT1625" s="19"/>
      <c r="GU1625" s="19"/>
      <c r="GV1625" s="19"/>
      <c r="GW1625" s="19"/>
      <c r="GX1625" s="18"/>
      <c r="GY1625" s="19"/>
      <c r="GZ1625" s="19"/>
      <c r="HA1625" s="19"/>
      <c r="HB1625" s="19"/>
      <c r="HC1625" s="18"/>
      <c r="HD1625" s="19"/>
      <c r="HE1625" s="19"/>
      <c r="HF1625" s="19"/>
      <c r="HG1625" s="19"/>
      <c r="HH1625" s="18"/>
      <c r="HI1625" s="19"/>
      <c r="HJ1625" s="19"/>
      <c r="HK1625" s="19"/>
      <c r="HL1625" s="19"/>
      <c r="HM1625" s="18"/>
      <c r="HN1625" s="19"/>
      <c r="HO1625" s="19"/>
      <c r="HP1625" s="19"/>
      <c r="HQ1625" s="19"/>
      <c r="HR1625" s="18"/>
      <c r="HS1625" s="19"/>
      <c r="HT1625" s="19"/>
      <c r="HU1625" s="19"/>
      <c r="HV1625" s="19"/>
      <c r="HW1625" s="18"/>
      <c r="HX1625" s="19"/>
      <c r="HY1625" s="19"/>
      <c r="HZ1625" s="19"/>
      <c r="IA1625" s="19"/>
      <c r="IB1625" s="18"/>
      <c r="IC1625" s="19"/>
      <c r="ID1625" s="19"/>
      <c r="IE1625" s="19"/>
      <c r="IF1625" s="19"/>
      <c r="IG1625" s="18"/>
      <c r="IH1625" s="19"/>
      <c r="II1625" s="19"/>
      <c r="IJ1625" s="19"/>
      <c r="IK1625" s="19"/>
      <c r="IL1625" s="18"/>
      <c r="IM1625" s="19"/>
      <c r="IN1625" s="19"/>
      <c r="IO1625" s="19"/>
      <c r="IP1625" s="19"/>
      <c r="IQ1625" s="18"/>
      <c r="IR1625" s="19"/>
      <c r="IS1625" s="19"/>
      <c r="IT1625" s="19"/>
      <c r="IU1625" s="19"/>
      <c r="IV1625" s="18"/>
      <c r="IW1625" s="19"/>
      <c r="IX1625" s="19"/>
      <c r="IY1625" s="19"/>
      <c r="IZ1625" s="19"/>
      <c r="JA1625" s="18"/>
      <c r="JB1625" s="19"/>
      <c r="JC1625" s="19"/>
      <c r="JD1625" s="19"/>
      <c r="JE1625" s="19"/>
      <c r="JF1625" s="18"/>
      <c r="JG1625" s="19"/>
      <c r="JH1625" s="19"/>
      <c r="JI1625" s="19"/>
      <c r="JJ1625" s="19"/>
      <c r="JK1625" s="18"/>
      <c r="JL1625" s="19"/>
      <c r="JM1625" s="19"/>
      <c r="JN1625" s="19"/>
      <c r="JO1625" s="19"/>
      <c r="JP1625" s="18"/>
      <c r="JQ1625" s="19"/>
      <c r="JR1625" s="19"/>
      <c r="JS1625" s="19"/>
      <c r="JT1625" s="19"/>
      <c r="JU1625" s="18"/>
      <c r="JV1625" s="19"/>
      <c r="JW1625" s="19"/>
      <c r="JX1625" s="19"/>
      <c r="JY1625" s="19"/>
      <c r="JZ1625" s="18"/>
      <c r="KA1625" s="19"/>
      <c r="KB1625" s="19"/>
      <c r="KC1625" s="19"/>
      <c r="KD1625" s="19"/>
      <c r="KE1625" s="18"/>
      <c r="KF1625" s="19"/>
      <c r="KG1625" s="19"/>
      <c r="KH1625" s="19"/>
      <c r="KI1625" s="19"/>
      <c r="KJ1625" s="18"/>
      <c r="KK1625" s="19"/>
      <c r="KL1625" s="19"/>
      <c r="KM1625" s="19"/>
      <c r="KN1625" s="19"/>
      <c r="KO1625" s="18"/>
      <c r="KP1625" s="19"/>
      <c r="KQ1625" s="19"/>
      <c r="KR1625" s="19"/>
      <c r="KS1625" s="19"/>
      <c r="KT1625" s="18"/>
      <c r="KU1625" s="19"/>
      <c r="KV1625" s="19"/>
      <c r="KW1625" s="19"/>
      <c r="KX1625" s="19"/>
      <c r="KY1625" s="18"/>
      <c r="KZ1625" s="19"/>
      <c r="LA1625" s="19"/>
      <c r="LB1625" s="19"/>
      <c r="LC1625" s="19"/>
      <c r="LD1625" s="18"/>
      <c r="LE1625" s="19"/>
      <c r="LF1625" s="19"/>
      <c r="LG1625" s="19"/>
      <c r="LH1625" s="19"/>
      <c r="LI1625" s="18"/>
      <c r="LJ1625" s="19"/>
      <c r="LK1625" s="19"/>
      <c r="LL1625" s="19"/>
      <c r="LM1625" s="19"/>
      <c r="LN1625" s="18"/>
      <c r="LO1625" s="19"/>
      <c r="LP1625" s="19"/>
      <c r="LQ1625" s="19"/>
      <c r="LR1625" s="19"/>
      <c r="LS1625" s="18"/>
      <c r="LT1625" s="19"/>
      <c r="LU1625" s="19"/>
      <c r="LV1625" s="19"/>
      <c r="LW1625" s="19"/>
      <c r="LX1625" s="18"/>
      <c r="LY1625" s="19"/>
      <c r="LZ1625" s="19"/>
      <c r="MA1625" s="19"/>
      <c r="MB1625" s="19"/>
      <c r="MC1625" s="18"/>
      <c r="MD1625" s="19"/>
      <c r="ME1625" s="19"/>
      <c r="MF1625" s="19"/>
      <c r="MG1625" s="19"/>
      <c r="MH1625" s="18"/>
      <c r="MI1625" s="19"/>
      <c r="MJ1625" s="19"/>
      <c r="MK1625" s="19"/>
      <c r="ML1625" s="19"/>
      <c r="MM1625" s="18"/>
      <c r="MN1625" s="19"/>
      <c r="MO1625" s="19"/>
      <c r="MP1625" s="19"/>
      <c r="MQ1625" s="19"/>
      <c r="MR1625" s="18"/>
      <c r="MS1625" s="19"/>
      <c r="MT1625" s="19"/>
      <c r="MU1625" s="19"/>
      <c r="MV1625" s="19"/>
      <c r="MW1625" s="18"/>
      <c r="MX1625" s="19"/>
      <c r="MY1625" s="19"/>
      <c r="MZ1625" s="19"/>
      <c r="NA1625" s="19"/>
      <c r="NB1625" s="18"/>
      <c r="NC1625" s="19"/>
      <c r="ND1625" s="19"/>
      <c r="NE1625" s="19"/>
      <c r="NF1625" s="19"/>
      <c r="NG1625" s="18"/>
      <c r="NH1625" s="19"/>
      <c r="NI1625" s="19"/>
      <c r="NJ1625" s="19"/>
      <c r="NK1625" s="19"/>
      <c r="NL1625" s="18"/>
      <c r="NM1625" s="19"/>
      <c r="NN1625" s="19"/>
      <c r="NO1625" s="19"/>
      <c r="NP1625" s="19"/>
      <c r="NQ1625" s="18"/>
      <c r="NR1625" s="19"/>
      <c r="NS1625" s="19"/>
      <c r="NT1625" s="19"/>
      <c r="NU1625" s="19"/>
      <c r="NV1625" s="18"/>
      <c r="NW1625" s="19"/>
      <c r="NX1625" s="19"/>
      <c r="NY1625" s="19"/>
      <c r="NZ1625" s="19"/>
      <c r="OA1625" s="18"/>
      <c r="OB1625" s="19"/>
      <c r="OC1625" s="19"/>
      <c r="OD1625" s="19"/>
      <c r="OE1625" s="19"/>
      <c r="OF1625" s="18"/>
      <c r="OG1625" s="19"/>
      <c r="OH1625" s="19"/>
      <c r="OI1625" s="19"/>
      <c r="OJ1625" s="19"/>
      <c r="OK1625" s="18"/>
      <c r="OL1625" s="19"/>
      <c r="OM1625" s="19"/>
      <c r="ON1625" s="19"/>
      <c r="OO1625" s="19"/>
      <c r="OP1625" s="18"/>
      <c r="OQ1625" s="19"/>
      <c r="OR1625" s="19"/>
      <c r="OS1625" s="19"/>
      <c r="OT1625" s="19"/>
      <c r="OU1625" s="18"/>
      <c r="OV1625" s="19"/>
      <c r="OW1625" s="19"/>
      <c r="OX1625" s="19"/>
      <c r="OY1625" s="19"/>
      <c r="OZ1625" s="18"/>
      <c r="PA1625" s="19"/>
      <c r="PB1625" s="19"/>
      <c r="PC1625" s="19"/>
      <c r="PD1625" s="19"/>
      <c r="PE1625" s="18"/>
      <c r="PF1625" s="19"/>
      <c r="PG1625" s="19"/>
      <c r="PH1625" s="19"/>
      <c r="PI1625" s="19"/>
      <c r="PJ1625" s="18"/>
      <c r="PK1625" s="19"/>
      <c r="PL1625" s="19"/>
      <c r="PM1625" s="19"/>
      <c r="PN1625" s="19"/>
      <c r="PO1625" s="18"/>
      <c r="PP1625" s="19"/>
      <c r="PQ1625" s="19"/>
      <c r="PR1625" s="19"/>
      <c r="PS1625" s="19"/>
      <c r="PT1625" s="18"/>
      <c r="PU1625" s="19"/>
      <c r="PV1625" s="19"/>
      <c r="PW1625" s="19"/>
      <c r="PX1625" s="19"/>
      <c r="PY1625" s="18"/>
      <c r="PZ1625" s="19"/>
      <c r="QA1625" s="19"/>
      <c r="QB1625" s="19"/>
      <c r="QC1625" s="19"/>
      <c r="QD1625" s="18"/>
      <c r="QE1625" s="19"/>
      <c r="QF1625" s="19"/>
      <c r="QG1625" s="19"/>
      <c r="QH1625" s="19"/>
      <c r="QI1625" s="18"/>
      <c r="QJ1625" s="19"/>
      <c r="QK1625" s="19"/>
      <c r="QL1625" s="19"/>
      <c r="QM1625" s="19"/>
      <c r="QN1625" s="18"/>
      <c r="QO1625" s="19"/>
      <c r="QP1625" s="19"/>
      <c r="QQ1625" s="19"/>
      <c r="QR1625" s="19"/>
      <c r="QS1625" s="18"/>
      <c r="QT1625" s="19"/>
      <c r="QU1625" s="19"/>
      <c r="QV1625" s="19"/>
      <c r="QW1625" s="19"/>
      <c r="QX1625" s="18"/>
      <c r="QY1625" s="19"/>
      <c r="QZ1625" s="19"/>
      <c r="RA1625" s="19"/>
      <c r="RB1625" s="19"/>
      <c r="RC1625" s="18"/>
      <c r="RD1625" s="19"/>
      <c r="RE1625" s="19"/>
      <c r="RF1625" s="19"/>
      <c r="RG1625" s="19"/>
      <c r="RH1625" s="18"/>
      <c r="RI1625" s="19"/>
      <c r="RJ1625" s="19"/>
      <c r="RK1625" s="19"/>
      <c r="RL1625" s="19"/>
      <c r="RM1625" s="18"/>
      <c r="RN1625" s="19"/>
      <c r="RO1625" s="19"/>
      <c r="RP1625" s="19"/>
      <c r="RQ1625" s="19"/>
      <c r="RR1625" s="18"/>
      <c r="RS1625" s="19"/>
      <c r="RT1625" s="19"/>
      <c r="RU1625" s="19"/>
      <c r="RV1625" s="19"/>
      <c r="RW1625" s="18"/>
      <c r="RX1625" s="19"/>
      <c r="RY1625" s="19"/>
      <c r="RZ1625" s="19"/>
      <c r="SA1625" s="19"/>
      <c r="SB1625" s="18"/>
      <c r="SC1625" s="19"/>
      <c r="SD1625" s="19"/>
      <c r="SE1625" s="19"/>
      <c r="SF1625" s="19"/>
      <c r="SG1625" s="18"/>
      <c r="SH1625" s="19"/>
      <c r="SI1625" s="19"/>
      <c r="SJ1625" s="19"/>
      <c r="SK1625" s="19"/>
      <c r="SL1625" s="18"/>
      <c r="SM1625" s="19"/>
      <c r="SN1625" s="19"/>
      <c r="SO1625" s="19"/>
      <c r="SP1625" s="19"/>
      <c r="SQ1625" s="18"/>
      <c r="SR1625" s="19"/>
      <c r="SS1625" s="19"/>
      <c r="ST1625" s="19"/>
      <c r="SU1625" s="19"/>
      <c r="SV1625" s="18"/>
      <c r="SW1625" s="19"/>
      <c r="SX1625" s="19"/>
      <c r="SY1625" s="19"/>
      <c r="SZ1625" s="19"/>
      <c r="TA1625" s="18"/>
      <c r="TB1625" s="19"/>
      <c r="TC1625" s="19"/>
      <c r="TD1625" s="19"/>
      <c r="TE1625" s="19"/>
      <c r="TF1625" s="18"/>
      <c r="TG1625" s="19"/>
      <c r="TH1625" s="19"/>
      <c r="TI1625" s="19"/>
      <c r="TJ1625" s="19"/>
      <c r="TK1625" s="18"/>
      <c r="TL1625" s="19"/>
      <c r="TM1625" s="19"/>
      <c r="TN1625" s="19"/>
      <c r="TO1625" s="19"/>
      <c r="TP1625" s="18"/>
      <c r="TQ1625" s="19"/>
      <c r="TR1625" s="19"/>
      <c r="TS1625" s="19"/>
      <c r="TT1625" s="19"/>
      <c r="TU1625" s="18"/>
      <c r="TV1625" s="19"/>
      <c r="TW1625" s="19"/>
      <c r="TX1625" s="19"/>
      <c r="TY1625" s="19"/>
      <c r="TZ1625" s="18"/>
      <c r="UA1625" s="19"/>
      <c r="UB1625" s="19"/>
      <c r="UC1625" s="19"/>
      <c r="UD1625" s="19"/>
      <c r="UE1625" s="18"/>
      <c r="UF1625" s="19"/>
      <c r="UG1625" s="19"/>
      <c r="UH1625" s="19"/>
      <c r="UI1625" s="19"/>
      <c r="UJ1625" s="18"/>
      <c r="UK1625" s="19"/>
      <c r="UL1625" s="19"/>
      <c r="UM1625" s="19"/>
      <c r="UN1625" s="19"/>
      <c r="UO1625" s="18"/>
      <c r="UP1625" s="19"/>
      <c r="UQ1625" s="19"/>
      <c r="UR1625" s="19"/>
      <c r="US1625" s="19"/>
      <c r="UT1625" s="18"/>
      <c r="UU1625" s="19"/>
      <c r="UV1625" s="19"/>
      <c r="UW1625" s="19"/>
      <c r="UX1625" s="19"/>
      <c r="UY1625" s="18"/>
      <c r="UZ1625" s="19"/>
      <c r="VA1625" s="19"/>
      <c r="VB1625" s="19"/>
      <c r="VC1625" s="19"/>
      <c r="VD1625" s="18"/>
      <c r="VE1625" s="19"/>
      <c r="VF1625" s="19"/>
      <c r="VG1625" s="19"/>
      <c r="VH1625" s="19"/>
      <c r="VI1625" s="18"/>
      <c r="VJ1625" s="19"/>
      <c r="VK1625" s="19"/>
      <c r="VL1625" s="19"/>
      <c r="VM1625" s="19"/>
      <c r="VN1625" s="18"/>
      <c r="VO1625" s="19"/>
      <c r="VP1625" s="19"/>
      <c r="VQ1625" s="19"/>
      <c r="VR1625" s="19"/>
      <c r="VS1625" s="18"/>
      <c r="VT1625" s="19"/>
      <c r="VU1625" s="19"/>
      <c r="VV1625" s="19"/>
      <c r="VW1625" s="19"/>
      <c r="VX1625" s="18"/>
      <c r="VY1625" s="19"/>
      <c r="VZ1625" s="19"/>
      <c r="WA1625" s="19"/>
      <c r="WB1625" s="19"/>
      <c r="WC1625" s="18"/>
      <c r="WD1625" s="19"/>
      <c r="WE1625" s="19"/>
      <c r="WF1625" s="19"/>
      <c r="WG1625" s="19"/>
      <c r="WH1625" s="18"/>
      <c r="WI1625" s="19"/>
      <c r="WJ1625" s="19"/>
      <c r="WK1625" s="19"/>
      <c r="WL1625" s="19"/>
      <c r="WM1625" s="18"/>
      <c r="WN1625" s="19"/>
      <c r="WO1625" s="19"/>
      <c r="WP1625" s="19"/>
      <c r="WQ1625" s="19"/>
      <c r="WR1625" s="18"/>
      <c r="WS1625" s="19"/>
      <c r="WT1625" s="19"/>
      <c r="WU1625" s="19"/>
      <c r="WV1625" s="19"/>
      <c r="WW1625" s="18"/>
      <c r="WX1625" s="19"/>
      <c r="WY1625" s="19"/>
      <c r="WZ1625" s="19"/>
      <c r="XA1625" s="19"/>
      <c r="XB1625" s="18"/>
      <c r="XC1625" s="19"/>
      <c r="XD1625" s="19"/>
      <c r="XE1625" s="19"/>
      <c r="XF1625" s="19"/>
      <c r="XG1625" s="18"/>
      <c r="XH1625" s="19"/>
      <c r="XI1625" s="19"/>
      <c r="XJ1625" s="19"/>
      <c r="XK1625" s="19"/>
      <c r="XL1625" s="18"/>
      <c r="XM1625" s="19"/>
      <c r="XN1625" s="19"/>
      <c r="XO1625" s="19"/>
      <c r="XP1625" s="19"/>
      <c r="XQ1625" s="18"/>
      <c r="XR1625" s="19"/>
      <c r="XS1625" s="19"/>
      <c r="XT1625" s="19"/>
      <c r="XU1625" s="19"/>
      <c r="XV1625" s="18"/>
      <c r="XW1625" s="19"/>
      <c r="XX1625" s="19"/>
      <c r="XY1625" s="19"/>
      <c r="XZ1625" s="19"/>
      <c r="YA1625" s="18"/>
      <c r="YB1625" s="19"/>
      <c r="YC1625" s="19"/>
      <c r="YD1625" s="19"/>
      <c r="YE1625" s="19"/>
      <c r="YF1625" s="18"/>
      <c r="YG1625" s="19"/>
      <c r="YH1625" s="19"/>
      <c r="YI1625" s="19"/>
      <c r="YJ1625" s="19"/>
      <c r="YK1625" s="18"/>
      <c r="YL1625" s="19"/>
      <c r="YM1625" s="19"/>
      <c r="YN1625" s="19"/>
      <c r="YO1625" s="19"/>
      <c r="YP1625" s="18"/>
      <c r="YQ1625" s="19"/>
      <c r="YR1625" s="19"/>
      <c r="YS1625" s="19"/>
      <c r="YT1625" s="19"/>
      <c r="YU1625" s="18"/>
      <c r="YV1625" s="19"/>
      <c r="YW1625" s="19"/>
      <c r="YX1625" s="19"/>
      <c r="YY1625" s="19"/>
      <c r="YZ1625" s="18"/>
      <c r="ZA1625" s="19"/>
      <c r="ZB1625" s="19"/>
      <c r="ZC1625" s="19"/>
      <c r="ZD1625" s="19"/>
      <c r="ZE1625" s="18"/>
      <c r="ZF1625" s="19"/>
      <c r="ZG1625" s="19"/>
      <c r="ZH1625" s="19"/>
      <c r="ZI1625" s="19"/>
      <c r="ZJ1625" s="18"/>
      <c r="ZK1625" s="19"/>
      <c r="ZL1625" s="19"/>
      <c r="ZM1625" s="19"/>
      <c r="ZN1625" s="19"/>
      <c r="ZO1625" s="18"/>
      <c r="ZP1625" s="19"/>
      <c r="ZQ1625" s="19"/>
      <c r="ZR1625" s="19"/>
      <c r="ZS1625" s="19"/>
      <c r="ZT1625" s="18"/>
      <c r="ZU1625" s="19"/>
      <c r="ZV1625" s="19"/>
      <c r="ZW1625" s="19"/>
      <c r="ZX1625" s="19"/>
      <c r="ZY1625" s="18"/>
      <c r="ZZ1625" s="19"/>
      <c r="AAA1625" s="19"/>
      <c r="AAB1625" s="19"/>
      <c r="AAC1625" s="19"/>
      <c r="AAD1625" s="18"/>
      <c r="AAE1625" s="19"/>
      <c r="AAF1625" s="19"/>
      <c r="AAG1625" s="19"/>
      <c r="AAH1625" s="19"/>
      <c r="AAI1625" s="18"/>
      <c r="AAJ1625" s="19"/>
      <c r="AAK1625" s="19"/>
      <c r="AAL1625" s="19"/>
      <c r="AAM1625" s="19"/>
      <c r="AAN1625" s="18"/>
      <c r="AAO1625" s="19"/>
      <c r="AAP1625" s="19"/>
      <c r="AAQ1625" s="19"/>
      <c r="AAR1625" s="19"/>
      <c r="AAS1625" s="18"/>
      <c r="AAT1625" s="19"/>
      <c r="AAU1625" s="19"/>
      <c r="AAV1625" s="19"/>
      <c r="AAW1625" s="19"/>
      <c r="AAX1625" s="18"/>
      <c r="AAY1625" s="19"/>
      <c r="AAZ1625" s="19"/>
      <c r="ABA1625" s="19"/>
      <c r="ABB1625" s="19"/>
      <c r="ABC1625" s="18"/>
      <c r="ABD1625" s="19"/>
      <c r="ABE1625" s="19"/>
      <c r="ABF1625" s="19"/>
      <c r="ABG1625" s="19"/>
      <c r="ABH1625" s="18"/>
      <c r="ABI1625" s="19"/>
      <c r="ABJ1625" s="19"/>
      <c r="ABK1625" s="19"/>
      <c r="ABL1625" s="19"/>
      <c r="ABM1625" s="18"/>
      <c r="ABN1625" s="19"/>
      <c r="ABO1625" s="19"/>
      <c r="ABP1625" s="19"/>
      <c r="ABQ1625" s="19"/>
      <c r="ABR1625" s="18"/>
      <c r="ABS1625" s="19"/>
      <c r="ABT1625" s="19"/>
      <c r="ABU1625" s="19"/>
      <c r="ABV1625" s="19"/>
      <c r="ABW1625" s="18"/>
      <c r="ABX1625" s="19"/>
      <c r="ABY1625" s="19"/>
      <c r="ABZ1625" s="19"/>
      <c r="ACA1625" s="19"/>
      <c r="ACB1625" s="18"/>
      <c r="ACC1625" s="19"/>
      <c r="ACD1625" s="19"/>
      <c r="ACE1625" s="19"/>
      <c r="ACF1625" s="19"/>
      <c r="ACG1625" s="18"/>
      <c r="ACH1625" s="19"/>
      <c r="ACI1625" s="19"/>
      <c r="ACJ1625" s="19"/>
      <c r="ACK1625" s="19"/>
      <c r="ACL1625" s="18"/>
      <c r="ACM1625" s="19"/>
      <c r="ACN1625" s="19"/>
      <c r="ACO1625" s="19"/>
      <c r="ACP1625" s="19"/>
      <c r="ACQ1625" s="18"/>
      <c r="ACR1625" s="19"/>
      <c r="ACS1625" s="19"/>
      <c r="ACT1625" s="19"/>
      <c r="ACU1625" s="19"/>
      <c r="ACV1625" s="18"/>
      <c r="ACW1625" s="19"/>
      <c r="ACX1625" s="19"/>
      <c r="ACY1625" s="19"/>
      <c r="ACZ1625" s="19"/>
      <c r="ADA1625" s="18"/>
      <c r="ADB1625" s="19"/>
      <c r="ADC1625" s="19"/>
      <c r="ADD1625" s="19"/>
      <c r="ADE1625" s="19"/>
      <c r="ADF1625" s="18"/>
      <c r="ADG1625" s="19"/>
      <c r="ADH1625" s="19"/>
      <c r="ADI1625" s="19"/>
      <c r="ADJ1625" s="19"/>
      <c r="ADK1625" s="18"/>
      <c r="ADL1625" s="19"/>
      <c r="ADM1625" s="19"/>
      <c r="ADN1625" s="19"/>
      <c r="ADO1625" s="19"/>
      <c r="ADP1625" s="18"/>
      <c r="ADQ1625" s="19"/>
      <c r="ADR1625" s="19"/>
      <c r="ADS1625" s="19"/>
      <c r="ADT1625" s="19"/>
      <c r="ADU1625" s="18"/>
      <c r="ADV1625" s="19"/>
      <c r="ADW1625" s="19"/>
      <c r="ADX1625" s="19"/>
      <c r="ADY1625" s="19"/>
      <c r="ADZ1625" s="18"/>
      <c r="AEA1625" s="19"/>
      <c r="AEB1625" s="19"/>
      <c r="AEC1625" s="19"/>
      <c r="AED1625" s="19"/>
      <c r="AEE1625" s="18"/>
      <c r="AEF1625" s="19"/>
      <c r="AEG1625" s="19"/>
      <c r="AEH1625" s="19"/>
      <c r="AEI1625" s="19"/>
      <c r="AEJ1625" s="18"/>
      <c r="AEK1625" s="19"/>
      <c r="AEL1625" s="19"/>
      <c r="AEM1625" s="19"/>
      <c r="AEN1625" s="19"/>
      <c r="AEO1625" s="18"/>
      <c r="AEP1625" s="19"/>
      <c r="AEQ1625" s="19"/>
      <c r="AER1625" s="19"/>
      <c r="AES1625" s="19"/>
      <c r="AET1625" s="18"/>
      <c r="AEU1625" s="19"/>
      <c r="AEV1625" s="19"/>
      <c r="AEW1625" s="19"/>
      <c r="AEX1625" s="19"/>
      <c r="AEY1625" s="18"/>
      <c r="AEZ1625" s="19"/>
      <c r="AFA1625" s="19"/>
      <c r="AFB1625" s="19"/>
      <c r="AFC1625" s="19"/>
      <c r="AFD1625" s="18"/>
      <c r="AFE1625" s="19"/>
      <c r="AFF1625" s="19"/>
      <c r="AFG1625" s="19"/>
      <c r="AFH1625" s="19"/>
      <c r="AFI1625" s="18"/>
      <c r="AFJ1625" s="19"/>
      <c r="AFK1625" s="19"/>
      <c r="AFL1625" s="19"/>
      <c r="AFM1625" s="19"/>
      <c r="AFN1625" s="18"/>
      <c r="AFO1625" s="19"/>
      <c r="AFP1625" s="19"/>
      <c r="AFQ1625" s="19"/>
      <c r="AFR1625" s="19"/>
      <c r="AFS1625" s="18"/>
      <c r="AFT1625" s="19"/>
      <c r="AFU1625" s="19"/>
      <c r="AFV1625" s="19"/>
      <c r="AFW1625" s="19"/>
      <c r="AFX1625" s="18"/>
      <c r="AFY1625" s="19"/>
      <c r="AFZ1625" s="19"/>
      <c r="AGA1625" s="19"/>
      <c r="AGB1625" s="19"/>
      <c r="AGC1625" s="18"/>
      <c r="AGD1625" s="19"/>
      <c r="AGE1625" s="19"/>
      <c r="AGF1625" s="19"/>
      <c r="AGG1625" s="19"/>
      <c r="AGH1625" s="18"/>
      <c r="AGI1625" s="19"/>
      <c r="AGJ1625" s="19"/>
      <c r="AGK1625" s="19"/>
      <c r="AGL1625" s="19"/>
      <c r="AGM1625" s="18"/>
      <c r="AGN1625" s="19"/>
      <c r="AGO1625" s="19"/>
      <c r="AGP1625" s="19"/>
      <c r="AGQ1625" s="19"/>
      <c r="AGR1625" s="18"/>
      <c r="AGS1625" s="19"/>
      <c r="AGT1625" s="19"/>
      <c r="AGU1625" s="19"/>
      <c r="AGV1625" s="19"/>
      <c r="AGW1625" s="18"/>
      <c r="AGX1625" s="19"/>
      <c r="AGY1625" s="19"/>
      <c r="AGZ1625" s="19"/>
      <c r="AHA1625" s="19"/>
      <c r="AHB1625" s="18"/>
      <c r="AHC1625" s="19"/>
      <c r="AHD1625" s="19"/>
      <c r="AHE1625" s="19"/>
      <c r="AHF1625" s="19"/>
      <c r="AHG1625" s="18"/>
      <c r="AHH1625" s="19"/>
      <c r="AHI1625" s="19"/>
      <c r="AHJ1625" s="19"/>
      <c r="AHK1625" s="19"/>
      <c r="AHL1625" s="18"/>
      <c r="AHM1625" s="19"/>
      <c r="AHN1625" s="19"/>
      <c r="AHO1625" s="19"/>
      <c r="AHP1625" s="19"/>
      <c r="AHQ1625" s="18"/>
      <c r="AHR1625" s="19"/>
      <c r="AHS1625" s="19"/>
      <c r="AHT1625" s="19"/>
      <c r="AHU1625" s="19"/>
      <c r="AHV1625" s="18"/>
      <c r="AHW1625" s="19"/>
      <c r="AHX1625" s="19"/>
      <c r="AHY1625" s="19"/>
      <c r="AHZ1625" s="19"/>
      <c r="AIA1625" s="18"/>
      <c r="AIB1625" s="19"/>
      <c r="AIC1625" s="19"/>
      <c r="AID1625" s="19"/>
      <c r="AIE1625" s="19"/>
      <c r="AIF1625" s="18"/>
      <c r="AIG1625" s="19"/>
      <c r="AIH1625" s="19"/>
      <c r="AII1625" s="19"/>
      <c r="AIJ1625" s="19"/>
      <c r="AIK1625" s="18"/>
      <c r="AIL1625" s="19"/>
      <c r="AIM1625" s="19"/>
      <c r="AIN1625" s="19"/>
      <c r="AIO1625" s="19"/>
      <c r="AIP1625" s="18"/>
      <c r="AIQ1625" s="19"/>
      <c r="AIR1625" s="19"/>
      <c r="AIS1625" s="19"/>
      <c r="AIT1625" s="19"/>
      <c r="AIU1625" s="18"/>
      <c r="AIV1625" s="19"/>
      <c r="AIW1625" s="19"/>
      <c r="AIX1625" s="19"/>
      <c r="AIY1625" s="19"/>
      <c r="AIZ1625" s="18"/>
      <c r="AJA1625" s="19"/>
      <c r="AJB1625" s="19"/>
      <c r="AJC1625" s="19"/>
      <c r="AJD1625" s="19"/>
      <c r="AJE1625" s="18"/>
      <c r="AJF1625" s="19"/>
      <c r="AJG1625" s="19"/>
      <c r="AJH1625" s="19"/>
      <c r="AJI1625" s="19"/>
      <c r="AJJ1625" s="18"/>
      <c r="AJK1625" s="19"/>
      <c r="AJL1625" s="19"/>
      <c r="AJM1625" s="19"/>
      <c r="AJN1625" s="19"/>
      <c r="AJO1625" s="18"/>
      <c r="AJP1625" s="19"/>
      <c r="AJQ1625" s="19"/>
      <c r="AJR1625" s="19"/>
      <c r="AJS1625" s="19"/>
      <c r="AJT1625" s="18"/>
      <c r="AJU1625" s="19"/>
      <c r="AJV1625" s="19"/>
      <c r="AJW1625" s="19"/>
      <c r="AJX1625" s="19"/>
      <c r="AJY1625" s="18"/>
      <c r="AJZ1625" s="19"/>
      <c r="AKA1625" s="19"/>
      <c r="AKB1625" s="19"/>
      <c r="AKC1625" s="19"/>
      <c r="AKD1625" s="18"/>
      <c r="AKE1625" s="19"/>
      <c r="AKF1625" s="19"/>
      <c r="AKG1625" s="19"/>
      <c r="AKH1625" s="19"/>
      <c r="AKI1625" s="18"/>
      <c r="AKJ1625" s="19"/>
      <c r="AKK1625" s="19"/>
      <c r="AKL1625" s="19"/>
      <c r="AKM1625" s="19"/>
      <c r="AKN1625" s="18"/>
      <c r="AKO1625" s="19"/>
      <c r="AKP1625" s="19"/>
      <c r="AKQ1625" s="19"/>
      <c r="AKR1625" s="19"/>
      <c r="AKS1625" s="18"/>
      <c r="AKT1625" s="19"/>
      <c r="AKU1625" s="19"/>
      <c r="AKV1625" s="19"/>
      <c r="AKW1625" s="19"/>
      <c r="AKX1625" s="18"/>
      <c r="AKY1625" s="19"/>
      <c r="AKZ1625" s="19"/>
      <c r="ALA1625" s="19"/>
      <c r="ALB1625" s="19"/>
      <c r="ALC1625" s="18"/>
      <c r="ALD1625" s="19"/>
      <c r="ALE1625" s="19"/>
      <c r="ALF1625" s="19"/>
      <c r="ALG1625" s="19"/>
      <c r="ALH1625" s="18"/>
      <c r="ALI1625" s="19"/>
      <c r="ALJ1625" s="19"/>
      <c r="ALK1625" s="19"/>
      <c r="ALL1625" s="19"/>
      <c r="ALM1625" s="18"/>
      <c r="ALN1625" s="19"/>
      <c r="ALO1625" s="19"/>
      <c r="ALP1625" s="19"/>
      <c r="ALQ1625" s="19"/>
      <c r="ALR1625" s="18"/>
      <c r="ALS1625" s="19"/>
      <c r="ALT1625" s="19"/>
      <c r="ALU1625" s="19"/>
      <c r="ALV1625" s="19"/>
      <c r="ALW1625" s="18"/>
      <c r="ALX1625" s="19"/>
      <c r="ALY1625" s="19"/>
      <c r="ALZ1625" s="19"/>
      <c r="AMA1625" s="19"/>
      <c r="AMB1625" s="18"/>
      <c r="AMC1625" s="19"/>
      <c r="AMD1625" s="19"/>
      <c r="AME1625" s="19"/>
      <c r="AMF1625" s="19"/>
      <c r="AMG1625" s="18"/>
      <c r="AMH1625" s="19"/>
      <c r="AMI1625" s="19"/>
      <c r="AMJ1625" s="19"/>
      <c r="AMK1625" s="19"/>
      <c r="AML1625" s="18"/>
      <c r="AMM1625" s="19"/>
      <c r="AMN1625" s="19"/>
      <c r="AMO1625" s="19"/>
      <c r="AMP1625" s="19"/>
      <c r="AMQ1625" s="18"/>
      <c r="AMR1625" s="19"/>
      <c r="AMS1625" s="19"/>
      <c r="AMT1625" s="19"/>
      <c r="AMU1625" s="19"/>
      <c r="AMV1625" s="18"/>
      <c r="AMW1625" s="19"/>
      <c r="AMX1625" s="19"/>
      <c r="AMY1625" s="19"/>
      <c r="AMZ1625" s="19"/>
      <c r="ANA1625" s="18"/>
      <c r="ANB1625" s="19"/>
      <c r="ANC1625" s="19"/>
      <c r="AND1625" s="19"/>
      <c r="ANE1625" s="19"/>
      <c r="ANF1625" s="18"/>
      <c r="ANG1625" s="19"/>
      <c r="ANH1625" s="19"/>
      <c r="ANI1625" s="19"/>
      <c r="ANJ1625" s="19"/>
      <c r="ANK1625" s="18"/>
      <c r="ANL1625" s="19"/>
      <c r="ANM1625" s="19"/>
      <c r="ANN1625" s="19"/>
      <c r="ANO1625" s="19"/>
      <c r="ANP1625" s="18"/>
      <c r="ANQ1625" s="19"/>
      <c r="ANR1625" s="19"/>
      <c r="ANS1625" s="19"/>
      <c r="ANT1625" s="19"/>
      <c r="ANU1625" s="18"/>
      <c r="ANV1625" s="19"/>
      <c r="ANW1625" s="19"/>
      <c r="ANX1625" s="19"/>
      <c r="ANY1625" s="19"/>
      <c r="ANZ1625" s="18"/>
      <c r="AOA1625" s="19"/>
      <c r="AOB1625" s="19"/>
      <c r="AOC1625" s="19"/>
      <c r="AOD1625" s="19"/>
      <c r="AOE1625" s="18"/>
      <c r="AOF1625" s="19"/>
      <c r="AOG1625" s="19"/>
      <c r="AOH1625" s="19"/>
      <c r="AOI1625" s="19"/>
      <c r="AOJ1625" s="18"/>
      <c r="AOK1625" s="19"/>
      <c r="AOL1625" s="19"/>
      <c r="AOM1625" s="19"/>
      <c r="AON1625" s="19"/>
      <c r="AOO1625" s="18"/>
      <c r="AOP1625" s="19"/>
      <c r="AOQ1625" s="19"/>
      <c r="AOR1625" s="19"/>
      <c r="AOS1625" s="19"/>
      <c r="AOT1625" s="18"/>
      <c r="AOU1625" s="19"/>
      <c r="AOV1625" s="19"/>
      <c r="AOW1625" s="19"/>
      <c r="AOX1625" s="19"/>
      <c r="AOY1625" s="18"/>
      <c r="AOZ1625" s="19"/>
      <c r="APA1625" s="19"/>
      <c r="APB1625" s="19"/>
      <c r="APC1625" s="19"/>
      <c r="APD1625" s="18"/>
      <c r="APE1625" s="19"/>
      <c r="APF1625" s="19"/>
      <c r="APG1625" s="19"/>
      <c r="APH1625" s="19"/>
      <c r="API1625" s="18"/>
      <c r="APJ1625" s="19"/>
      <c r="APK1625" s="19"/>
      <c r="APL1625" s="19"/>
      <c r="APM1625" s="19"/>
      <c r="APN1625" s="18"/>
      <c r="APO1625" s="19"/>
      <c r="APP1625" s="19"/>
      <c r="APQ1625" s="19"/>
      <c r="APR1625" s="19"/>
      <c r="APS1625" s="18"/>
      <c r="APT1625" s="19"/>
      <c r="APU1625" s="19"/>
      <c r="APV1625" s="19"/>
      <c r="APW1625" s="19"/>
      <c r="APX1625" s="18"/>
      <c r="APY1625" s="19"/>
      <c r="APZ1625" s="19"/>
      <c r="AQA1625" s="19"/>
      <c r="AQB1625" s="19"/>
      <c r="AQC1625" s="18"/>
      <c r="AQD1625" s="19"/>
      <c r="AQE1625" s="19"/>
      <c r="AQF1625" s="19"/>
      <c r="AQG1625" s="19"/>
      <c r="AQH1625" s="18"/>
      <c r="AQI1625" s="19"/>
      <c r="AQJ1625" s="19"/>
      <c r="AQK1625" s="19"/>
      <c r="AQL1625" s="19"/>
      <c r="AQM1625" s="18"/>
      <c r="AQN1625" s="19"/>
      <c r="AQO1625" s="19"/>
      <c r="AQP1625" s="19"/>
      <c r="AQQ1625" s="19"/>
      <c r="AQR1625" s="18"/>
      <c r="AQS1625" s="19"/>
      <c r="AQT1625" s="19"/>
      <c r="AQU1625" s="19"/>
      <c r="AQV1625" s="19"/>
      <c r="AQW1625" s="18"/>
      <c r="AQX1625" s="19"/>
      <c r="AQY1625" s="19"/>
      <c r="AQZ1625" s="19"/>
      <c r="ARA1625" s="19"/>
      <c r="ARB1625" s="18"/>
      <c r="ARC1625" s="19"/>
      <c r="ARD1625" s="19"/>
      <c r="ARE1625" s="19"/>
      <c r="ARF1625" s="19"/>
      <c r="ARG1625" s="18"/>
      <c r="ARH1625" s="19"/>
      <c r="ARI1625" s="19"/>
      <c r="ARJ1625" s="19"/>
      <c r="ARK1625" s="19"/>
      <c r="ARL1625" s="18"/>
      <c r="ARM1625" s="19"/>
      <c r="ARN1625" s="19"/>
      <c r="ARO1625" s="19"/>
      <c r="ARP1625" s="19"/>
      <c r="ARQ1625" s="18"/>
      <c r="ARR1625" s="19"/>
      <c r="ARS1625" s="19"/>
      <c r="ART1625" s="19"/>
      <c r="ARU1625" s="19"/>
      <c r="ARV1625" s="18"/>
      <c r="ARW1625" s="19"/>
      <c r="ARX1625" s="19"/>
      <c r="ARY1625" s="19"/>
      <c r="ARZ1625" s="19"/>
      <c r="ASA1625" s="18"/>
      <c r="ASB1625" s="19"/>
      <c r="ASC1625" s="19"/>
      <c r="ASD1625" s="19"/>
      <c r="ASE1625" s="19"/>
      <c r="ASF1625" s="18"/>
      <c r="ASG1625" s="19"/>
      <c r="ASH1625" s="19"/>
      <c r="ASI1625" s="19"/>
      <c r="ASJ1625" s="19"/>
      <c r="ASK1625" s="18"/>
      <c r="ASL1625" s="19"/>
      <c r="ASM1625" s="19"/>
      <c r="ASN1625" s="19"/>
      <c r="ASO1625" s="19"/>
      <c r="ASP1625" s="18"/>
      <c r="ASQ1625" s="19"/>
      <c r="ASR1625" s="19"/>
      <c r="ASS1625" s="19"/>
      <c r="AST1625" s="19"/>
      <c r="ASU1625" s="18"/>
      <c r="ASV1625" s="19"/>
      <c r="ASW1625" s="19"/>
      <c r="ASX1625" s="19"/>
      <c r="ASY1625" s="19"/>
      <c r="ASZ1625" s="18"/>
      <c r="ATA1625" s="19"/>
      <c r="ATB1625" s="19"/>
      <c r="ATC1625" s="19"/>
      <c r="ATD1625" s="19"/>
      <c r="ATE1625" s="18"/>
      <c r="ATF1625" s="19"/>
      <c r="ATG1625" s="19"/>
      <c r="ATH1625" s="19"/>
      <c r="ATI1625" s="19"/>
      <c r="ATJ1625" s="18"/>
      <c r="ATK1625" s="19"/>
      <c r="ATL1625" s="19"/>
      <c r="ATM1625" s="19"/>
      <c r="ATN1625" s="19"/>
      <c r="ATO1625" s="18"/>
      <c r="ATP1625" s="19"/>
      <c r="ATQ1625" s="19"/>
      <c r="ATR1625" s="19"/>
      <c r="ATS1625" s="19"/>
      <c r="ATT1625" s="18"/>
      <c r="ATU1625" s="19"/>
      <c r="ATV1625" s="19"/>
      <c r="ATW1625" s="19"/>
      <c r="ATX1625" s="19"/>
      <c r="ATY1625" s="18"/>
      <c r="ATZ1625" s="19"/>
      <c r="AUA1625" s="19"/>
      <c r="AUB1625" s="19"/>
      <c r="AUC1625" s="19"/>
      <c r="AUD1625" s="18"/>
      <c r="AUE1625" s="19"/>
      <c r="AUF1625" s="19"/>
      <c r="AUG1625" s="19"/>
      <c r="AUH1625" s="19"/>
      <c r="AUI1625" s="18"/>
      <c r="AUJ1625" s="19"/>
      <c r="AUK1625" s="19"/>
      <c r="AUL1625" s="19"/>
      <c r="AUM1625" s="19"/>
      <c r="AUN1625" s="18"/>
      <c r="AUO1625" s="19"/>
      <c r="AUP1625" s="19"/>
      <c r="AUQ1625" s="19"/>
      <c r="AUR1625" s="19"/>
      <c r="AUS1625" s="18"/>
      <c r="AUT1625" s="19"/>
      <c r="AUU1625" s="19"/>
      <c r="AUV1625" s="19"/>
      <c r="AUW1625" s="19"/>
      <c r="AUX1625" s="18"/>
      <c r="AUY1625" s="19"/>
      <c r="AUZ1625" s="19"/>
      <c r="AVA1625" s="19"/>
      <c r="AVB1625" s="19"/>
      <c r="AVC1625" s="18"/>
      <c r="AVD1625" s="19"/>
      <c r="AVE1625" s="19"/>
      <c r="AVF1625" s="19"/>
      <c r="AVG1625" s="19"/>
      <c r="AVH1625" s="18"/>
      <c r="AVI1625" s="19"/>
      <c r="AVJ1625" s="19"/>
      <c r="AVK1625" s="19"/>
      <c r="AVL1625" s="19"/>
      <c r="AVM1625" s="18"/>
      <c r="AVN1625" s="19"/>
      <c r="AVO1625" s="19"/>
      <c r="AVP1625" s="19"/>
      <c r="AVQ1625" s="19"/>
      <c r="AVR1625" s="18"/>
      <c r="AVS1625" s="19"/>
      <c r="AVT1625" s="19"/>
      <c r="AVU1625" s="19"/>
      <c r="AVV1625" s="19"/>
      <c r="AVW1625" s="18"/>
      <c r="AVX1625" s="19"/>
      <c r="AVY1625" s="19"/>
      <c r="AVZ1625" s="19"/>
      <c r="AWA1625" s="19"/>
      <c r="AWB1625" s="18"/>
      <c r="AWC1625" s="19"/>
      <c r="AWD1625" s="19"/>
      <c r="AWE1625" s="19"/>
      <c r="AWF1625" s="19"/>
      <c r="AWG1625" s="18"/>
      <c r="AWH1625" s="19"/>
      <c r="AWI1625" s="19"/>
      <c r="AWJ1625" s="19"/>
      <c r="AWK1625" s="19"/>
      <c r="AWL1625" s="18"/>
      <c r="AWM1625" s="19"/>
      <c r="AWN1625" s="19"/>
      <c r="AWO1625" s="19"/>
      <c r="AWP1625" s="19"/>
      <c r="AWQ1625" s="18"/>
      <c r="AWR1625" s="19"/>
      <c r="AWS1625" s="19"/>
      <c r="AWT1625" s="19"/>
      <c r="AWU1625" s="19"/>
      <c r="AWV1625" s="18"/>
      <c r="AWW1625" s="19"/>
      <c r="AWX1625" s="19"/>
      <c r="AWY1625" s="19"/>
      <c r="AWZ1625" s="19"/>
      <c r="AXA1625" s="18"/>
      <c r="AXB1625" s="19"/>
      <c r="AXC1625" s="19"/>
      <c r="AXD1625" s="19"/>
      <c r="AXE1625" s="19"/>
      <c r="AXF1625" s="18"/>
      <c r="AXG1625" s="19"/>
      <c r="AXH1625" s="19"/>
      <c r="AXI1625" s="19"/>
      <c r="AXJ1625" s="19"/>
      <c r="AXK1625" s="18"/>
      <c r="AXL1625" s="19"/>
      <c r="AXM1625" s="19"/>
      <c r="AXN1625" s="19"/>
      <c r="AXO1625" s="19"/>
      <c r="AXP1625" s="18"/>
      <c r="AXQ1625" s="19"/>
      <c r="AXR1625" s="19"/>
      <c r="AXS1625" s="19"/>
      <c r="AXT1625" s="19"/>
      <c r="AXU1625" s="18"/>
      <c r="AXV1625" s="19"/>
      <c r="AXW1625" s="19"/>
      <c r="AXX1625" s="19"/>
      <c r="AXY1625" s="19"/>
      <c r="AXZ1625" s="18"/>
      <c r="AYA1625" s="19"/>
      <c r="AYB1625" s="19"/>
      <c r="AYC1625" s="19"/>
      <c r="AYD1625" s="19"/>
      <c r="AYE1625" s="18"/>
      <c r="AYF1625" s="19"/>
      <c r="AYG1625" s="19"/>
      <c r="AYH1625" s="19"/>
      <c r="AYI1625" s="19"/>
      <c r="AYJ1625" s="18"/>
      <c r="AYK1625" s="19"/>
      <c r="AYL1625" s="19"/>
      <c r="AYM1625" s="19"/>
      <c r="AYN1625" s="19"/>
      <c r="AYO1625" s="18"/>
      <c r="AYP1625" s="19"/>
      <c r="AYQ1625" s="19"/>
      <c r="AYR1625" s="19"/>
      <c r="AYS1625" s="19"/>
      <c r="AYT1625" s="18"/>
      <c r="AYU1625" s="19"/>
      <c r="AYV1625" s="19"/>
      <c r="AYW1625" s="19"/>
      <c r="AYX1625" s="19"/>
      <c r="AYY1625" s="18"/>
      <c r="AYZ1625" s="19"/>
      <c r="AZA1625" s="19"/>
      <c r="AZB1625" s="19"/>
      <c r="AZC1625" s="19"/>
      <c r="AZD1625" s="18"/>
      <c r="AZE1625" s="19"/>
      <c r="AZF1625" s="19"/>
      <c r="AZG1625" s="19"/>
      <c r="AZH1625" s="19"/>
      <c r="AZI1625" s="18"/>
      <c r="AZJ1625" s="19"/>
      <c r="AZK1625" s="19"/>
      <c r="AZL1625" s="19"/>
      <c r="AZM1625" s="19"/>
      <c r="AZN1625" s="18"/>
      <c r="AZO1625" s="19"/>
      <c r="AZP1625" s="19"/>
      <c r="AZQ1625" s="19"/>
      <c r="AZR1625" s="19"/>
      <c r="AZS1625" s="18"/>
      <c r="AZT1625" s="19"/>
      <c r="AZU1625" s="19"/>
      <c r="AZV1625" s="19"/>
      <c r="AZW1625" s="19"/>
      <c r="AZX1625" s="18"/>
      <c r="AZY1625" s="19"/>
      <c r="AZZ1625" s="19"/>
      <c r="BAA1625" s="19"/>
      <c r="BAB1625" s="19"/>
      <c r="BAC1625" s="18"/>
      <c r="BAD1625" s="19"/>
      <c r="BAE1625" s="19"/>
      <c r="BAF1625" s="19"/>
      <c r="BAG1625" s="19"/>
      <c r="BAH1625" s="18"/>
      <c r="BAI1625" s="19"/>
      <c r="BAJ1625" s="19"/>
      <c r="BAK1625" s="19"/>
      <c r="BAL1625" s="19"/>
      <c r="BAM1625" s="18"/>
      <c r="BAN1625" s="19"/>
      <c r="BAO1625" s="19"/>
      <c r="BAP1625" s="19"/>
      <c r="BAQ1625" s="19"/>
      <c r="BAR1625" s="18"/>
      <c r="BAS1625" s="19"/>
      <c r="BAT1625" s="19"/>
      <c r="BAU1625" s="19"/>
      <c r="BAV1625" s="19"/>
      <c r="BAW1625" s="18"/>
      <c r="BAX1625" s="19"/>
      <c r="BAY1625" s="19"/>
      <c r="BAZ1625" s="19"/>
      <c r="BBA1625" s="19"/>
      <c r="BBB1625" s="18"/>
      <c r="BBC1625" s="19"/>
      <c r="BBD1625" s="19"/>
      <c r="BBE1625" s="19"/>
      <c r="BBF1625" s="19"/>
      <c r="BBG1625" s="18"/>
      <c r="BBH1625" s="19"/>
      <c r="BBI1625" s="19"/>
      <c r="BBJ1625" s="19"/>
      <c r="BBK1625" s="19"/>
      <c r="BBL1625" s="18"/>
      <c r="BBM1625" s="19"/>
      <c r="BBN1625" s="19"/>
      <c r="BBO1625" s="19"/>
      <c r="BBP1625" s="19"/>
      <c r="BBQ1625" s="18"/>
      <c r="BBR1625" s="19"/>
      <c r="BBS1625" s="19"/>
      <c r="BBT1625" s="19"/>
      <c r="BBU1625" s="19"/>
      <c r="BBV1625" s="18"/>
      <c r="BBW1625" s="19"/>
      <c r="BBX1625" s="19"/>
      <c r="BBY1625" s="19"/>
      <c r="BBZ1625" s="19"/>
      <c r="BCA1625" s="18"/>
      <c r="BCB1625" s="19"/>
      <c r="BCC1625" s="19"/>
      <c r="BCD1625" s="19"/>
      <c r="BCE1625" s="19"/>
      <c r="BCF1625" s="18"/>
      <c r="BCG1625" s="19"/>
      <c r="BCH1625" s="19"/>
      <c r="BCI1625" s="19"/>
      <c r="BCJ1625" s="19"/>
      <c r="BCK1625" s="18"/>
      <c r="BCL1625" s="19"/>
      <c r="BCM1625" s="19"/>
      <c r="BCN1625" s="19"/>
      <c r="BCO1625" s="19"/>
      <c r="BCP1625" s="18"/>
      <c r="BCQ1625" s="19"/>
      <c r="BCR1625" s="19"/>
      <c r="BCS1625" s="19"/>
      <c r="BCT1625" s="19"/>
      <c r="BCU1625" s="18"/>
      <c r="BCV1625" s="19"/>
      <c r="BCW1625" s="19"/>
      <c r="BCX1625" s="19"/>
      <c r="BCY1625" s="19"/>
      <c r="BCZ1625" s="18"/>
      <c r="BDA1625" s="19"/>
      <c r="BDB1625" s="19"/>
      <c r="BDC1625" s="19"/>
      <c r="BDD1625" s="19"/>
      <c r="BDE1625" s="18"/>
      <c r="BDF1625" s="19"/>
      <c r="BDG1625" s="19"/>
      <c r="BDH1625" s="19"/>
      <c r="BDI1625" s="19"/>
      <c r="BDJ1625" s="18"/>
      <c r="BDK1625" s="19"/>
      <c r="BDL1625" s="19"/>
      <c r="BDM1625" s="19"/>
      <c r="BDN1625" s="19"/>
      <c r="BDO1625" s="18"/>
      <c r="BDP1625" s="19"/>
      <c r="BDQ1625" s="19"/>
      <c r="BDR1625" s="19"/>
      <c r="BDS1625" s="19"/>
      <c r="BDT1625" s="18"/>
      <c r="BDU1625" s="19"/>
      <c r="BDV1625" s="19"/>
      <c r="BDW1625" s="19"/>
      <c r="BDX1625" s="19"/>
      <c r="BDY1625" s="18"/>
      <c r="BDZ1625" s="19"/>
      <c r="BEA1625" s="19"/>
      <c r="BEB1625" s="19"/>
      <c r="BEC1625" s="19"/>
      <c r="BED1625" s="18"/>
      <c r="BEE1625" s="19"/>
      <c r="BEF1625" s="19"/>
      <c r="BEG1625" s="19"/>
      <c r="BEH1625" s="19"/>
      <c r="BEI1625" s="18"/>
      <c r="BEJ1625" s="19"/>
      <c r="BEK1625" s="19"/>
      <c r="BEL1625" s="19"/>
      <c r="BEM1625" s="19"/>
      <c r="BEN1625" s="18"/>
      <c r="BEO1625" s="19"/>
      <c r="BEP1625" s="19"/>
      <c r="BEQ1625" s="19"/>
      <c r="BER1625" s="19"/>
      <c r="BES1625" s="18"/>
      <c r="BET1625" s="19"/>
      <c r="BEU1625" s="19"/>
      <c r="BEV1625" s="19"/>
      <c r="BEW1625" s="19"/>
      <c r="BEX1625" s="18"/>
      <c r="BEY1625" s="19"/>
      <c r="BEZ1625" s="19"/>
      <c r="BFA1625" s="19"/>
      <c r="BFB1625" s="19"/>
      <c r="BFC1625" s="18"/>
      <c r="BFD1625" s="19"/>
      <c r="BFE1625" s="19"/>
      <c r="BFF1625" s="19"/>
      <c r="BFG1625" s="19"/>
      <c r="BFH1625" s="18"/>
      <c r="BFI1625" s="19"/>
      <c r="BFJ1625" s="19"/>
      <c r="BFK1625" s="19"/>
      <c r="BFL1625" s="19"/>
      <c r="BFM1625" s="18"/>
      <c r="BFN1625" s="19"/>
      <c r="BFO1625" s="19"/>
      <c r="BFP1625" s="19"/>
      <c r="BFQ1625" s="19"/>
      <c r="BFR1625" s="18"/>
      <c r="BFS1625" s="19"/>
      <c r="BFT1625" s="19"/>
      <c r="BFU1625" s="19"/>
      <c r="BFV1625" s="19"/>
      <c r="BFW1625" s="18"/>
      <c r="BFX1625" s="19"/>
      <c r="BFY1625" s="19"/>
      <c r="BFZ1625" s="19"/>
      <c r="BGA1625" s="19"/>
      <c r="BGB1625" s="18"/>
      <c r="BGC1625" s="19"/>
      <c r="BGD1625" s="19"/>
      <c r="BGE1625" s="19"/>
      <c r="BGF1625" s="19"/>
      <c r="BGG1625" s="18"/>
      <c r="BGH1625" s="19"/>
      <c r="BGI1625" s="19"/>
      <c r="BGJ1625" s="19"/>
      <c r="BGK1625" s="19"/>
      <c r="BGL1625" s="18"/>
      <c r="BGM1625" s="19"/>
      <c r="BGN1625" s="19"/>
      <c r="BGO1625" s="19"/>
      <c r="BGP1625" s="19"/>
      <c r="BGQ1625" s="18"/>
      <c r="BGR1625" s="19"/>
      <c r="BGS1625" s="19"/>
      <c r="BGT1625" s="19"/>
      <c r="BGU1625" s="19"/>
      <c r="BGV1625" s="18"/>
      <c r="BGW1625" s="19"/>
      <c r="BGX1625" s="19"/>
      <c r="BGY1625" s="19"/>
      <c r="BGZ1625" s="19"/>
      <c r="BHA1625" s="18"/>
      <c r="BHB1625" s="19"/>
      <c r="BHC1625" s="19"/>
      <c r="BHD1625" s="19"/>
      <c r="BHE1625" s="19"/>
      <c r="BHF1625" s="18"/>
      <c r="BHG1625" s="19"/>
      <c r="BHH1625" s="19"/>
      <c r="BHI1625" s="19"/>
      <c r="BHJ1625" s="19"/>
      <c r="BHK1625" s="18"/>
      <c r="BHL1625" s="19"/>
      <c r="BHM1625" s="19"/>
      <c r="BHN1625" s="19"/>
      <c r="BHO1625" s="19"/>
      <c r="BHP1625" s="18"/>
      <c r="BHQ1625" s="19"/>
      <c r="BHR1625" s="19"/>
      <c r="BHS1625" s="19"/>
      <c r="BHT1625" s="19"/>
      <c r="BHU1625" s="18"/>
      <c r="BHV1625" s="19"/>
      <c r="BHW1625" s="19"/>
      <c r="BHX1625" s="19"/>
      <c r="BHY1625" s="19"/>
      <c r="BHZ1625" s="18"/>
      <c r="BIA1625" s="19"/>
      <c r="BIB1625" s="19"/>
      <c r="BIC1625" s="19"/>
      <c r="BID1625" s="19"/>
      <c r="BIE1625" s="18"/>
      <c r="BIF1625" s="19"/>
      <c r="BIG1625" s="19"/>
      <c r="BIH1625" s="19"/>
      <c r="BII1625" s="19"/>
      <c r="BIJ1625" s="18"/>
      <c r="BIK1625" s="19"/>
      <c r="BIL1625" s="19"/>
      <c r="BIM1625" s="19"/>
      <c r="BIN1625" s="19"/>
      <c r="BIO1625" s="18"/>
      <c r="BIP1625" s="19"/>
      <c r="BIQ1625" s="19"/>
      <c r="BIR1625" s="19"/>
      <c r="BIS1625" s="19"/>
      <c r="BIT1625" s="18"/>
      <c r="BIU1625" s="19"/>
      <c r="BIV1625" s="19"/>
      <c r="BIW1625" s="19"/>
      <c r="BIX1625" s="19"/>
      <c r="BIY1625" s="18"/>
      <c r="BIZ1625" s="19"/>
      <c r="BJA1625" s="19"/>
      <c r="BJB1625" s="19"/>
      <c r="BJC1625" s="19"/>
      <c r="BJD1625" s="18"/>
      <c r="BJE1625" s="19"/>
      <c r="BJF1625" s="19"/>
      <c r="BJG1625" s="19"/>
      <c r="BJH1625" s="19"/>
      <c r="BJI1625" s="18"/>
      <c r="BJJ1625" s="19"/>
      <c r="BJK1625" s="19"/>
      <c r="BJL1625" s="19"/>
      <c r="BJM1625" s="19"/>
      <c r="BJN1625" s="18"/>
      <c r="BJO1625" s="19"/>
      <c r="BJP1625" s="19"/>
      <c r="BJQ1625" s="19"/>
      <c r="BJR1625" s="19"/>
      <c r="BJS1625" s="18"/>
      <c r="BJT1625" s="19"/>
      <c r="BJU1625" s="19"/>
      <c r="BJV1625" s="19"/>
      <c r="BJW1625" s="19"/>
      <c r="BJX1625" s="18"/>
      <c r="BJY1625" s="19"/>
      <c r="BJZ1625" s="19"/>
      <c r="BKA1625" s="19"/>
      <c r="BKB1625" s="19"/>
      <c r="BKC1625" s="18"/>
      <c r="BKD1625" s="19"/>
      <c r="BKE1625" s="19"/>
      <c r="BKF1625" s="19"/>
      <c r="BKG1625" s="19"/>
      <c r="BKH1625" s="18"/>
      <c r="BKI1625" s="19"/>
      <c r="BKJ1625" s="19"/>
      <c r="BKK1625" s="19"/>
      <c r="BKL1625" s="19"/>
      <c r="BKM1625" s="18"/>
      <c r="BKN1625" s="19"/>
      <c r="BKO1625" s="19"/>
      <c r="BKP1625" s="19"/>
      <c r="BKQ1625" s="19"/>
      <c r="BKR1625" s="18"/>
      <c r="BKS1625" s="19"/>
      <c r="BKT1625" s="19"/>
      <c r="BKU1625" s="19"/>
      <c r="BKV1625" s="19"/>
      <c r="BKW1625" s="18"/>
      <c r="BKX1625" s="19"/>
      <c r="BKY1625" s="19"/>
      <c r="BKZ1625" s="19"/>
      <c r="BLA1625" s="19"/>
      <c r="BLB1625" s="18"/>
      <c r="BLC1625" s="19"/>
      <c r="BLD1625" s="19"/>
      <c r="BLE1625" s="19"/>
      <c r="BLF1625" s="19"/>
      <c r="BLG1625" s="18"/>
      <c r="BLH1625" s="19"/>
      <c r="BLI1625" s="19"/>
      <c r="BLJ1625" s="19"/>
      <c r="BLK1625" s="19"/>
      <c r="BLL1625" s="18"/>
      <c r="BLM1625" s="19"/>
      <c r="BLN1625" s="19"/>
      <c r="BLO1625" s="19"/>
      <c r="BLP1625" s="19"/>
      <c r="BLQ1625" s="18"/>
      <c r="BLR1625" s="19"/>
      <c r="BLS1625" s="19"/>
      <c r="BLT1625" s="19"/>
      <c r="BLU1625" s="19"/>
      <c r="BLV1625" s="18"/>
      <c r="BLW1625" s="19"/>
      <c r="BLX1625" s="19"/>
      <c r="BLY1625" s="19"/>
      <c r="BLZ1625" s="19"/>
      <c r="BMA1625" s="18"/>
      <c r="BMB1625" s="19"/>
      <c r="BMC1625" s="19"/>
      <c r="BMD1625" s="19"/>
      <c r="BME1625" s="19"/>
      <c r="BMF1625" s="18"/>
      <c r="BMG1625" s="19"/>
      <c r="BMH1625" s="19"/>
      <c r="BMI1625" s="19"/>
      <c r="BMJ1625" s="19"/>
      <c r="BMK1625" s="18"/>
      <c r="BML1625" s="19"/>
      <c r="BMM1625" s="19"/>
      <c r="BMN1625" s="19"/>
      <c r="BMO1625" s="19"/>
      <c r="BMP1625" s="18"/>
      <c r="BMQ1625" s="19"/>
      <c r="BMR1625" s="19"/>
      <c r="BMS1625" s="19"/>
      <c r="BMT1625" s="19"/>
      <c r="BMU1625" s="18"/>
      <c r="BMV1625" s="19"/>
      <c r="BMW1625" s="19"/>
      <c r="BMX1625" s="19"/>
      <c r="BMY1625" s="19"/>
      <c r="BMZ1625" s="18"/>
      <c r="BNA1625" s="19"/>
      <c r="BNB1625" s="19"/>
      <c r="BNC1625" s="19"/>
      <c r="BND1625" s="19"/>
      <c r="BNE1625" s="18"/>
      <c r="BNF1625" s="19"/>
      <c r="BNG1625" s="19"/>
      <c r="BNH1625" s="19"/>
      <c r="BNI1625" s="19"/>
      <c r="BNJ1625" s="18"/>
      <c r="BNK1625" s="19"/>
      <c r="BNL1625" s="19"/>
      <c r="BNM1625" s="19"/>
      <c r="BNN1625" s="19"/>
      <c r="BNO1625" s="18"/>
      <c r="BNP1625" s="19"/>
      <c r="BNQ1625" s="19"/>
      <c r="BNR1625" s="19"/>
      <c r="BNS1625" s="19"/>
      <c r="BNT1625" s="18"/>
      <c r="BNU1625" s="19"/>
      <c r="BNV1625" s="19"/>
      <c r="BNW1625" s="19"/>
      <c r="BNX1625" s="19"/>
      <c r="BNY1625" s="18"/>
      <c r="BNZ1625" s="19"/>
      <c r="BOA1625" s="19"/>
      <c r="BOB1625" s="19"/>
      <c r="BOC1625" s="19"/>
      <c r="BOD1625" s="18"/>
      <c r="BOE1625" s="19"/>
      <c r="BOF1625" s="19"/>
      <c r="BOG1625" s="19"/>
      <c r="BOH1625" s="19"/>
      <c r="BOI1625" s="18"/>
      <c r="BOJ1625" s="19"/>
      <c r="BOK1625" s="19"/>
      <c r="BOL1625" s="19"/>
      <c r="BOM1625" s="19"/>
      <c r="BON1625" s="18"/>
      <c r="BOO1625" s="19"/>
      <c r="BOP1625" s="19"/>
      <c r="BOQ1625" s="19"/>
      <c r="BOR1625" s="19"/>
      <c r="BOS1625" s="18"/>
      <c r="BOT1625" s="19"/>
      <c r="BOU1625" s="19"/>
      <c r="BOV1625" s="19"/>
      <c r="BOW1625" s="19"/>
      <c r="BOX1625" s="18"/>
      <c r="BOY1625" s="19"/>
      <c r="BOZ1625" s="19"/>
      <c r="BPA1625" s="19"/>
      <c r="BPB1625" s="19"/>
      <c r="BPC1625" s="18"/>
      <c r="BPD1625" s="19"/>
      <c r="BPE1625" s="19"/>
      <c r="BPF1625" s="19"/>
      <c r="BPG1625" s="19"/>
      <c r="BPH1625" s="18"/>
      <c r="BPI1625" s="19"/>
      <c r="BPJ1625" s="19"/>
      <c r="BPK1625" s="19"/>
      <c r="BPL1625" s="19"/>
      <c r="BPM1625" s="18"/>
      <c r="BPN1625" s="19"/>
      <c r="BPO1625" s="19"/>
      <c r="BPP1625" s="19"/>
      <c r="BPQ1625" s="19"/>
      <c r="BPR1625" s="18"/>
      <c r="BPS1625" s="19"/>
      <c r="BPT1625" s="19"/>
      <c r="BPU1625" s="19"/>
      <c r="BPV1625" s="19"/>
      <c r="BPW1625" s="18"/>
      <c r="BPX1625" s="19"/>
      <c r="BPY1625" s="19"/>
      <c r="BPZ1625" s="19"/>
      <c r="BQA1625" s="19"/>
      <c r="BQB1625" s="18"/>
      <c r="BQC1625" s="19"/>
      <c r="BQD1625" s="19"/>
      <c r="BQE1625" s="19"/>
      <c r="BQF1625" s="19"/>
      <c r="BQG1625" s="18"/>
      <c r="BQH1625" s="19"/>
      <c r="BQI1625" s="19"/>
      <c r="BQJ1625" s="19"/>
      <c r="BQK1625" s="19"/>
      <c r="BQL1625" s="18"/>
      <c r="BQM1625" s="19"/>
      <c r="BQN1625" s="19"/>
      <c r="BQO1625" s="19"/>
      <c r="BQP1625" s="19"/>
      <c r="BQQ1625" s="18"/>
      <c r="BQR1625" s="19"/>
      <c r="BQS1625" s="19"/>
      <c r="BQT1625" s="19"/>
      <c r="BQU1625" s="19"/>
      <c r="BQV1625" s="18"/>
      <c r="BQW1625" s="19"/>
      <c r="BQX1625" s="19"/>
      <c r="BQY1625" s="19"/>
      <c r="BQZ1625" s="19"/>
      <c r="BRA1625" s="18"/>
      <c r="BRB1625" s="19"/>
      <c r="BRC1625" s="19"/>
      <c r="BRD1625" s="19"/>
      <c r="BRE1625" s="19"/>
      <c r="BRF1625" s="18"/>
      <c r="BRG1625" s="19"/>
      <c r="BRH1625" s="19"/>
      <c r="BRI1625" s="19"/>
      <c r="BRJ1625" s="19"/>
      <c r="BRK1625" s="18"/>
      <c r="BRL1625" s="19"/>
      <c r="BRM1625" s="19"/>
      <c r="BRN1625" s="19"/>
      <c r="BRO1625" s="19"/>
      <c r="BRP1625" s="18"/>
      <c r="BRQ1625" s="19"/>
      <c r="BRR1625" s="19"/>
      <c r="BRS1625" s="19"/>
      <c r="BRT1625" s="19"/>
      <c r="BRU1625" s="18"/>
      <c r="BRV1625" s="19"/>
      <c r="BRW1625" s="19"/>
      <c r="BRX1625" s="19"/>
      <c r="BRY1625" s="19"/>
      <c r="BRZ1625" s="18"/>
      <c r="BSA1625" s="19"/>
      <c r="BSB1625" s="19"/>
      <c r="BSC1625" s="19"/>
      <c r="BSD1625" s="19"/>
      <c r="BSE1625" s="18"/>
      <c r="BSF1625" s="19"/>
      <c r="BSG1625" s="19"/>
      <c r="BSH1625" s="19"/>
      <c r="BSI1625" s="19"/>
      <c r="BSJ1625" s="18"/>
      <c r="BSK1625" s="19"/>
      <c r="BSL1625" s="19"/>
      <c r="BSM1625" s="19"/>
      <c r="BSN1625" s="19"/>
      <c r="BSO1625" s="18"/>
      <c r="BSP1625" s="19"/>
      <c r="BSQ1625" s="19"/>
      <c r="BSR1625" s="19"/>
      <c r="BSS1625" s="19"/>
      <c r="BST1625" s="18"/>
      <c r="BSU1625" s="19"/>
      <c r="BSV1625" s="19"/>
      <c r="BSW1625" s="19"/>
      <c r="BSX1625" s="19"/>
      <c r="BSY1625" s="18"/>
      <c r="BSZ1625" s="19"/>
      <c r="BTA1625" s="19"/>
      <c r="BTB1625" s="19"/>
      <c r="BTC1625" s="19"/>
      <c r="BTD1625" s="18"/>
      <c r="BTE1625" s="19"/>
      <c r="BTF1625" s="19"/>
      <c r="BTG1625" s="19"/>
      <c r="BTH1625" s="19"/>
      <c r="BTI1625" s="18"/>
      <c r="BTJ1625" s="19"/>
      <c r="BTK1625" s="19"/>
      <c r="BTL1625" s="19"/>
      <c r="BTM1625" s="19"/>
      <c r="BTN1625" s="18"/>
      <c r="BTO1625" s="19"/>
      <c r="BTP1625" s="19"/>
      <c r="BTQ1625" s="19"/>
      <c r="BTR1625" s="19"/>
      <c r="BTS1625" s="18"/>
      <c r="BTT1625" s="19"/>
      <c r="BTU1625" s="19"/>
      <c r="BTV1625" s="19"/>
      <c r="BTW1625" s="19"/>
      <c r="BTX1625" s="18"/>
      <c r="BTY1625" s="19"/>
      <c r="BTZ1625" s="19"/>
      <c r="BUA1625" s="19"/>
      <c r="BUB1625" s="19"/>
      <c r="BUC1625" s="18"/>
      <c r="BUD1625" s="19"/>
      <c r="BUE1625" s="19"/>
      <c r="BUF1625" s="19"/>
      <c r="BUG1625" s="19"/>
      <c r="BUH1625" s="18"/>
      <c r="BUI1625" s="19"/>
      <c r="BUJ1625" s="19"/>
      <c r="BUK1625" s="19"/>
      <c r="BUL1625" s="19"/>
      <c r="BUM1625" s="18"/>
      <c r="BUN1625" s="19"/>
      <c r="BUO1625" s="19"/>
      <c r="BUP1625" s="19"/>
      <c r="BUQ1625" s="19"/>
      <c r="BUR1625" s="18"/>
      <c r="BUS1625" s="19"/>
      <c r="BUT1625" s="19"/>
      <c r="BUU1625" s="19"/>
      <c r="BUV1625" s="19"/>
      <c r="BUW1625" s="18"/>
      <c r="BUX1625" s="19"/>
      <c r="BUY1625" s="19"/>
      <c r="BUZ1625" s="19"/>
      <c r="BVA1625" s="19"/>
      <c r="BVB1625" s="18"/>
      <c r="BVC1625" s="19"/>
      <c r="BVD1625" s="19"/>
      <c r="BVE1625" s="19"/>
      <c r="BVF1625" s="19"/>
      <c r="BVG1625" s="18"/>
      <c r="BVH1625" s="19"/>
      <c r="BVI1625" s="19"/>
      <c r="BVJ1625" s="19"/>
      <c r="BVK1625" s="19"/>
      <c r="BVL1625" s="18"/>
      <c r="BVM1625" s="19"/>
      <c r="BVN1625" s="19"/>
      <c r="BVO1625" s="19"/>
      <c r="BVP1625" s="19"/>
      <c r="BVQ1625" s="18"/>
      <c r="BVR1625" s="19"/>
      <c r="BVS1625" s="19"/>
      <c r="BVT1625" s="19"/>
      <c r="BVU1625" s="19"/>
      <c r="BVV1625" s="18"/>
      <c r="BVW1625" s="19"/>
      <c r="BVX1625" s="19"/>
      <c r="BVY1625" s="19"/>
      <c r="BVZ1625" s="19"/>
      <c r="BWA1625" s="18"/>
      <c r="BWB1625" s="19"/>
      <c r="BWC1625" s="19"/>
      <c r="BWD1625" s="19"/>
      <c r="BWE1625" s="19"/>
      <c r="BWF1625" s="18"/>
      <c r="BWG1625" s="19"/>
      <c r="BWH1625" s="19"/>
      <c r="BWI1625" s="19"/>
      <c r="BWJ1625" s="19"/>
      <c r="BWK1625" s="18"/>
      <c r="BWL1625" s="19"/>
      <c r="BWM1625" s="19"/>
      <c r="BWN1625" s="19"/>
      <c r="BWO1625" s="19"/>
      <c r="BWP1625" s="18"/>
      <c r="BWQ1625" s="19"/>
      <c r="BWR1625" s="19"/>
      <c r="BWS1625" s="19"/>
      <c r="BWT1625" s="19"/>
      <c r="BWU1625" s="18"/>
      <c r="BWV1625" s="19"/>
      <c r="BWW1625" s="19"/>
      <c r="BWX1625" s="19"/>
      <c r="BWY1625" s="19"/>
      <c r="BWZ1625" s="18"/>
      <c r="BXA1625" s="19"/>
      <c r="BXB1625" s="19"/>
      <c r="BXC1625" s="19"/>
      <c r="BXD1625" s="19"/>
      <c r="BXE1625" s="18"/>
      <c r="BXF1625" s="19"/>
      <c r="BXG1625" s="19"/>
      <c r="BXH1625" s="19"/>
      <c r="BXI1625" s="19"/>
      <c r="BXJ1625" s="18"/>
      <c r="BXK1625" s="19"/>
      <c r="BXL1625" s="19"/>
      <c r="BXM1625" s="19"/>
      <c r="BXN1625" s="19"/>
      <c r="BXO1625" s="18"/>
      <c r="BXP1625" s="19"/>
      <c r="BXQ1625" s="19"/>
      <c r="BXR1625" s="19"/>
      <c r="BXS1625" s="19"/>
      <c r="BXT1625" s="18"/>
      <c r="BXU1625" s="19"/>
      <c r="BXV1625" s="19"/>
      <c r="BXW1625" s="19"/>
      <c r="BXX1625" s="19"/>
      <c r="BXY1625" s="18"/>
      <c r="BXZ1625" s="19"/>
      <c r="BYA1625" s="19"/>
      <c r="BYB1625" s="19"/>
      <c r="BYC1625" s="19"/>
      <c r="BYD1625" s="18"/>
      <c r="BYE1625" s="19"/>
      <c r="BYF1625" s="19"/>
      <c r="BYG1625" s="19"/>
      <c r="BYH1625" s="19"/>
      <c r="BYI1625" s="18"/>
      <c r="BYJ1625" s="19"/>
      <c r="BYK1625" s="19"/>
      <c r="BYL1625" s="19"/>
      <c r="BYM1625" s="19"/>
      <c r="BYN1625" s="18"/>
      <c r="BYO1625" s="19"/>
      <c r="BYP1625" s="19"/>
      <c r="BYQ1625" s="19"/>
      <c r="BYR1625" s="19"/>
      <c r="BYS1625" s="18"/>
      <c r="BYT1625" s="19"/>
      <c r="BYU1625" s="19"/>
      <c r="BYV1625" s="19"/>
      <c r="BYW1625" s="19"/>
      <c r="BYX1625" s="18"/>
      <c r="BYY1625" s="19"/>
      <c r="BYZ1625" s="19"/>
      <c r="BZA1625" s="19"/>
      <c r="BZB1625" s="19"/>
      <c r="BZC1625" s="18"/>
      <c r="BZD1625" s="19"/>
      <c r="BZE1625" s="19"/>
      <c r="BZF1625" s="19"/>
      <c r="BZG1625" s="19"/>
      <c r="BZH1625" s="18"/>
      <c r="BZI1625" s="19"/>
      <c r="BZJ1625" s="19"/>
      <c r="BZK1625" s="19"/>
      <c r="BZL1625" s="19"/>
      <c r="BZM1625" s="18"/>
      <c r="BZN1625" s="19"/>
      <c r="BZO1625" s="19"/>
      <c r="BZP1625" s="19"/>
      <c r="BZQ1625" s="19"/>
      <c r="BZR1625" s="18"/>
      <c r="BZS1625" s="19"/>
      <c r="BZT1625" s="19"/>
      <c r="BZU1625" s="19"/>
      <c r="BZV1625" s="19"/>
      <c r="BZW1625" s="18"/>
      <c r="BZX1625" s="19"/>
      <c r="BZY1625" s="19"/>
      <c r="BZZ1625" s="19"/>
      <c r="CAA1625" s="19"/>
      <c r="CAB1625" s="18"/>
      <c r="CAC1625" s="19"/>
      <c r="CAD1625" s="19"/>
      <c r="CAE1625" s="19"/>
      <c r="CAF1625" s="19"/>
      <c r="CAG1625" s="18"/>
      <c r="CAH1625" s="19"/>
      <c r="CAI1625" s="19"/>
      <c r="CAJ1625" s="19"/>
      <c r="CAK1625" s="19"/>
      <c r="CAL1625" s="18"/>
      <c r="CAM1625" s="19"/>
      <c r="CAN1625" s="19"/>
      <c r="CAO1625" s="19"/>
      <c r="CAP1625" s="19"/>
      <c r="CAQ1625" s="18"/>
      <c r="CAR1625" s="19"/>
      <c r="CAS1625" s="19"/>
      <c r="CAT1625" s="19"/>
      <c r="CAU1625" s="19"/>
      <c r="CAV1625" s="18"/>
      <c r="CAW1625" s="19"/>
      <c r="CAX1625" s="19"/>
      <c r="CAY1625" s="19"/>
      <c r="CAZ1625" s="19"/>
      <c r="CBA1625" s="18"/>
      <c r="CBB1625" s="19"/>
      <c r="CBC1625" s="19"/>
      <c r="CBD1625" s="19"/>
      <c r="CBE1625" s="19"/>
      <c r="CBF1625" s="18"/>
      <c r="CBG1625" s="19"/>
      <c r="CBH1625" s="19"/>
      <c r="CBI1625" s="19"/>
      <c r="CBJ1625" s="19"/>
      <c r="CBK1625" s="18"/>
      <c r="CBL1625" s="19"/>
      <c r="CBM1625" s="19"/>
      <c r="CBN1625" s="19"/>
      <c r="CBO1625" s="19"/>
      <c r="CBP1625" s="18"/>
      <c r="CBQ1625" s="19"/>
      <c r="CBR1625" s="19"/>
      <c r="CBS1625" s="19"/>
      <c r="CBT1625" s="19"/>
      <c r="CBU1625" s="18"/>
      <c r="CBV1625" s="19"/>
      <c r="CBW1625" s="19"/>
      <c r="CBX1625" s="19"/>
      <c r="CBY1625" s="19"/>
      <c r="CBZ1625" s="18"/>
      <c r="CCA1625" s="19"/>
      <c r="CCB1625" s="19"/>
      <c r="CCC1625" s="19"/>
      <c r="CCD1625" s="19"/>
      <c r="CCE1625" s="18"/>
      <c r="CCF1625" s="19"/>
      <c r="CCG1625" s="19"/>
      <c r="CCH1625" s="19"/>
      <c r="CCI1625" s="19"/>
      <c r="CCJ1625" s="18"/>
      <c r="CCK1625" s="19"/>
      <c r="CCL1625" s="19"/>
      <c r="CCM1625" s="19"/>
      <c r="CCN1625" s="19"/>
      <c r="CCO1625" s="18"/>
      <c r="CCP1625" s="19"/>
      <c r="CCQ1625" s="19"/>
      <c r="CCR1625" s="19"/>
      <c r="CCS1625" s="19"/>
      <c r="CCT1625" s="18"/>
      <c r="CCU1625" s="19"/>
      <c r="CCV1625" s="19"/>
      <c r="CCW1625" s="19"/>
      <c r="CCX1625" s="19"/>
      <c r="CCY1625" s="18"/>
      <c r="CCZ1625" s="19"/>
      <c r="CDA1625" s="19"/>
      <c r="CDB1625" s="19"/>
      <c r="CDC1625" s="19"/>
      <c r="CDD1625" s="18"/>
      <c r="CDE1625" s="19"/>
      <c r="CDF1625" s="19"/>
      <c r="CDG1625" s="19"/>
      <c r="CDH1625" s="19"/>
      <c r="CDI1625" s="18"/>
      <c r="CDJ1625" s="19"/>
      <c r="CDK1625" s="19"/>
      <c r="CDL1625" s="19"/>
      <c r="CDM1625" s="19"/>
      <c r="CDN1625" s="18"/>
      <c r="CDO1625" s="19"/>
      <c r="CDP1625" s="19"/>
      <c r="CDQ1625" s="19"/>
      <c r="CDR1625" s="19"/>
      <c r="CDS1625" s="18"/>
      <c r="CDT1625" s="19"/>
      <c r="CDU1625" s="19"/>
      <c r="CDV1625" s="19"/>
      <c r="CDW1625" s="19"/>
      <c r="CDX1625" s="18"/>
      <c r="CDY1625" s="19"/>
      <c r="CDZ1625" s="19"/>
      <c r="CEA1625" s="19"/>
      <c r="CEB1625" s="19"/>
      <c r="CEC1625" s="18"/>
      <c r="CED1625" s="19"/>
      <c r="CEE1625" s="19"/>
      <c r="CEF1625" s="19"/>
      <c r="CEG1625" s="19"/>
      <c r="CEH1625" s="18"/>
      <c r="CEI1625" s="19"/>
      <c r="CEJ1625" s="19"/>
      <c r="CEK1625" s="19"/>
      <c r="CEL1625" s="19"/>
      <c r="CEM1625" s="18"/>
      <c r="CEN1625" s="19"/>
      <c r="CEO1625" s="19"/>
      <c r="CEP1625" s="19"/>
      <c r="CEQ1625" s="19"/>
      <c r="CER1625" s="18"/>
      <c r="CES1625" s="19"/>
      <c r="CET1625" s="19"/>
      <c r="CEU1625" s="19"/>
      <c r="CEV1625" s="19"/>
      <c r="CEW1625" s="18"/>
      <c r="CEX1625" s="19"/>
      <c r="CEY1625" s="19"/>
      <c r="CEZ1625" s="19"/>
      <c r="CFA1625" s="19"/>
      <c r="CFB1625" s="18"/>
      <c r="CFC1625" s="19"/>
      <c r="CFD1625" s="19"/>
      <c r="CFE1625" s="19"/>
      <c r="CFF1625" s="19"/>
      <c r="CFG1625" s="18"/>
      <c r="CFH1625" s="19"/>
      <c r="CFI1625" s="19"/>
      <c r="CFJ1625" s="19"/>
      <c r="CFK1625" s="19"/>
      <c r="CFL1625" s="18"/>
      <c r="CFM1625" s="19"/>
      <c r="CFN1625" s="19"/>
      <c r="CFO1625" s="19"/>
      <c r="CFP1625" s="19"/>
      <c r="CFQ1625" s="18"/>
      <c r="CFR1625" s="19"/>
      <c r="CFS1625" s="19"/>
      <c r="CFT1625" s="19"/>
      <c r="CFU1625" s="19"/>
      <c r="CFV1625" s="18"/>
      <c r="CFW1625" s="19"/>
      <c r="CFX1625" s="19"/>
      <c r="CFY1625" s="19"/>
      <c r="CFZ1625" s="19"/>
      <c r="CGA1625" s="18"/>
      <c r="CGB1625" s="19"/>
      <c r="CGC1625" s="19"/>
      <c r="CGD1625" s="19"/>
      <c r="CGE1625" s="19"/>
      <c r="CGF1625" s="18"/>
      <c r="CGG1625" s="19"/>
      <c r="CGH1625" s="19"/>
      <c r="CGI1625" s="19"/>
      <c r="CGJ1625" s="19"/>
      <c r="CGK1625" s="18"/>
      <c r="CGL1625" s="19"/>
      <c r="CGM1625" s="19"/>
      <c r="CGN1625" s="19"/>
      <c r="CGO1625" s="19"/>
      <c r="CGP1625" s="18"/>
      <c r="CGQ1625" s="19"/>
      <c r="CGR1625" s="19"/>
      <c r="CGS1625" s="19"/>
      <c r="CGT1625" s="19"/>
      <c r="CGU1625" s="18"/>
      <c r="CGV1625" s="19"/>
      <c r="CGW1625" s="19"/>
      <c r="CGX1625" s="19"/>
      <c r="CGY1625" s="19"/>
      <c r="CGZ1625" s="18"/>
      <c r="CHA1625" s="19"/>
      <c r="CHB1625" s="19"/>
      <c r="CHC1625" s="19"/>
      <c r="CHD1625" s="19"/>
      <c r="CHE1625" s="18"/>
      <c r="CHF1625" s="19"/>
      <c r="CHG1625" s="19"/>
      <c r="CHH1625" s="19"/>
      <c r="CHI1625" s="19"/>
      <c r="CHJ1625" s="18"/>
      <c r="CHK1625" s="19"/>
      <c r="CHL1625" s="19"/>
      <c r="CHM1625" s="19"/>
      <c r="CHN1625" s="19"/>
      <c r="CHO1625" s="18"/>
      <c r="CHP1625" s="19"/>
      <c r="CHQ1625" s="19"/>
      <c r="CHR1625" s="19"/>
      <c r="CHS1625" s="19"/>
      <c r="CHT1625" s="18"/>
      <c r="CHU1625" s="19"/>
      <c r="CHV1625" s="19"/>
      <c r="CHW1625" s="19"/>
      <c r="CHX1625" s="19"/>
      <c r="CHY1625" s="18"/>
      <c r="CHZ1625" s="19"/>
      <c r="CIA1625" s="19"/>
      <c r="CIB1625" s="19"/>
      <c r="CIC1625" s="19"/>
      <c r="CID1625" s="18"/>
      <c r="CIE1625" s="19"/>
      <c r="CIF1625" s="19"/>
      <c r="CIG1625" s="19"/>
      <c r="CIH1625" s="19"/>
      <c r="CII1625" s="18"/>
      <c r="CIJ1625" s="19"/>
      <c r="CIK1625" s="19"/>
      <c r="CIL1625" s="19"/>
      <c r="CIM1625" s="19"/>
      <c r="CIN1625" s="18"/>
      <c r="CIO1625" s="19"/>
      <c r="CIP1625" s="19"/>
      <c r="CIQ1625" s="19"/>
      <c r="CIR1625" s="19"/>
      <c r="CIS1625" s="18"/>
      <c r="CIT1625" s="19"/>
      <c r="CIU1625" s="19"/>
      <c r="CIV1625" s="19"/>
      <c r="CIW1625" s="19"/>
      <c r="CIX1625" s="18"/>
      <c r="CIY1625" s="19"/>
      <c r="CIZ1625" s="19"/>
      <c r="CJA1625" s="19"/>
      <c r="CJB1625" s="19"/>
      <c r="CJC1625" s="18"/>
      <c r="CJD1625" s="19"/>
      <c r="CJE1625" s="19"/>
      <c r="CJF1625" s="19"/>
      <c r="CJG1625" s="19"/>
      <c r="CJH1625" s="18"/>
      <c r="CJI1625" s="19"/>
      <c r="CJJ1625" s="19"/>
      <c r="CJK1625" s="19"/>
      <c r="CJL1625" s="19"/>
      <c r="CJM1625" s="18"/>
      <c r="CJN1625" s="19"/>
      <c r="CJO1625" s="19"/>
      <c r="CJP1625" s="19"/>
      <c r="CJQ1625" s="19"/>
      <c r="CJR1625" s="18"/>
      <c r="CJS1625" s="19"/>
      <c r="CJT1625" s="19"/>
      <c r="CJU1625" s="19"/>
      <c r="CJV1625" s="19"/>
      <c r="CJW1625" s="18"/>
      <c r="CJX1625" s="19"/>
      <c r="CJY1625" s="19"/>
      <c r="CJZ1625" s="19"/>
      <c r="CKA1625" s="19"/>
      <c r="CKB1625" s="18"/>
      <c r="CKC1625" s="19"/>
      <c r="CKD1625" s="19"/>
      <c r="CKE1625" s="19"/>
      <c r="CKF1625" s="19"/>
      <c r="CKG1625" s="18"/>
      <c r="CKH1625" s="19"/>
      <c r="CKI1625" s="19"/>
      <c r="CKJ1625" s="19"/>
      <c r="CKK1625" s="19"/>
      <c r="CKL1625" s="18"/>
      <c r="CKM1625" s="19"/>
      <c r="CKN1625" s="19"/>
      <c r="CKO1625" s="19"/>
      <c r="CKP1625" s="19"/>
      <c r="CKQ1625" s="18"/>
      <c r="CKR1625" s="19"/>
      <c r="CKS1625" s="19"/>
      <c r="CKT1625" s="19"/>
      <c r="CKU1625" s="19"/>
      <c r="CKV1625" s="18"/>
      <c r="CKW1625" s="19"/>
      <c r="CKX1625" s="19"/>
      <c r="CKY1625" s="19"/>
      <c r="CKZ1625" s="19"/>
      <c r="CLA1625" s="18"/>
      <c r="CLB1625" s="19"/>
      <c r="CLC1625" s="19"/>
      <c r="CLD1625" s="19"/>
      <c r="CLE1625" s="19"/>
      <c r="CLF1625" s="18"/>
      <c r="CLG1625" s="19"/>
      <c r="CLH1625" s="19"/>
      <c r="CLI1625" s="19"/>
      <c r="CLJ1625" s="19"/>
      <c r="CLK1625" s="18"/>
      <c r="CLL1625" s="19"/>
      <c r="CLM1625" s="19"/>
      <c r="CLN1625" s="19"/>
      <c r="CLO1625" s="19"/>
      <c r="CLP1625" s="18"/>
      <c r="CLQ1625" s="19"/>
      <c r="CLR1625" s="19"/>
      <c r="CLS1625" s="19"/>
      <c r="CLT1625" s="19"/>
      <c r="CLU1625" s="18"/>
      <c r="CLV1625" s="19"/>
      <c r="CLW1625" s="19"/>
      <c r="CLX1625" s="19"/>
      <c r="CLY1625" s="19"/>
      <c r="CLZ1625" s="18"/>
      <c r="CMA1625" s="19"/>
      <c r="CMB1625" s="19"/>
      <c r="CMC1625" s="19"/>
      <c r="CMD1625" s="19"/>
      <c r="CME1625" s="18"/>
      <c r="CMF1625" s="19"/>
      <c r="CMG1625" s="19"/>
      <c r="CMH1625" s="19"/>
      <c r="CMI1625" s="19"/>
      <c r="CMJ1625" s="18"/>
      <c r="CMK1625" s="19"/>
      <c r="CML1625" s="19"/>
      <c r="CMM1625" s="19"/>
      <c r="CMN1625" s="19"/>
      <c r="CMO1625" s="18"/>
      <c r="CMP1625" s="19"/>
      <c r="CMQ1625" s="19"/>
      <c r="CMR1625" s="19"/>
      <c r="CMS1625" s="19"/>
      <c r="CMT1625" s="18"/>
      <c r="CMU1625" s="19"/>
      <c r="CMV1625" s="19"/>
      <c r="CMW1625" s="19"/>
      <c r="CMX1625" s="19"/>
      <c r="CMY1625" s="18"/>
      <c r="CMZ1625" s="19"/>
      <c r="CNA1625" s="19"/>
      <c r="CNB1625" s="19"/>
      <c r="CNC1625" s="19"/>
      <c r="CND1625" s="18"/>
      <c r="CNE1625" s="19"/>
      <c r="CNF1625" s="19"/>
      <c r="CNG1625" s="19"/>
      <c r="CNH1625" s="19"/>
      <c r="CNI1625" s="18"/>
      <c r="CNJ1625" s="19"/>
      <c r="CNK1625" s="19"/>
      <c r="CNL1625" s="19"/>
      <c r="CNM1625" s="19"/>
      <c r="CNN1625" s="18"/>
      <c r="CNO1625" s="19"/>
      <c r="CNP1625" s="19"/>
      <c r="CNQ1625" s="19"/>
      <c r="CNR1625" s="19"/>
      <c r="CNS1625" s="18"/>
      <c r="CNT1625" s="19"/>
      <c r="CNU1625" s="19"/>
      <c r="CNV1625" s="19"/>
      <c r="CNW1625" s="19"/>
      <c r="CNX1625" s="18"/>
      <c r="CNY1625" s="19"/>
      <c r="CNZ1625" s="19"/>
      <c r="COA1625" s="19"/>
      <c r="COB1625" s="19"/>
      <c r="COC1625" s="18"/>
      <c r="COD1625" s="19"/>
      <c r="COE1625" s="19"/>
      <c r="COF1625" s="19"/>
      <c r="COG1625" s="19"/>
      <c r="COH1625" s="18"/>
      <c r="COI1625" s="19"/>
      <c r="COJ1625" s="19"/>
      <c r="COK1625" s="19"/>
      <c r="COL1625" s="19"/>
      <c r="COM1625" s="18"/>
      <c r="CON1625" s="19"/>
      <c r="COO1625" s="19"/>
      <c r="COP1625" s="19"/>
      <c r="COQ1625" s="19"/>
      <c r="COR1625" s="18"/>
      <c r="COS1625" s="19"/>
      <c r="COT1625" s="19"/>
      <c r="COU1625" s="19"/>
      <c r="COV1625" s="19"/>
      <c r="COW1625" s="18"/>
      <c r="COX1625" s="19"/>
      <c r="COY1625" s="19"/>
      <c r="COZ1625" s="19"/>
      <c r="CPA1625" s="19"/>
      <c r="CPB1625" s="18"/>
      <c r="CPC1625" s="19"/>
      <c r="CPD1625" s="19"/>
      <c r="CPE1625" s="19"/>
      <c r="CPF1625" s="19"/>
      <c r="CPG1625" s="18"/>
      <c r="CPH1625" s="19"/>
      <c r="CPI1625" s="19"/>
      <c r="CPJ1625" s="19"/>
      <c r="CPK1625" s="19"/>
      <c r="CPL1625" s="18"/>
      <c r="CPM1625" s="19"/>
      <c r="CPN1625" s="19"/>
      <c r="CPO1625" s="19"/>
      <c r="CPP1625" s="19"/>
      <c r="CPQ1625" s="18"/>
      <c r="CPR1625" s="19"/>
      <c r="CPS1625" s="19"/>
      <c r="CPT1625" s="19"/>
      <c r="CPU1625" s="19"/>
      <c r="CPV1625" s="18"/>
      <c r="CPW1625" s="19"/>
      <c r="CPX1625" s="19"/>
      <c r="CPY1625" s="19"/>
      <c r="CPZ1625" s="19"/>
      <c r="CQA1625" s="18"/>
      <c r="CQB1625" s="19"/>
      <c r="CQC1625" s="19"/>
      <c r="CQD1625" s="19"/>
      <c r="CQE1625" s="19"/>
      <c r="CQF1625" s="18"/>
      <c r="CQG1625" s="19"/>
      <c r="CQH1625" s="19"/>
      <c r="CQI1625" s="19"/>
      <c r="CQJ1625" s="19"/>
      <c r="CQK1625" s="18"/>
      <c r="CQL1625" s="19"/>
      <c r="CQM1625" s="19"/>
      <c r="CQN1625" s="19"/>
      <c r="CQO1625" s="19"/>
      <c r="CQP1625" s="18"/>
      <c r="CQQ1625" s="19"/>
      <c r="CQR1625" s="19"/>
      <c r="CQS1625" s="19"/>
      <c r="CQT1625" s="19"/>
      <c r="CQU1625" s="18"/>
      <c r="CQV1625" s="19"/>
      <c r="CQW1625" s="19"/>
      <c r="CQX1625" s="19"/>
      <c r="CQY1625" s="19"/>
      <c r="CQZ1625" s="18"/>
      <c r="CRA1625" s="19"/>
      <c r="CRB1625" s="19"/>
      <c r="CRC1625" s="19"/>
      <c r="CRD1625" s="19"/>
      <c r="CRE1625" s="18"/>
      <c r="CRF1625" s="19"/>
      <c r="CRG1625" s="19"/>
      <c r="CRH1625" s="19"/>
      <c r="CRI1625" s="19"/>
      <c r="CRJ1625" s="18"/>
      <c r="CRK1625" s="19"/>
      <c r="CRL1625" s="19"/>
      <c r="CRM1625" s="19"/>
      <c r="CRN1625" s="19"/>
      <c r="CRO1625" s="18"/>
      <c r="CRP1625" s="19"/>
      <c r="CRQ1625" s="19"/>
      <c r="CRR1625" s="19"/>
      <c r="CRS1625" s="19"/>
      <c r="CRT1625" s="18"/>
      <c r="CRU1625" s="19"/>
      <c r="CRV1625" s="19"/>
      <c r="CRW1625" s="19"/>
      <c r="CRX1625" s="19"/>
      <c r="CRY1625" s="18"/>
      <c r="CRZ1625" s="19"/>
      <c r="CSA1625" s="19"/>
      <c r="CSB1625" s="19"/>
      <c r="CSC1625" s="19"/>
      <c r="CSD1625" s="18"/>
      <c r="CSE1625" s="19"/>
      <c r="CSF1625" s="19"/>
      <c r="CSG1625" s="19"/>
      <c r="CSH1625" s="19"/>
      <c r="CSI1625" s="18"/>
      <c r="CSJ1625" s="19"/>
      <c r="CSK1625" s="19"/>
      <c r="CSL1625" s="19"/>
      <c r="CSM1625" s="19"/>
      <c r="CSN1625" s="18"/>
      <c r="CSO1625" s="19"/>
      <c r="CSP1625" s="19"/>
      <c r="CSQ1625" s="19"/>
      <c r="CSR1625" s="19"/>
      <c r="CSS1625" s="18"/>
      <c r="CST1625" s="19"/>
      <c r="CSU1625" s="19"/>
      <c r="CSV1625" s="19"/>
      <c r="CSW1625" s="19"/>
      <c r="CSX1625" s="18"/>
      <c r="CSY1625" s="19"/>
      <c r="CSZ1625" s="19"/>
      <c r="CTA1625" s="19"/>
      <c r="CTB1625" s="19"/>
      <c r="CTC1625" s="18"/>
      <c r="CTD1625" s="19"/>
      <c r="CTE1625" s="19"/>
      <c r="CTF1625" s="19"/>
      <c r="CTG1625" s="19"/>
      <c r="CTH1625" s="18"/>
      <c r="CTI1625" s="19"/>
      <c r="CTJ1625" s="19"/>
      <c r="CTK1625" s="19"/>
      <c r="CTL1625" s="19"/>
      <c r="CTM1625" s="18"/>
      <c r="CTN1625" s="19"/>
      <c r="CTO1625" s="19"/>
      <c r="CTP1625" s="19"/>
      <c r="CTQ1625" s="19"/>
      <c r="CTR1625" s="18"/>
      <c r="CTS1625" s="19"/>
      <c r="CTT1625" s="19"/>
      <c r="CTU1625" s="19"/>
      <c r="CTV1625" s="19"/>
      <c r="CTW1625" s="18"/>
      <c r="CTX1625" s="19"/>
      <c r="CTY1625" s="19"/>
      <c r="CTZ1625" s="19"/>
      <c r="CUA1625" s="19"/>
      <c r="CUB1625" s="18"/>
      <c r="CUC1625" s="19"/>
      <c r="CUD1625" s="19"/>
      <c r="CUE1625" s="19"/>
      <c r="CUF1625" s="19"/>
      <c r="CUG1625" s="18"/>
      <c r="CUH1625" s="19"/>
      <c r="CUI1625" s="19"/>
      <c r="CUJ1625" s="19"/>
      <c r="CUK1625" s="19"/>
      <c r="CUL1625" s="18"/>
      <c r="CUM1625" s="19"/>
      <c r="CUN1625" s="19"/>
      <c r="CUO1625" s="19"/>
      <c r="CUP1625" s="19"/>
      <c r="CUQ1625" s="18"/>
      <c r="CUR1625" s="19"/>
      <c r="CUS1625" s="19"/>
      <c r="CUT1625" s="19"/>
      <c r="CUU1625" s="19"/>
      <c r="CUV1625" s="18"/>
      <c r="CUW1625" s="19"/>
      <c r="CUX1625" s="19"/>
      <c r="CUY1625" s="19"/>
      <c r="CUZ1625" s="19"/>
      <c r="CVA1625" s="18"/>
      <c r="CVB1625" s="19"/>
      <c r="CVC1625" s="19"/>
      <c r="CVD1625" s="19"/>
      <c r="CVE1625" s="19"/>
      <c r="CVF1625" s="18"/>
      <c r="CVG1625" s="19"/>
      <c r="CVH1625" s="19"/>
      <c r="CVI1625" s="19"/>
      <c r="CVJ1625" s="19"/>
      <c r="CVK1625" s="18"/>
      <c r="CVL1625" s="19"/>
      <c r="CVM1625" s="19"/>
      <c r="CVN1625" s="19"/>
      <c r="CVO1625" s="19"/>
      <c r="CVP1625" s="18"/>
      <c r="CVQ1625" s="19"/>
      <c r="CVR1625" s="19"/>
      <c r="CVS1625" s="19"/>
      <c r="CVT1625" s="19"/>
      <c r="CVU1625" s="18"/>
      <c r="CVV1625" s="19"/>
      <c r="CVW1625" s="19"/>
      <c r="CVX1625" s="19"/>
      <c r="CVY1625" s="19"/>
      <c r="CVZ1625" s="18"/>
      <c r="CWA1625" s="19"/>
      <c r="CWB1625" s="19"/>
      <c r="CWC1625" s="19"/>
      <c r="CWD1625" s="19"/>
      <c r="CWE1625" s="18"/>
      <c r="CWF1625" s="19"/>
      <c r="CWG1625" s="19"/>
      <c r="CWH1625" s="19"/>
      <c r="CWI1625" s="19"/>
      <c r="CWJ1625" s="18"/>
      <c r="CWK1625" s="19"/>
      <c r="CWL1625" s="19"/>
      <c r="CWM1625" s="19"/>
      <c r="CWN1625" s="19"/>
      <c r="CWO1625" s="18"/>
      <c r="CWP1625" s="19"/>
      <c r="CWQ1625" s="19"/>
      <c r="CWR1625" s="19"/>
      <c r="CWS1625" s="19"/>
      <c r="CWT1625" s="18"/>
      <c r="CWU1625" s="19"/>
      <c r="CWV1625" s="19"/>
      <c r="CWW1625" s="19"/>
      <c r="CWX1625" s="19"/>
      <c r="CWY1625" s="18"/>
      <c r="CWZ1625" s="19"/>
      <c r="CXA1625" s="19"/>
      <c r="CXB1625" s="19"/>
      <c r="CXC1625" s="19"/>
      <c r="CXD1625" s="18"/>
      <c r="CXE1625" s="19"/>
      <c r="CXF1625" s="19"/>
      <c r="CXG1625" s="19"/>
      <c r="CXH1625" s="19"/>
      <c r="CXI1625" s="18"/>
      <c r="CXJ1625" s="19"/>
      <c r="CXK1625" s="19"/>
      <c r="CXL1625" s="19"/>
      <c r="CXM1625" s="19"/>
      <c r="CXN1625" s="18"/>
      <c r="CXO1625" s="19"/>
      <c r="CXP1625" s="19"/>
      <c r="CXQ1625" s="19"/>
      <c r="CXR1625" s="19"/>
      <c r="CXS1625" s="18"/>
      <c r="CXT1625" s="19"/>
      <c r="CXU1625" s="19"/>
      <c r="CXV1625" s="19"/>
      <c r="CXW1625" s="19"/>
      <c r="CXX1625" s="18"/>
      <c r="CXY1625" s="19"/>
      <c r="CXZ1625" s="19"/>
      <c r="CYA1625" s="19"/>
      <c r="CYB1625" s="19"/>
      <c r="CYC1625" s="18"/>
      <c r="CYD1625" s="19"/>
      <c r="CYE1625" s="19"/>
      <c r="CYF1625" s="19"/>
      <c r="CYG1625" s="19"/>
      <c r="CYH1625" s="18"/>
      <c r="CYI1625" s="19"/>
      <c r="CYJ1625" s="19"/>
      <c r="CYK1625" s="19"/>
      <c r="CYL1625" s="19"/>
      <c r="CYM1625" s="18"/>
      <c r="CYN1625" s="19"/>
      <c r="CYO1625" s="19"/>
      <c r="CYP1625" s="19"/>
      <c r="CYQ1625" s="19"/>
      <c r="CYR1625" s="18"/>
      <c r="CYS1625" s="19"/>
      <c r="CYT1625" s="19"/>
      <c r="CYU1625" s="19"/>
      <c r="CYV1625" s="19"/>
      <c r="CYW1625" s="18"/>
      <c r="CYX1625" s="19"/>
      <c r="CYY1625" s="19"/>
      <c r="CYZ1625" s="19"/>
      <c r="CZA1625" s="19"/>
      <c r="CZB1625" s="18"/>
      <c r="CZC1625" s="19"/>
      <c r="CZD1625" s="19"/>
      <c r="CZE1625" s="19"/>
      <c r="CZF1625" s="19"/>
      <c r="CZG1625" s="18"/>
      <c r="CZH1625" s="19"/>
      <c r="CZI1625" s="19"/>
      <c r="CZJ1625" s="19"/>
      <c r="CZK1625" s="19"/>
      <c r="CZL1625" s="18"/>
      <c r="CZM1625" s="19"/>
      <c r="CZN1625" s="19"/>
      <c r="CZO1625" s="19"/>
      <c r="CZP1625" s="19"/>
      <c r="CZQ1625" s="18"/>
      <c r="CZR1625" s="19"/>
      <c r="CZS1625" s="19"/>
      <c r="CZT1625" s="19"/>
      <c r="CZU1625" s="19"/>
      <c r="CZV1625" s="18"/>
      <c r="CZW1625" s="19"/>
      <c r="CZX1625" s="19"/>
      <c r="CZY1625" s="19"/>
      <c r="CZZ1625" s="19"/>
      <c r="DAA1625" s="18"/>
      <c r="DAB1625" s="19"/>
      <c r="DAC1625" s="19"/>
      <c r="DAD1625" s="19"/>
      <c r="DAE1625" s="19"/>
      <c r="DAF1625" s="18"/>
      <c r="DAG1625" s="19"/>
      <c r="DAH1625" s="19"/>
      <c r="DAI1625" s="19"/>
      <c r="DAJ1625" s="19"/>
      <c r="DAK1625" s="18"/>
      <c r="DAL1625" s="19"/>
      <c r="DAM1625" s="19"/>
      <c r="DAN1625" s="19"/>
      <c r="DAO1625" s="19"/>
      <c r="DAP1625" s="18"/>
      <c r="DAQ1625" s="19"/>
      <c r="DAR1625" s="19"/>
      <c r="DAS1625" s="19"/>
      <c r="DAT1625" s="19"/>
      <c r="DAU1625" s="18"/>
      <c r="DAV1625" s="19"/>
      <c r="DAW1625" s="19"/>
      <c r="DAX1625" s="19"/>
      <c r="DAY1625" s="19"/>
      <c r="DAZ1625" s="18"/>
      <c r="DBA1625" s="19"/>
      <c r="DBB1625" s="19"/>
      <c r="DBC1625" s="19"/>
      <c r="DBD1625" s="19"/>
      <c r="DBE1625" s="18"/>
      <c r="DBF1625" s="19"/>
      <c r="DBG1625" s="19"/>
      <c r="DBH1625" s="19"/>
      <c r="DBI1625" s="19"/>
      <c r="DBJ1625" s="18"/>
      <c r="DBK1625" s="19"/>
      <c r="DBL1625" s="19"/>
      <c r="DBM1625" s="19"/>
      <c r="DBN1625" s="19"/>
      <c r="DBO1625" s="18"/>
      <c r="DBP1625" s="19"/>
      <c r="DBQ1625" s="19"/>
      <c r="DBR1625" s="19"/>
      <c r="DBS1625" s="19"/>
      <c r="DBT1625" s="18"/>
      <c r="DBU1625" s="19"/>
      <c r="DBV1625" s="19"/>
      <c r="DBW1625" s="19"/>
      <c r="DBX1625" s="19"/>
      <c r="DBY1625" s="18"/>
      <c r="DBZ1625" s="19"/>
      <c r="DCA1625" s="19"/>
      <c r="DCB1625" s="19"/>
      <c r="DCC1625" s="19"/>
      <c r="DCD1625" s="18"/>
      <c r="DCE1625" s="19"/>
      <c r="DCF1625" s="19"/>
      <c r="DCG1625" s="19"/>
      <c r="DCH1625" s="19"/>
      <c r="DCI1625" s="18"/>
      <c r="DCJ1625" s="19"/>
      <c r="DCK1625" s="19"/>
      <c r="DCL1625" s="19"/>
      <c r="DCM1625" s="19"/>
      <c r="DCN1625" s="18"/>
      <c r="DCO1625" s="19"/>
      <c r="DCP1625" s="19"/>
      <c r="DCQ1625" s="19"/>
      <c r="DCR1625" s="19"/>
      <c r="DCS1625" s="18"/>
      <c r="DCT1625" s="19"/>
      <c r="DCU1625" s="19"/>
      <c r="DCV1625" s="19"/>
      <c r="DCW1625" s="19"/>
      <c r="DCX1625" s="18"/>
      <c r="DCY1625" s="19"/>
      <c r="DCZ1625" s="19"/>
      <c r="DDA1625" s="19"/>
      <c r="DDB1625" s="19"/>
      <c r="DDC1625" s="18"/>
      <c r="DDD1625" s="19"/>
      <c r="DDE1625" s="19"/>
      <c r="DDF1625" s="19"/>
      <c r="DDG1625" s="19"/>
      <c r="DDH1625" s="18"/>
      <c r="DDI1625" s="19"/>
      <c r="DDJ1625" s="19"/>
      <c r="DDK1625" s="19"/>
      <c r="DDL1625" s="19"/>
      <c r="DDM1625" s="18"/>
      <c r="DDN1625" s="19"/>
      <c r="DDO1625" s="19"/>
      <c r="DDP1625" s="19"/>
      <c r="DDQ1625" s="19"/>
      <c r="DDR1625" s="18"/>
      <c r="DDS1625" s="19"/>
      <c r="DDT1625" s="19"/>
      <c r="DDU1625" s="19"/>
      <c r="DDV1625" s="19"/>
      <c r="DDW1625" s="18"/>
      <c r="DDX1625" s="19"/>
      <c r="DDY1625" s="19"/>
      <c r="DDZ1625" s="19"/>
      <c r="DEA1625" s="19"/>
      <c r="DEB1625" s="18"/>
      <c r="DEC1625" s="19"/>
      <c r="DED1625" s="19"/>
      <c r="DEE1625" s="19"/>
      <c r="DEF1625" s="19"/>
      <c r="DEG1625" s="18"/>
      <c r="DEH1625" s="19"/>
      <c r="DEI1625" s="19"/>
      <c r="DEJ1625" s="19"/>
      <c r="DEK1625" s="19"/>
      <c r="DEL1625" s="18"/>
      <c r="DEM1625" s="19"/>
      <c r="DEN1625" s="19"/>
      <c r="DEO1625" s="19"/>
      <c r="DEP1625" s="19"/>
      <c r="DEQ1625" s="18"/>
      <c r="DER1625" s="19"/>
      <c r="DES1625" s="19"/>
      <c r="DET1625" s="19"/>
      <c r="DEU1625" s="19"/>
      <c r="DEV1625" s="18"/>
      <c r="DEW1625" s="19"/>
      <c r="DEX1625" s="19"/>
      <c r="DEY1625" s="19"/>
      <c r="DEZ1625" s="19"/>
      <c r="DFA1625" s="18"/>
      <c r="DFB1625" s="19"/>
      <c r="DFC1625" s="19"/>
      <c r="DFD1625" s="19"/>
      <c r="DFE1625" s="19"/>
      <c r="DFF1625" s="18"/>
      <c r="DFG1625" s="19"/>
      <c r="DFH1625" s="19"/>
      <c r="DFI1625" s="19"/>
      <c r="DFJ1625" s="19"/>
      <c r="DFK1625" s="18"/>
      <c r="DFL1625" s="19"/>
      <c r="DFM1625" s="19"/>
      <c r="DFN1625" s="19"/>
      <c r="DFO1625" s="19"/>
      <c r="DFP1625" s="18"/>
      <c r="DFQ1625" s="19"/>
      <c r="DFR1625" s="19"/>
      <c r="DFS1625" s="19"/>
      <c r="DFT1625" s="19"/>
      <c r="DFU1625" s="18"/>
      <c r="DFV1625" s="19"/>
      <c r="DFW1625" s="19"/>
      <c r="DFX1625" s="19"/>
      <c r="DFY1625" s="19"/>
      <c r="DFZ1625" s="18"/>
      <c r="DGA1625" s="19"/>
      <c r="DGB1625" s="19"/>
      <c r="DGC1625" s="19"/>
      <c r="DGD1625" s="19"/>
      <c r="DGE1625" s="18"/>
      <c r="DGF1625" s="19"/>
      <c r="DGG1625" s="19"/>
      <c r="DGH1625" s="19"/>
      <c r="DGI1625" s="19"/>
      <c r="DGJ1625" s="18"/>
      <c r="DGK1625" s="19"/>
      <c r="DGL1625" s="19"/>
      <c r="DGM1625" s="19"/>
      <c r="DGN1625" s="19"/>
      <c r="DGO1625" s="18"/>
      <c r="DGP1625" s="19"/>
      <c r="DGQ1625" s="19"/>
      <c r="DGR1625" s="19"/>
      <c r="DGS1625" s="19"/>
      <c r="DGT1625" s="18"/>
      <c r="DGU1625" s="19"/>
      <c r="DGV1625" s="19"/>
      <c r="DGW1625" s="19"/>
      <c r="DGX1625" s="19"/>
      <c r="DGY1625" s="18"/>
      <c r="DGZ1625" s="19"/>
      <c r="DHA1625" s="19"/>
      <c r="DHB1625" s="19"/>
      <c r="DHC1625" s="19"/>
      <c r="DHD1625" s="18"/>
      <c r="DHE1625" s="19"/>
      <c r="DHF1625" s="19"/>
      <c r="DHG1625" s="19"/>
      <c r="DHH1625" s="19"/>
      <c r="DHI1625" s="18"/>
      <c r="DHJ1625" s="19"/>
      <c r="DHK1625" s="19"/>
      <c r="DHL1625" s="19"/>
      <c r="DHM1625" s="19"/>
      <c r="DHN1625" s="18"/>
      <c r="DHO1625" s="19"/>
      <c r="DHP1625" s="19"/>
      <c r="DHQ1625" s="19"/>
      <c r="DHR1625" s="19"/>
      <c r="DHS1625" s="18"/>
      <c r="DHT1625" s="19"/>
      <c r="DHU1625" s="19"/>
      <c r="DHV1625" s="19"/>
      <c r="DHW1625" s="19"/>
      <c r="DHX1625" s="18"/>
      <c r="DHY1625" s="19"/>
      <c r="DHZ1625" s="19"/>
      <c r="DIA1625" s="19"/>
      <c r="DIB1625" s="19"/>
      <c r="DIC1625" s="18"/>
      <c r="DID1625" s="19"/>
      <c r="DIE1625" s="19"/>
      <c r="DIF1625" s="19"/>
      <c r="DIG1625" s="19"/>
      <c r="DIH1625" s="18"/>
      <c r="DII1625" s="19"/>
      <c r="DIJ1625" s="19"/>
      <c r="DIK1625" s="19"/>
      <c r="DIL1625" s="19"/>
      <c r="DIM1625" s="18"/>
      <c r="DIN1625" s="19"/>
      <c r="DIO1625" s="19"/>
      <c r="DIP1625" s="19"/>
      <c r="DIQ1625" s="19"/>
      <c r="DIR1625" s="18"/>
      <c r="DIS1625" s="19"/>
      <c r="DIT1625" s="19"/>
      <c r="DIU1625" s="19"/>
      <c r="DIV1625" s="19"/>
      <c r="DIW1625" s="18"/>
      <c r="DIX1625" s="19"/>
      <c r="DIY1625" s="19"/>
      <c r="DIZ1625" s="19"/>
      <c r="DJA1625" s="19"/>
      <c r="DJB1625" s="18"/>
      <c r="DJC1625" s="19"/>
      <c r="DJD1625" s="19"/>
      <c r="DJE1625" s="19"/>
      <c r="DJF1625" s="19"/>
      <c r="DJG1625" s="18"/>
      <c r="DJH1625" s="19"/>
      <c r="DJI1625" s="19"/>
      <c r="DJJ1625" s="19"/>
      <c r="DJK1625" s="19"/>
      <c r="DJL1625" s="18"/>
      <c r="DJM1625" s="19"/>
      <c r="DJN1625" s="19"/>
      <c r="DJO1625" s="19"/>
      <c r="DJP1625" s="19"/>
      <c r="DJQ1625" s="18"/>
      <c r="DJR1625" s="19"/>
      <c r="DJS1625" s="19"/>
      <c r="DJT1625" s="19"/>
      <c r="DJU1625" s="19"/>
      <c r="DJV1625" s="18"/>
      <c r="DJW1625" s="19"/>
      <c r="DJX1625" s="19"/>
      <c r="DJY1625" s="19"/>
      <c r="DJZ1625" s="19"/>
      <c r="DKA1625" s="18"/>
      <c r="DKB1625" s="19"/>
      <c r="DKC1625" s="19"/>
      <c r="DKD1625" s="19"/>
      <c r="DKE1625" s="19"/>
      <c r="DKF1625" s="18"/>
      <c r="DKG1625" s="19"/>
      <c r="DKH1625" s="19"/>
      <c r="DKI1625" s="19"/>
      <c r="DKJ1625" s="19"/>
      <c r="DKK1625" s="18"/>
      <c r="DKL1625" s="19"/>
      <c r="DKM1625" s="19"/>
      <c r="DKN1625" s="19"/>
      <c r="DKO1625" s="19"/>
      <c r="DKP1625" s="18"/>
      <c r="DKQ1625" s="19"/>
      <c r="DKR1625" s="19"/>
      <c r="DKS1625" s="19"/>
      <c r="DKT1625" s="19"/>
      <c r="DKU1625" s="18"/>
      <c r="DKV1625" s="19"/>
      <c r="DKW1625" s="19"/>
      <c r="DKX1625" s="19"/>
      <c r="DKY1625" s="19"/>
      <c r="DKZ1625" s="18"/>
      <c r="DLA1625" s="19"/>
      <c r="DLB1625" s="19"/>
      <c r="DLC1625" s="19"/>
      <c r="DLD1625" s="19"/>
      <c r="DLE1625" s="18"/>
      <c r="DLF1625" s="19"/>
      <c r="DLG1625" s="19"/>
      <c r="DLH1625" s="19"/>
      <c r="DLI1625" s="19"/>
      <c r="DLJ1625" s="18"/>
      <c r="DLK1625" s="19"/>
      <c r="DLL1625" s="19"/>
      <c r="DLM1625" s="19"/>
      <c r="DLN1625" s="19"/>
      <c r="DLO1625" s="18"/>
      <c r="DLP1625" s="19"/>
      <c r="DLQ1625" s="19"/>
      <c r="DLR1625" s="19"/>
      <c r="DLS1625" s="19"/>
      <c r="DLT1625" s="18"/>
      <c r="DLU1625" s="19"/>
      <c r="DLV1625" s="19"/>
      <c r="DLW1625" s="19"/>
      <c r="DLX1625" s="19"/>
      <c r="DLY1625" s="18"/>
      <c r="DLZ1625" s="19"/>
      <c r="DMA1625" s="19"/>
      <c r="DMB1625" s="19"/>
      <c r="DMC1625" s="19"/>
      <c r="DMD1625" s="18"/>
      <c r="DME1625" s="19"/>
      <c r="DMF1625" s="19"/>
      <c r="DMG1625" s="19"/>
      <c r="DMH1625" s="19"/>
      <c r="DMI1625" s="18"/>
      <c r="DMJ1625" s="19"/>
      <c r="DMK1625" s="19"/>
      <c r="DML1625" s="19"/>
      <c r="DMM1625" s="19"/>
      <c r="DMN1625" s="18"/>
      <c r="DMO1625" s="19"/>
      <c r="DMP1625" s="19"/>
      <c r="DMQ1625" s="19"/>
      <c r="DMR1625" s="19"/>
      <c r="DMS1625" s="18"/>
      <c r="DMT1625" s="19"/>
      <c r="DMU1625" s="19"/>
      <c r="DMV1625" s="19"/>
      <c r="DMW1625" s="19"/>
      <c r="DMX1625" s="18"/>
      <c r="DMY1625" s="19"/>
      <c r="DMZ1625" s="19"/>
      <c r="DNA1625" s="19"/>
      <c r="DNB1625" s="19"/>
      <c r="DNC1625" s="18"/>
      <c r="DND1625" s="19"/>
      <c r="DNE1625" s="19"/>
      <c r="DNF1625" s="19"/>
      <c r="DNG1625" s="19"/>
      <c r="DNH1625" s="18"/>
      <c r="DNI1625" s="19"/>
      <c r="DNJ1625" s="19"/>
      <c r="DNK1625" s="19"/>
      <c r="DNL1625" s="19"/>
      <c r="DNM1625" s="18"/>
      <c r="DNN1625" s="19"/>
      <c r="DNO1625" s="19"/>
      <c r="DNP1625" s="19"/>
      <c r="DNQ1625" s="19"/>
      <c r="DNR1625" s="18"/>
      <c r="DNS1625" s="19"/>
      <c r="DNT1625" s="19"/>
      <c r="DNU1625" s="19"/>
      <c r="DNV1625" s="19"/>
      <c r="DNW1625" s="18"/>
      <c r="DNX1625" s="19"/>
      <c r="DNY1625" s="19"/>
      <c r="DNZ1625" s="19"/>
      <c r="DOA1625" s="19"/>
      <c r="DOB1625" s="18"/>
      <c r="DOC1625" s="19"/>
      <c r="DOD1625" s="19"/>
      <c r="DOE1625" s="19"/>
      <c r="DOF1625" s="19"/>
      <c r="DOG1625" s="18"/>
      <c r="DOH1625" s="19"/>
      <c r="DOI1625" s="19"/>
      <c r="DOJ1625" s="19"/>
      <c r="DOK1625" s="19"/>
      <c r="DOL1625" s="18"/>
      <c r="DOM1625" s="19"/>
      <c r="DON1625" s="19"/>
      <c r="DOO1625" s="19"/>
      <c r="DOP1625" s="19"/>
      <c r="DOQ1625" s="18"/>
      <c r="DOR1625" s="19"/>
      <c r="DOS1625" s="19"/>
      <c r="DOT1625" s="19"/>
      <c r="DOU1625" s="19"/>
      <c r="DOV1625" s="18"/>
      <c r="DOW1625" s="19"/>
      <c r="DOX1625" s="19"/>
      <c r="DOY1625" s="19"/>
      <c r="DOZ1625" s="19"/>
      <c r="DPA1625" s="18"/>
      <c r="DPB1625" s="19"/>
      <c r="DPC1625" s="19"/>
      <c r="DPD1625" s="19"/>
      <c r="DPE1625" s="19"/>
      <c r="DPF1625" s="18"/>
      <c r="DPG1625" s="19"/>
      <c r="DPH1625" s="19"/>
      <c r="DPI1625" s="19"/>
      <c r="DPJ1625" s="19"/>
      <c r="DPK1625" s="18"/>
      <c r="DPL1625" s="19"/>
      <c r="DPM1625" s="19"/>
      <c r="DPN1625" s="19"/>
      <c r="DPO1625" s="19"/>
      <c r="DPP1625" s="18"/>
      <c r="DPQ1625" s="19"/>
      <c r="DPR1625" s="19"/>
      <c r="DPS1625" s="19"/>
      <c r="DPT1625" s="19"/>
      <c r="DPU1625" s="18"/>
      <c r="DPV1625" s="19"/>
      <c r="DPW1625" s="19"/>
      <c r="DPX1625" s="19"/>
      <c r="DPY1625" s="19"/>
      <c r="DPZ1625" s="18"/>
      <c r="DQA1625" s="19"/>
      <c r="DQB1625" s="19"/>
      <c r="DQC1625" s="19"/>
      <c r="DQD1625" s="19"/>
      <c r="DQE1625" s="18"/>
      <c r="DQF1625" s="19"/>
      <c r="DQG1625" s="19"/>
      <c r="DQH1625" s="19"/>
      <c r="DQI1625" s="19"/>
      <c r="DQJ1625" s="18"/>
      <c r="DQK1625" s="19"/>
      <c r="DQL1625" s="19"/>
      <c r="DQM1625" s="19"/>
      <c r="DQN1625" s="19"/>
      <c r="DQO1625" s="18"/>
      <c r="DQP1625" s="19"/>
      <c r="DQQ1625" s="19"/>
      <c r="DQR1625" s="19"/>
      <c r="DQS1625" s="19"/>
      <c r="DQT1625" s="18"/>
      <c r="DQU1625" s="19"/>
      <c r="DQV1625" s="19"/>
      <c r="DQW1625" s="19"/>
      <c r="DQX1625" s="19"/>
      <c r="DQY1625" s="18"/>
      <c r="DQZ1625" s="19"/>
      <c r="DRA1625" s="19"/>
      <c r="DRB1625" s="19"/>
      <c r="DRC1625" s="19"/>
      <c r="DRD1625" s="18"/>
      <c r="DRE1625" s="19"/>
      <c r="DRF1625" s="19"/>
      <c r="DRG1625" s="19"/>
      <c r="DRH1625" s="19"/>
      <c r="DRI1625" s="18"/>
      <c r="DRJ1625" s="19"/>
      <c r="DRK1625" s="19"/>
      <c r="DRL1625" s="19"/>
      <c r="DRM1625" s="19"/>
      <c r="DRN1625" s="18"/>
      <c r="DRO1625" s="19"/>
      <c r="DRP1625" s="19"/>
      <c r="DRQ1625" s="19"/>
      <c r="DRR1625" s="19"/>
      <c r="DRS1625" s="18"/>
      <c r="DRT1625" s="19"/>
      <c r="DRU1625" s="19"/>
      <c r="DRV1625" s="19"/>
      <c r="DRW1625" s="19"/>
      <c r="DRX1625" s="18"/>
      <c r="DRY1625" s="19"/>
      <c r="DRZ1625" s="19"/>
      <c r="DSA1625" s="19"/>
      <c r="DSB1625" s="19"/>
      <c r="DSC1625" s="18"/>
      <c r="DSD1625" s="19"/>
      <c r="DSE1625" s="19"/>
      <c r="DSF1625" s="19"/>
      <c r="DSG1625" s="19"/>
      <c r="DSH1625" s="18"/>
      <c r="DSI1625" s="19"/>
      <c r="DSJ1625" s="19"/>
      <c r="DSK1625" s="19"/>
      <c r="DSL1625" s="19"/>
      <c r="DSM1625" s="18"/>
      <c r="DSN1625" s="19"/>
      <c r="DSO1625" s="19"/>
      <c r="DSP1625" s="19"/>
      <c r="DSQ1625" s="19"/>
      <c r="DSR1625" s="18"/>
      <c r="DSS1625" s="19"/>
      <c r="DST1625" s="19"/>
      <c r="DSU1625" s="19"/>
      <c r="DSV1625" s="19"/>
      <c r="DSW1625" s="18"/>
      <c r="DSX1625" s="19"/>
      <c r="DSY1625" s="19"/>
      <c r="DSZ1625" s="19"/>
      <c r="DTA1625" s="19"/>
      <c r="DTB1625" s="18"/>
      <c r="DTC1625" s="19"/>
      <c r="DTD1625" s="19"/>
      <c r="DTE1625" s="19"/>
      <c r="DTF1625" s="19"/>
      <c r="DTG1625" s="18"/>
      <c r="DTH1625" s="19"/>
      <c r="DTI1625" s="19"/>
      <c r="DTJ1625" s="19"/>
      <c r="DTK1625" s="19"/>
      <c r="DTL1625" s="18"/>
      <c r="DTM1625" s="19"/>
      <c r="DTN1625" s="19"/>
      <c r="DTO1625" s="19"/>
      <c r="DTP1625" s="19"/>
      <c r="DTQ1625" s="18"/>
      <c r="DTR1625" s="19"/>
      <c r="DTS1625" s="19"/>
      <c r="DTT1625" s="19"/>
      <c r="DTU1625" s="19"/>
      <c r="DTV1625" s="18"/>
      <c r="DTW1625" s="19"/>
      <c r="DTX1625" s="19"/>
      <c r="DTY1625" s="19"/>
      <c r="DTZ1625" s="19"/>
      <c r="DUA1625" s="18"/>
      <c r="DUB1625" s="19"/>
      <c r="DUC1625" s="19"/>
      <c r="DUD1625" s="19"/>
      <c r="DUE1625" s="19"/>
      <c r="DUF1625" s="18"/>
      <c r="DUG1625" s="19"/>
      <c r="DUH1625" s="19"/>
      <c r="DUI1625" s="19"/>
      <c r="DUJ1625" s="19"/>
      <c r="DUK1625" s="18"/>
      <c r="DUL1625" s="19"/>
      <c r="DUM1625" s="19"/>
      <c r="DUN1625" s="19"/>
      <c r="DUO1625" s="19"/>
      <c r="DUP1625" s="18"/>
      <c r="DUQ1625" s="19"/>
      <c r="DUR1625" s="19"/>
      <c r="DUS1625" s="19"/>
      <c r="DUT1625" s="19"/>
      <c r="DUU1625" s="18"/>
      <c r="DUV1625" s="19"/>
      <c r="DUW1625" s="19"/>
      <c r="DUX1625" s="19"/>
      <c r="DUY1625" s="19"/>
      <c r="DUZ1625" s="18"/>
      <c r="DVA1625" s="19"/>
      <c r="DVB1625" s="19"/>
      <c r="DVC1625" s="19"/>
      <c r="DVD1625" s="19"/>
      <c r="DVE1625" s="18"/>
      <c r="DVF1625" s="19"/>
      <c r="DVG1625" s="19"/>
      <c r="DVH1625" s="19"/>
      <c r="DVI1625" s="19"/>
      <c r="DVJ1625" s="18"/>
      <c r="DVK1625" s="19"/>
      <c r="DVL1625" s="19"/>
      <c r="DVM1625" s="19"/>
      <c r="DVN1625" s="19"/>
      <c r="DVO1625" s="18"/>
      <c r="DVP1625" s="19"/>
      <c r="DVQ1625" s="19"/>
      <c r="DVR1625" s="19"/>
      <c r="DVS1625" s="19"/>
      <c r="DVT1625" s="18"/>
      <c r="DVU1625" s="19"/>
      <c r="DVV1625" s="19"/>
      <c r="DVW1625" s="19"/>
      <c r="DVX1625" s="19"/>
      <c r="DVY1625" s="18"/>
      <c r="DVZ1625" s="19"/>
      <c r="DWA1625" s="19"/>
      <c r="DWB1625" s="19"/>
      <c r="DWC1625" s="19"/>
      <c r="DWD1625" s="18"/>
      <c r="DWE1625" s="19"/>
      <c r="DWF1625" s="19"/>
      <c r="DWG1625" s="19"/>
      <c r="DWH1625" s="19"/>
      <c r="DWI1625" s="18"/>
      <c r="DWJ1625" s="19"/>
      <c r="DWK1625" s="19"/>
      <c r="DWL1625" s="19"/>
      <c r="DWM1625" s="19"/>
      <c r="DWN1625" s="18"/>
      <c r="DWO1625" s="19"/>
      <c r="DWP1625" s="19"/>
      <c r="DWQ1625" s="19"/>
      <c r="DWR1625" s="19"/>
      <c r="DWS1625" s="18"/>
      <c r="DWT1625" s="19"/>
      <c r="DWU1625" s="19"/>
      <c r="DWV1625" s="19"/>
      <c r="DWW1625" s="19"/>
      <c r="DWX1625" s="18"/>
      <c r="DWY1625" s="19"/>
      <c r="DWZ1625" s="19"/>
      <c r="DXA1625" s="19"/>
      <c r="DXB1625" s="19"/>
      <c r="DXC1625" s="18"/>
      <c r="DXD1625" s="19"/>
      <c r="DXE1625" s="19"/>
      <c r="DXF1625" s="19"/>
      <c r="DXG1625" s="19"/>
      <c r="DXH1625" s="18"/>
      <c r="DXI1625" s="19"/>
      <c r="DXJ1625" s="19"/>
      <c r="DXK1625" s="19"/>
      <c r="DXL1625" s="19"/>
      <c r="DXM1625" s="18"/>
      <c r="DXN1625" s="19"/>
      <c r="DXO1625" s="19"/>
      <c r="DXP1625" s="19"/>
      <c r="DXQ1625" s="19"/>
      <c r="DXR1625" s="18"/>
      <c r="DXS1625" s="19"/>
      <c r="DXT1625" s="19"/>
      <c r="DXU1625" s="19"/>
      <c r="DXV1625" s="19"/>
      <c r="DXW1625" s="18"/>
      <c r="DXX1625" s="19"/>
      <c r="DXY1625" s="19"/>
      <c r="DXZ1625" s="19"/>
      <c r="DYA1625" s="19"/>
      <c r="DYB1625" s="18"/>
      <c r="DYC1625" s="19"/>
      <c r="DYD1625" s="19"/>
      <c r="DYE1625" s="19"/>
      <c r="DYF1625" s="19"/>
      <c r="DYG1625" s="18"/>
      <c r="DYH1625" s="19"/>
      <c r="DYI1625" s="19"/>
      <c r="DYJ1625" s="19"/>
      <c r="DYK1625" s="19"/>
      <c r="DYL1625" s="18"/>
      <c r="DYM1625" s="19"/>
      <c r="DYN1625" s="19"/>
      <c r="DYO1625" s="19"/>
      <c r="DYP1625" s="19"/>
      <c r="DYQ1625" s="18"/>
      <c r="DYR1625" s="19"/>
      <c r="DYS1625" s="19"/>
      <c r="DYT1625" s="19"/>
      <c r="DYU1625" s="19"/>
      <c r="DYV1625" s="18"/>
      <c r="DYW1625" s="19"/>
      <c r="DYX1625" s="19"/>
      <c r="DYY1625" s="19"/>
      <c r="DYZ1625" s="19"/>
      <c r="DZA1625" s="18"/>
      <c r="DZB1625" s="19"/>
      <c r="DZC1625" s="19"/>
      <c r="DZD1625" s="19"/>
      <c r="DZE1625" s="19"/>
      <c r="DZF1625" s="18"/>
      <c r="DZG1625" s="19"/>
      <c r="DZH1625" s="19"/>
      <c r="DZI1625" s="19"/>
      <c r="DZJ1625" s="19"/>
      <c r="DZK1625" s="18"/>
      <c r="DZL1625" s="19"/>
      <c r="DZM1625" s="19"/>
      <c r="DZN1625" s="19"/>
      <c r="DZO1625" s="19"/>
      <c r="DZP1625" s="18"/>
      <c r="DZQ1625" s="19"/>
      <c r="DZR1625" s="19"/>
      <c r="DZS1625" s="19"/>
      <c r="DZT1625" s="19"/>
      <c r="DZU1625" s="18"/>
      <c r="DZV1625" s="19"/>
      <c r="DZW1625" s="19"/>
      <c r="DZX1625" s="19"/>
      <c r="DZY1625" s="19"/>
      <c r="DZZ1625" s="18"/>
      <c r="EAA1625" s="19"/>
      <c r="EAB1625" s="19"/>
      <c r="EAC1625" s="19"/>
      <c r="EAD1625" s="19"/>
      <c r="EAE1625" s="18"/>
      <c r="EAF1625" s="19"/>
      <c r="EAG1625" s="19"/>
      <c r="EAH1625" s="19"/>
      <c r="EAI1625" s="19"/>
      <c r="EAJ1625" s="18"/>
      <c r="EAK1625" s="19"/>
      <c r="EAL1625" s="19"/>
      <c r="EAM1625" s="19"/>
      <c r="EAN1625" s="19"/>
      <c r="EAO1625" s="18"/>
      <c r="EAP1625" s="19"/>
      <c r="EAQ1625" s="19"/>
      <c r="EAR1625" s="19"/>
      <c r="EAS1625" s="19"/>
      <c r="EAT1625" s="18"/>
      <c r="EAU1625" s="19"/>
      <c r="EAV1625" s="19"/>
      <c r="EAW1625" s="19"/>
      <c r="EAX1625" s="19"/>
      <c r="EAY1625" s="18"/>
      <c r="EAZ1625" s="19"/>
      <c r="EBA1625" s="19"/>
      <c r="EBB1625" s="19"/>
      <c r="EBC1625" s="19"/>
      <c r="EBD1625" s="18"/>
      <c r="EBE1625" s="19"/>
      <c r="EBF1625" s="19"/>
      <c r="EBG1625" s="19"/>
      <c r="EBH1625" s="19"/>
      <c r="EBI1625" s="18"/>
      <c r="EBJ1625" s="19"/>
      <c r="EBK1625" s="19"/>
      <c r="EBL1625" s="19"/>
      <c r="EBM1625" s="19"/>
      <c r="EBN1625" s="18"/>
      <c r="EBO1625" s="19"/>
      <c r="EBP1625" s="19"/>
      <c r="EBQ1625" s="19"/>
      <c r="EBR1625" s="19"/>
      <c r="EBS1625" s="18"/>
      <c r="EBT1625" s="19"/>
      <c r="EBU1625" s="19"/>
      <c r="EBV1625" s="19"/>
      <c r="EBW1625" s="19"/>
      <c r="EBX1625" s="18"/>
      <c r="EBY1625" s="19"/>
      <c r="EBZ1625" s="19"/>
      <c r="ECA1625" s="19"/>
      <c r="ECB1625" s="19"/>
      <c r="ECC1625" s="18"/>
      <c r="ECD1625" s="19"/>
      <c r="ECE1625" s="19"/>
      <c r="ECF1625" s="19"/>
      <c r="ECG1625" s="19"/>
      <c r="ECH1625" s="18"/>
      <c r="ECI1625" s="19"/>
      <c r="ECJ1625" s="19"/>
      <c r="ECK1625" s="19"/>
      <c r="ECL1625" s="19"/>
      <c r="ECM1625" s="18"/>
      <c r="ECN1625" s="19"/>
      <c r="ECO1625" s="19"/>
      <c r="ECP1625" s="19"/>
      <c r="ECQ1625" s="19"/>
      <c r="ECR1625" s="18"/>
      <c r="ECS1625" s="19"/>
      <c r="ECT1625" s="19"/>
      <c r="ECU1625" s="19"/>
      <c r="ECV1625" s="19"/>
      <c r="ECW1625" s="18"/>
      <c r="ECX1625" s="19"/>
      <c r="ECY1625" s="19"/>
      <c r="ECZ1625" s="19"/>
      <c r="EDA1625" s="19"/>
      <c r="EDB1625" s="18"/>
      <c r="EDC1625" s="19"/>
      <c r="EDD1625" s="19"/>
      <c r="EDE1625" s="19"/>
      <c r="EDF1625" s="19"/>
      <c r="EDG1625" s="18"/>
      <c r="EDH1625" s="19"/>
      <c r="EDI1625" s="19"/>
      <c r="EDJ1625" s="19"/>
      <c r="EDK1625" s="19"/>
      <c r="EDL1625" s="18"/>
      <c r="EDM1625" s="19"/>
      <c r="EDN1625" s="19"/>
      <c r="EDO1625" s="19"/>
      <c r="EDP1625" s="19"/>
      <c r="EDQ1625" s="18"/>
      <c r="EDR1625" s="19"/>
      <c r="EDS1625" s="19"/>
      <c r="EDT1625" s="19"/>
      <c r="EDU1625" s="19"/>
      <c r="EDV1625" s="18"/>
      <c r="EDW1625" s="19"/>
      <c r="EDX1625" s="19"/>
      <c r="EDY1625" s="19"/>
      <c r="EDZ1625" s="19"/>
      <c r="EEA1625" s="18"/>
      <c r="EEB1625" s="19"/>
      <c r="EEC1625" s="19"/>
      <c r="EED1625" s="19"/>
      <c r="EEE1625" s="19"/>
      <c r="EEF1625" s="18"/>
      <c r="EEG1625" s="19"/>
      <c r="EEH1625" s="19"/>
      <c r="EEI1625" s="19"/>
      <c r="EEJ1625" s="19"/>
      <c r="EEK1625" s="18"/>
      <c r="EEL1625" s="19"/>
      <c r="EEM1625" s="19"/>
      <c r="EEN1625" s="19"/>
      <c r="EEO1625" s="19"/>
      <c r="EEP1625" s="18"/>
      <c r="EEQ1625" s="19"/>
      <c r="EER1625" s="19"/>
      <c r="EES1625" s="19"/>
      <c r="EET1625" s="19"/>
      <c r="EEU1625" s="18"/>
      <c r="EEV1625" s="19"/>
      <c r="EEW1625" s="19"/>
      <c r="EEX1625" s="19"/>
      <c r="EEY1625" s="19"/>
      <c r="EEZ1625" s="18"/>
      <c r="EFA1625" s="19"/>
      <c r="EFB1625" s="19"/>
      <c r="EFC1625" s="19"/>
      <c r="EFD1625" s="19"/>
      <c r="EFE1625" s="18"/>
      <c r="EFF1625" s="19"/>
      <c r="EFG1625" s="19"/>
      <c r="EFH1625" s="19"/>
      <c r="EFI1625" s="19"/>
      <c r="EFJ1625" s="18"/>
      <c r="EFK1625" s="19"/>
      <c r="EFL1625" s="19"/>
      <c r="EFM1625" s="19"/>
      <c r="EFN1625" s="19"/>
      <c r="EFO1625" s="18"/>
      <c r="EFP1625" s="19"/>
      <c r="EFQ1625" s="19"/>
      <c r="EFR1625" s="19"/>
      <c r="EFS1625" s="19"/>
      <c r="EFT1625" s="18"/>
      <c r="EFU1625" s="19"/>
      <c r="EFV1625" s="19"/>
      <c r="EFW1625" s="19"/>
      <c r="EFX1625" s="19"/>
      <c r="EFY1625" s="18"/>
      <c r="EFZ1625" s="19"/>
      <c r="EGA1625" s="19"/>
      <c r="EGB1625" s="19"/>
      <c r="EGC1625" s="19"/>
      <c r="EGD1625" s="18"/>
      <c r="EGE1625" s="19"/>
      <c r="EGF1625" s="19"/>
      <c r="EGG1625" s="19"/>
      <c r="EGH1625" s="19"/>
      <c r="EGI1625" s="18"/>
      <c r="EGJ1625" s="19"/>
      <c r="EGK1625" s="19"/>
      <c r="EGL1625" s="19"/>
      <c r="EGM1625" s="19"/>
      <c r="EGN1625" s="18"/>
      <c r="EGO1625" s="19"/>
      <c r="EGP1625" s="19"/>
      <c r="EGQ1625" s="19"/>
      <c r="EGR1625" s="19"/>
      <c r="EGS1625" s="18"/>
      <c r="EGT1625" s="19"/>
      <c r="EGU1625" s="19"/>
      <c r="EGV1625" s="19"/>
      <c r="EGW1625" s="19"/>
      <c r="EGX1625" s="18"/>
      <c r="EGY1625" s="19"/>
      <c r="EGZ1625" s="19"/>
      <c r="EHA1625" s="19"/>
      <c r="EHB1625" s="19"/>
      <c r="EHC1625" s="18"/>
      <c r="EHD1625" s="19"/>
      <c r="EHE1625" s="19"/>
      <c r="EHF1625" s="19"/>
      <c r="EHG1625" s="19"/>
      <c r="EHH1625" s="18"/>
      <c r="EHI1625" s="19"/>
      <c r="EHJ1625" s="19"/>
      <c r="EHK1625" s="19"/>
      <c r="EHL1625" s="19"/>
      <c r="EHM1625" s="18"/>
      <c r="EHN1625" s="19"/>
      <c r="EHO1625" s="19"/>
      <c r="EHP1625" s="19"/>
      <c r="EHQ1625" s="19"/>
      <c r="EHR1625" s="18"/>
      <c r="EHS1625" s="19"/>
      <c r="EHT1625" s="19"/>
      <c r="EHU1625" s="19"/>
      <c r="EHV1625" s="19"/>
      <c r="EHW1625" s="18"/>
      <c r="EHX1625" s="19"/>
      <c r="EHY1625" s="19"/>
      <c r="EHZ1625" s="19"/>
      <c r="EIA1625" s="19"/>
      <c r="EIB1625" s="18"/>
      <c r="EIC1625" s="19"/>
      <c r="EID1625" s="19"/>
      <c r="EIE1625" s="19"/>
      <c r="EIF1625" s="19"/>
      <c r="EIG1625" s="18"/>
      <c r="EIH1625" s="19"/>
      <c r="EII1625" s="19"/>
      <c r="EIJ1625" s="19"/>
      <c r="EIK1625" s="19"/>
      <c r="EIL1625" s="18"/>
      <c r="EIM1625" s="19"/>
      <c r="EIN1625" s="19"/>
      <c r="EIO1625" s="19"/>
      <c r="EIP1625" s="19"/>
      <c r="EIQ1625" s="18"/>
      <c r="EIR1625" s="19"/>
      <c r="EIS1625" s="19"/>
      <c r="EIT1625" s="19"/>
      <c r="EIU1625" s="19"/>
      <c r="EIV1625" s="18"/>
      <c r="EIW1625" s="19"/>
      <c r="EIX1625" s="19"/>
      <c r="EIY1625" s="19"/>
      <c r="EIZ1625" s="19"/>
      <c r="EJA1625" s="18"/>
      <c r="EJB1625" s="19"/>
      <c r="EJC1625" s="19"/>
      <c r="EJD1625" s="19"/>
      <c r="EJE1625" s="19"/>
      <c r="EJF1625" s="18"/>
      <c r="EJG1625" s="19"/>
      <c r="EJH1625" s="19"/>
      <c r="EJI1625" s="19"/>
      <c r="EJJ1625" s="19"/>
      <c r="EJK1625" s="18"/>
      <c r="EJL1625" s="19"/>
      <c r="EJM1625" s="19"/>
      <c r="EJN1625" s="19"/>
      <c r="EJO1625" s="19"/>
      <c r="EJP1625" s="18"/>
      <c r="EJQ1625" s="19"/>
      <c r="EJR1625" s="19"/>
      <c r="EJS1625" s="19"/>
      <c r="EJT1625" s="19"/>
      <c r="EJU1625" s="18"/>
      <c r="EJV1625" s="19"/>
      <c r="EJW1625" s="19"/>
      <c r="EJX1625" s="19"/>
      <c r="EJY1625" s="19"/>
      <c r="EJZ1625" s="18"/>
      <c r="EKA1625" s="19"/>
      <c r="EKB1625" s="19"/>
      <c r="EKC1625" s="19"/>
      <c r="EKD1625" s="19"/>
      <c r="EKE1625" s="18"/>
      <c r="EKF1625" s="19"/>
      <c r="EKG1625" s="19"/>
      <c r="EKH1625" s="19"/>
      <c r="EKI1625" s="19"/>
      <c r="EKJ1625" s="18"/>
      <c r="EKK1625" s="19"/>
      <c r="EKL1625" s="19"/>
      <c r="EKM1625" s="19"/>
      <c r="EKN1625" s="19"/>
      <c r="EKO1625" s="18"/>
      <c r="EKP1625" s="19"/>
      <c r="EKQ1625" s="19"/>
      <c r="EKR1625" s="19"/>
      <c r="EKS1625" s="19"/>
      <c r="EKT1625" s="18"/>
      <c r="EKU1625" s="19"/>
      <c r="EKV1625" s="19"/>
      <c r="EKW1625" s="19"/>
      <c r="EKX1625" s="19"/>
      <c r="EKY1625" s="18"/>
      <c r="EKZ1625" s="19"/>
      <c r="ELA1625" s="19"/>
      <c r="ELB1625" s="19"/>
      <c r="ELC1625" s="19"/>
      <c r="ELD1625" s="18"/>
      <c r="ELE1625" s="19"/>
      <c r="ELF1625" s="19"/>
      <c r="ELG1625" s="19"/>
      <c r="ELH1625" s="19"/>
      <c r="ELI1625" s="18"/>
      <c r="ELJ1625" s="19"/>
      <c r="ELK1625" s="19"/>
      <c r="ELL1625" s="19"/>
      <c r="ELM1625" s="19"/>
      <c r="ELN1625" s="18"/>
      <c r="ELO1625" s="19"/>
      <c r="ELP1625" s="19"/>
      <c r="ELQ1625" s="19"/>
      <c r="ELR1625" s="19"/>
      <c r="ELS1625" s="18"/>
      <c r="ELT1625" s="19"/>
      <c r="ELU1625" s="19"/>
      <c r="ELV1625" s="19"/>
      <c r="ELW1625" s="19"/>
      <c r="ELX1625" s="18"/>
      <c r="ELY1625" s="19"/>
      <c r="ELZ1625" s="19"/>
      <c r="EMA1625" s="19"/>
      <c r="EMB1625" s="19"/>
      <c r="EMC1625" s="18"/>
      <c r="EMD1625" s="19"/>
      <c r="EME1625" s="19"/>
      <c r="EMF1625" s="19"/>
      <c r="EMG1625" s="19"/>
      <c r="EMH1625" s="18"/>
      <c r="EMI1625" s="19"/>
      <c r="EMJ1625" s="19"/>
      <c r="EMK1625" s="19"/>
      <c r="EML1625" s="19"/>
      <c r="EMM1625" s="18"/>
      <c r="EMN1625" s="19"/>
      <c r="EMO1625" s="19"/>
      <c r="EMP1625" s="19"/>
      <c r="EMQ1625" s="19"/>
      <c r="EMR1625" s="18"/>
      <c r="EMS1625" s="19"/>
      <c r="EMT1625" s="19"/>
      <c r="EMU1625" s="19"/>
      <c r="EMV1625" s="19"/>
      <c r="EMW1625" s="18"/>
      <c r="EMX1625" s="19"/>
      <c r="EMY1625" s="19"/>
      <c r="EMZ1625" s="19"/>
      <c r="ENA1625" s="19"/>
      <c r="ENB1625" s="18"/>
      <c r="ENC1625" s="19"/>
      <c r="END1625" s="19"/>
      <c r="ENE1625" s="19"/>
      <c r="ENF1625" s="19"/>
      <c r="ENG1625" s="18"/>
      <c r="ENH1625" s="19"/>
      <c r="ENI1625" s="19"/>
      <c r="ENJ1625" s="19"/>
      <c r="ENK1625" s="19"/>
      <c r="ENL1625" s="18"/>
      <c r="ENM1625" s="19"/>
      <c r="ENN1625" s="19"/>
      <c r="ENO1625" s="19"/>
      <c r="ENP1625" s="19"/>
      <c r="ENQ1625" s="18"/>
      <c r="ENR1625" s="19"/>
      <c r="ENS1625" s="19"/>
      <c r="ENT1625" s="19"/>
      <c r="ENU1625" s="19"/>
      <c r="ENV1625" s="18"/>
      <c r="ENW1625" s="19"/>
      <c r="ENX1625" s="19"/>
      <c r="ENY1625" s="19"/>
      <c r="ENZ1625" s="19"/>
      <c r="EOA1625" s="18"/>
      <c r="EOB1625" s="19"/>
      <c r="EOC1625" s="19"/>
      <c r="EOD1625" s="19"/>
      <c r="EOE1625" s="19"/>
      <c r="EOF1625" s="18"/>
      <c r="EOG1625" s="19"/>
      <c r="EOH1625" s="19"/>
      <c r="EOI1625" s="19"/>
      <c r="EOJ1625" s="19"/>
      <c r="EOK1625" s="18"/>
      <c r="EOL1625" s="19"/>
      <c r="EOM1625" s="19"/>
      <c r="EON1625" s="19"/>
      <c r="EOO1625" s="19"/>
      <c r="EOP1625" s="18"/>
      <c r="EOQ1625" s="19"/>
      <c r="EOR1625" s="19"/>
      <c r="EOS1625" s="19"/>
      <c r="EOT1625" s="19"/>
      <c r="EOU1625" s="18"/>
      <c r="EOV1625" s="19"/>
      <c r="EOW1625" s="19"/>
      <c r="EOX1625" s="19"/>
      <c r="EOY1625" s="19"/>
      <c r="EOZ1625" s="18"/>
      <c r="EPA1625" s="19"/>
      <c r="EPB1625" s="19"/>
      <c r="EPC1625" s="19"/>
      <c r="EPD1625" s="19"/>
      <c r="EPE1625" s="18"/>
      <c r="EPF1625" s="19"/>
      <c r="EPG1625" s="19"/>
      <c r="EPH1625" s="19"/>
      <c r="EPI1625" s="19"/>
      <c r="EPJ1625" s="18"/>
      <c r="EPK1625" s="19"/>
      <c r="EPL1625" s="19"/>
      <c r="EPM1625" s="19"/>
      <c r="EPN1625" s="19"/>
      <c r="EPO1625" s="18"/>
      <c r="EPP1625" s="19"/>
      <c r="EPQ1625" s="19"/>
      <c r="EPR1625" s="19"/>
      <c r="EPS1625" s="19"/>
      <c r="EPT1625" s="18"/>
      <c r="EPU1625" s="19"/>
      <c r="EPV1625" s="19"/>
      <c r="EPW1625" s="19"/>
      <c r="EPX1625" s="19"/>
      <c r="EPY1625" s="18"/>
      <c r="EPZ1625" s="19"/>
      <c r="EQA1625" s="19"/>
      <c r="EQB1625" s="19"/>
      <c r="EQC1625" s="19"/>
      <c r="EQD1625" s="18"/>
      <c r="EQE1625" s="19"/>
      <c r="EQF1625" s="19"/>
      <c r="EQG1625" s="19"/>
      <c r="EQH1625" s="19"/>
      <c r="EQI1625" s="18"/>
      <c r="EQJ1625" s="19"/>
      <c r="EQK1625" s="19"/>
      <c r="EQL1625" s="19"/>
      <c r="EQM1625" s="19"/>
      <c r="EQN1625" s="18"/>
      <c r="EQO1625" s="19"/>
      <c r="EQP1625" s="19"/>
      <c r="EQQ1625" s="19"/>
      <c r="EQR1625" s="19"/>
      <c r="EQS1625" s="18"/>
      <c r="EQT1625" s="19"/>
      <c r="EQU1625" s="19"/>
      <c r="EQV1625" s="19"/>
      <c r="EQW1625" s="19"/>
      <c r="EQX1625" s="18"/>
      <c r="EQY1625" s="19"/>
      <c r="EQZ1625" s="19"/>
      <c r="ERA1625" s="19"/>
      <c r="ERB1625" s="19"/>
      <c r="ERC1625" s="18"/>
      <c r="ERD1625" s="19"/>
      <c r="ERE1625" s="19"/>
      <c r="ERF1625" s="19"/>
      <c r="ERG1625" s="19"/>
      <c r="ERH1625" s="18"/>
      <c r="ERI1625" s="19"/>
      <c r="ERJ1625" s="19"/>
      <c r="ERK1625" s="19"/>
      <c r="ERL1625" s="19"/>
      <c r="ERM1625" s="18"/>
      <c r="ERN1625" s="19"/>
      <c r="ERO1625" s="19"/>
      <c r="ERP1625" s="19"/>
      <c r="ERQ1625" s="19"/>
      <c r="ERR1625" s="18"/>
      <c r="ERS1625" s="19"/>
      <c r="ERT1625" s="19"/>
      <c r="ERU1625" s="19"/>
      <c r="ERV1625" s="19"/>
      <c r="ERW1625" s="18"/>
      <c r="ERX1625" s="19"/>
      <c r="ERY1625" s="19"/>
      <c r="ERZ1625" s="19"/>
      <c r="ESA1625" s="19"/>
      <c r="ESB1625" s="18"/>
      <c r="ESC1625" s="19"/>
      <c r="ESD1625" s="19"/>
      <c r="ESE1625" s="19"/>
      <c r="ESF1625" s="19"/>
      <c r="ESG1625" s="18"/>
      <c r="ESH1625" s="19"/>
      <c r="ESI1625" s="19"/>
      <c r="ESJ1625" s="19"/>
      <c r="ESK1625" s="19"/>
      <c r="ESL1625" s="18"/>
      <c r="ESM1625" s="19"/>
      <c r="ESN1625" s="19"/>
      <c r="ESO1625" s="19"/>
      <c r="ESP1625" s="19"/>
      <c r="ESQ1625" s="18"/>
      <c r="ESR1625" s="19"/>
      <c r="ESS1625" s="19"/>
      <c r="EST1625" s="19"/>
      <c r="ESU1625" s="19"/>
      <c r="ESV1625" s="18"/>
      <c r="ESW1625" s="19"/>
      <c r="ESX1625" s="19"/>
      <c r="ESY1625" s="19"/>
      <c r="ESZ1625" s="19"/>
      <c r="ETA1625" s="18"/>
      <c r="ETB1625" s="19"/>
      <c r="ETC1625" s="19"/>
      <c r="ETD1625" s="19"/>
      <c r="ETE1625" s="19"/>
      <c r="ETF1625" s="18"/>
      <c r="ETG1625" s="19"/>
      <c r="ETH1625" s="19"/>
      <c r="ETI1625" s="19"/>
      <c r="ETJ1625" s="19"/>
      <c r="ETK1625" s="18"/>
      <c r="ETL1625" s="19"/>
      <c r="ETM1625" s="19"/>
      <c r="ETN1625" s="19"/>
      <c r="ETO1625" s="19"/>
      <c r="ETP1625" s="18"/>
      <c r="ETQ1625" s="19"/>
      <c r="ETR1625" s="19"/>
      <c r="ETS1625" s="19"/>
      <c r="ETT1625" s="19"/>
      <c r="ETU1625" s="18"/>
      <c r="ETV1625" s="19"/>
      <c r="ETW1625" s="19"/>
      <c r="ETX1625" s="19"/>
      <c r="ETY1625" s="19"/>
      <c r="ETZ1625" s="18"/>
      <c r="EUA1625" s="19"/>
      <c r="EUB1625" s="19"/>
      <c r="EUC1625" s="19"/>
      <c r="EUD1625" s="19"/>
      <c r="EUE1625" s="18"/>
      <c r="EUF1625" s="19"/>
      <c r="EUG1625" s="19"/>
      <c r="EUH1625" s="19"/>
      <c r="EUI1625" s="19"/>
      <c r="EUJ1625" s="18"/>
      <c r="EUK1625" s="19"/>
      <c r="EUL1625" s="19"/>
      <c r="EUM1625" s="19"/>
      <c r="EUN1625" s="19"/>
      <c r="EUO1625" s="18"/>
      <c r="EUP1625" s="19"/>
      <c r="EUQ1625" s="19"/>
      <c r="EUR1625" s="19"/>
      <c r="EUS1625" s="19"/>
      <c r="EUT1625" s="18"/>
      <c r="EUU1625" s="19"/>
      <c r="EUV1625" s="19"/>
      <c r="EUW1625" s="19"/>
      <c r="EUX1625" s="19"/>
      <c r="EUY1625" s="18"/>
      <c r="EUZ1625" s="19"/>
      <c r="EVA1625" s="19"/>
      <c r="EVB1625" s="19"/>
      <c r="EVC1625" s="19"/>
      <c r="EVD1625" s="18"/>
      <c r="EVE1625" s="19"/>
      <c r="EVF1625" s="19"/>
      <c r="EVG1625" s="19"/>
      <c r="EVH1625" s="19"/>
      <c r="EVI1625" s="18"/>
      <c r="EVJ1625" s="19"/>
      <c r="EVK1625" s="19"/>
      <c r="EVL1625" s="19"/>
      <c r="EVM1625" s="19"/>
      <c r="EVN1625" s="18"/>
      <c r="EVO1625" s="19"/>
      <c r="EVP1625" s="19"/>
      <c r="EVQ1625" s="19"/>
      <c r="EVR1625" s="19"/>
      <c r="EVS1625" s="18"/>
      <c r="EVT1625" s="19"/>
      <c r="EVU1625" s="19"/>
      <c r="EVV1625" s="19"/>
      <c r="EVW1625" s="19"/>
      <c r="EVX1625" s="18"/>
      <c r="EVY1625" s="19"/>
      <c r="EVZ1625" s="19"/>
      <c r="EWA1625" s="19"/>
      <c r="EWB1625" s="19"/>
      <c r="EWC1625" s="18"/>
      <c r="EWD1625" s="19"/>
      <c r="EWE1625" s="19"/>
      <c r="EWF1625" s="19"/>
      <c r="EWG1625" s="19"/>
      <c r="EWH1625" s="18"/>
      <c r="EWI1625" s="19"/>
      <c r="EWJ1625" s="19"/>
      <c r="EWK1625" s="19"/>
      <c r="EWL1625" s="19"/>
      <c r="EWM1625" s="18"/>
      <c r="EWN1625" s="19"/>
      <c r="EWO1625" s="19"/>
      <c r="EWP1625" s="19"/>
      <c r="EWQ1625" s="19"/>
      <c r="EWR1625" s="18"/>
      <c r="EWS1625" s="19"/>
      <c r="EWT1625" s="19"/>
      <c r="EWU1625" s="19"/>
      <c r="EWV1625" s="19"/>
      <c r="EWW1625" s="18"/>
      <c r="EWX1625" s="19"/>
      <c r="EWY1625" s="19"/>
      <c r="EWZ1625" s="19"/>
      <c r="EXA1625" s="19"/>
      <c r="EXB1625" s="18"/>
      <c r="EXC1625" s="19"/>
      <c r="EXD1625" s="19"/>
      <c r="EXE1625" s="19"/>
      <c r="EXF1625" s="19"/>
      <c r="EXG1625" s="18"/>
      <c r="EXH1625" s="19"/>
      <c r="EXI1625" s="19"/>
      <c r="EXJ1625" s="19"/>
      <c r="EXK1625" s="19"/>
      <c r="EXL1625" s="18"/>
      <c r="EXM1625" s="19"/>
      <c r="EXN1625" s="19"/>
      <c r="EXO1625" s="19"/>
      <c r="EXP1625" s="19"/>
      <c r="EXQ1625" s="18"/>
      <c r="EXR1625" s="19"/>
      <c r="EXS1625" s="19"/>
      <c r="EXT1625" s="19"/>
      <c r="EXU1625" s="19"/>
      <c r="EXV1625" s="18"/>
      <c r="EXW1625" s="19"/>
      <c r="EXX1625" s="19"/>
      <c r="EXY1625" s="19"/>
      <c r="EXZ1625" s="19"/>
      <c r="EYA1625" s="18"/>
      <c r="EYB1625" s="19"/>
      <c r="EYC1625" s="19"/>
      <c r="EYD1625" s="19"/>
      <c r="EYE1625" s="19"/>
      <c r="EYF1625" s="18"/>
      <c r="EYG1625" s="19"/>
      <c r="EYH1625" s="19"/>
      <c r="EYI1625" s="19"/>
      <c r="EYJ1625" s="19"/>
      <c r="EYK1625" s="18"/>
      <c r="EYL1625" s="19"/>
      <c r="EYM1625" s="19"/>
      <c r="EYN1625" s="19"/>
      <c r="EYO1625" s="19"/>
      <c r="EYP1625" s="18"/>
      <c r="EYQ1625" s="19"/>
      <c r="EYR1625" s="19"/>
      <c r="EYS1625" s="19"/>
      <c r="EYT1625" s="19"/>
      <c r="EYU1625" s="18"/>
      <c r="EYV1625" s="19"/>
      <c r="EYW1625" s="19"/>
      <c r="EYX1625" s="19"/>
      <c r="EYY1625" s="19"/>
      <c r="EYZ1625" s="18"/>
      <c r="EZA1625" s="19"/>
      <c r="EZB1625" s="19"/>
      <c r="EZC1625" s="19"/>
      <c r="EZD1625" s="19"/>
      <c r="EZE1625" s="18"/>
      <c r="EZF1625" s="19"/>
      <c r="EZG1625" s="19"/>
      <c r="EZH1625" s="19"/>
      <c r="EZI1625" s="19"/>
      <c r="EZJ1625" s="18"/>
      <c r="EZK1625" s="19"/>
      <c r="EZL1625" s="19"/>
      <c r="EZM1625" s="19"/>
      <c r="EZN1625" s="19"/>
      <c r="EZO1625" s="18"/>
      <c r="EZP1625" s="19"/>
      <c r="EZQ1625" s="19"/>
      <c r="EZR1625" s="19"/>
      <c r="EZS1625" s="19"/>
      <c r="EZT1625" s="18"/>
      <c r="EZU1625" s="19"/>
      <c r="EZV1625" s="19"/>
      <c r="EZW1625" s="19"/>
      <c r="EZX1625" s="19"/>
      <c r="EZY1625" s="18"/>
      <c r="EZZ1625" s="19"/>
      <c r="FAA1625" s="19"/>
      <c r="FAB1625" s="19"/>
      <c r="FAC1625" s="19"/>
      <c r="FAD1625" s="18"/>
      <c r="FAE1625" s="19"/>
      <c r="FAF1625" s="19"/>
      <c r="FAG1625" s="19"/>
      <c r="FAH1625" s="19"/>
      <c r="FAI1625" s="18"/>
      <c r="FAJ1625" s="19"/>
      <c r="FAK1625" s="19"/>
      <c r="FAL1625" s="19"/>
      <c r="FAM1625" s="19"/>
      <c r="FAN1625" s="18"/>
      <c r="FAO1625" s="19"/>
      <c r="FAP1625" s="19"/>
      <c r="FAQ1625" s="19"/>
      <c r="FAR1625" s="19"/>
      <c r="FAS1625" s="18"/>
      <c r="FAT1625" s="19"/>
      <c r="FAU1625" s="19"/>
      <c r="FAV1625" s="19"/>
      <c r="FAW1625" s="19"/>
      <c r="FAX1625" s="18"/>
      <c r="FAY1625" s="19"/>
      <c r="FAZ1625" s="19"/>
      <c r="FBA1625" s="19"/>
      <c r="FBB1625" s="19"/>
      <c r="FBC1625" s="18"/>
      <c r="FBD1625" s="19"/>
      <c r="FBE1625" s="19"/>
      <c r="FBF1625" s="19"/>
      <c r="FBG1625" s="19"/>
      <c r="FBH1625" s="18"/>
      <c r="FBI1625" s="19"/>
      <c r="FBJ1625" s="19"/>
      <c r="FBK1625" s="19"/>
      <c r="FBL1625" s="19"/>
      <c r="FBM1625" s="18"/>
      <c r="FBN1625" s="19"/>
      <c r="FBO1625" s="19"/>
      <c r="FBP1625" s="19"/>
      <c r="FBQ1625" s="19"/>
      <c r="FBR1625" s="18"/>
      <c r="FBS1625" s="19"/>
      <c r="FBT1625" s="19"/>
      <c r="FBU1625" s="19"/>
      <c r="FBV1625" s="19"/>
      <c r="FBW1625" s="18"/>
      <c r="FBX1625" s="19"/>
      <c r="FBY1625" s="19"/>
      <c r="FBZ1625" s="19"/>
      <c r="FCA1625" s="19"/>
      <c r="FCB1625" s="18"/>
      <c r="FCC1625" s="19"/>
      <c r="FCD1625" s="19"/>
      <c r="FCE1625" s="19"/>
      <c r="FCF1625" s="19"/>
      <c r="FCG1625" s="18"/>
      <c r="FCH1625" s="19"/>
      <c r="FCI1625" s="19"/>
      <c r="FCJ1625" s="19"/>
      <c r="FCK1625" s="19"/>
      <c r="FCL1625" s="18"/>
      <c r="FCM1625" s="19"/>
      <c r="FCN1625" s="19"/>
      <c r="FCO1625" s="19"/>
      <c r="FCP1625" s="19"/>
      <c r="FCQ1625" s="18"/>
      <c r="FCR1625" s="19"/>
      <c r="FCS1625" s="19"/>
      <c r="FCT1625" s="19"/>
      <c r="FCU1625" s="19"/>
      <c r="FCV1625" s="18"/>
      <c r="FCW1625" s="19"/>
      <c r="FCX1625" s="19"/>
      <c r="FCY1625" s="19"/>
      <c r="FCZ1625" s="19"/>
      <c r="FDA1625" s="18"/>
      <c r="FDB1625" s="19"/>
      <c r="FDC1625" s="19"/>
      <c r="FDD1625" s="19"/>
      <c r="FDE1625" s="19"/>
      <c r="FDF1625" s="18"/>
      <c r="FDG1625" s="19"/>
      <c r="FDH1625" s="19"/>
      <c r="FDI1625" s="19"/>
      <c r="FDJ1625" s="19"/>
      <c r="FDK1625" s="18"/>
      <c r="FDL1625" s="19"/>
      <c r="FDM1625" s="19"/>
      <c r="FDN1625" s="19"/>
      <c r="FDO1625" s="19"/>
      <c r="FDP1625" s="18"/>
      <c r="FDQ1625" s="19"/>
      <c r="FDR1625" s="19"/>
      <c r="FDS1625" s="19"/>
      <c r="FDT1625" s="19"/>
      <c r="FDU1625" s="18"/>
      <c r="FDV1625" s="19"/>
      <c r="FDW1625" s="19"/>
      <c r="FDX1625" s="19"/>
      <c r="FDY1625" s="19"/>
      <c r="FDZ1625" s="18"/>
      <c r="FEA1625" s="19"/>
      <c r="FEB1625" s="19"/>
      <c r="FEC1625" s="19"/>
      <c r="FED1625" s="19"/>
      <c r="FEE1625" s="18"/>
      <c r="FEF1625" s="19"/>
      <c r="FEG1625" s="19"/>
      <c r="FEH1625" s="19"/>
      <c r="FEI1625" s="19"/>
      <c r="FEJ1625" s="18"/>
      <c r="FEK1625" s="19"/>
      <c r="FEL1625" s="19"/>
      <c r="FEM1625" s="19"/>
      <c r="FEN1625" s="19"/>
      <c r="FEO1625" s="18"/>
      <c r="FEP1625" s="19"/>
      <c r="FEQ1625" s="19"/>
      <c r="FER1625" s="19"/>
      <c r="FES1625" s="19"/>
      <c r="FET1625" s="18"/>
      <c r="FEU1625" s="19"/>
      <c r="FEV1625" s="19"/>
      <c r="FEW1625" s="19"/>
      <c r="FEX1625" s="19"/>
      <c r="FEY1625" s="18"/>
      <c r="FEZ1625" s="19"/>
      <c r="FFA1625" s="19"/>
      <c r="FFB1625" s="19"/>
      <c r="FFC1625" s="19"/>
      <c r="FFD1625" s="18"/>
      <c r="FFE1625" s="19"/>
      <c r="FFF1625" s="19"/>
      <c r="FFG1625" s="19"/>
      <c r="FFH1625" s="19"/>
      <c r="FFI1625" s="18"/>
      <c r="FFJ1625" s="19"/>
      <c r="FFK1625" s="19"/>
      <c r="FFL1625" s="19"/>
      <c r="FFM1625" s="19"/>
      <c r="FFN1625" s="18"/>
      <c r="FFO1625" s="19"/>
      <c r="FFP1625" s="19"/>
      <c r="FFQ1625" s="19"/>
      <c r="FFR1625" s="19"/>
      <c r="FFS1625" s="18"/>
      <c r="FFT1625" s="19"/>
      <c r="FFU1625" s="19"/>
      <c r="FFV1625" s="19"/>
      <c r="FFW1625" s="19"/>
      <c r="FFX1625" s="18"/>
      <c r="FFY1625" s="19"/>
      <c r="FFZ1625" s="19"/>
      <c r="FGA1625" s="19"/>
      <c r="FGB1625" s="19"/>
      <c r="FGC1625" s="18"/>
      <c r="FGD1625" s="19"/>
      <c r="FGE1625" s="19"/>
      <c r="FGF1625" s="19"/>
      <c r="FGG1625" s="19"/>
      <c r="FGH1625" s="18"/>
      <c r="FGI1625" s="19"/>
      <c r="FGJ1625" s="19"/>
      <c r="FGK1625" s="19"/>
      <c r="FGL1625" s="19"/>
      <c r="FGM1625" s="18"/>
      <c r="FGN1625" s="19"/>
      <c r="FGO1625" s="19"/>
      <c r="FGP1625" s="19"/>
      <c r="FGQ1625" s="19"/>
      <c r="FGR1625" s="18"/>
      <c r="FGS1625" s="19"/>
      <c r="FGT1625" s="19"/>
      <c r="FGU1625" s="19"/>
      <c r="FGV1625" s="19"/>
      <c r="FGW1625" s="18"/>
      <c r="FGX1625" s="19"/>
      <c r="FGY1625" s="19"/>
      <c r="FGZ1625" s="19"/>
      <c r="FHA1625" s="19"/>
      <c r="FHB1625" s="18"/>
      <c r="FHC1625" s="19"/>
      <c r="FHD1625" s="19"/>
      <c r="FHE1625" s="19"/>
      <c r="FHF1625" s="19"/>
      <c r="FHG1625" s="18"/>
      <c r="FHH1625" s="19"/>
      <c r="FHI1625" s="19"/>
      <c r="FHJ1625" s="19"/>
      <c r="FHK1625" s="19"/>
      <c r="FHL1625" s="18"/>
      <c r="FHM1625" s="19"/>
      <c r="FHN1625" s="19"/>
      <c r="FHO1625" s="19"/>
      <c r="FHP1625" s="19"/>
      <c r="FHQ1625" s="18"/>
      <c r="FHR1625" s="19"/>
      <c r="FHS1625" s="19"/>
      <c r="FHT1625" s="19"/>
      <c r="FHU1625" s="19"/>
      <c r="FHV1625" s="18"/>
      <c r="FHW1625" s="19"/>
      <c r="FHX1625" s="19"/>
      <c r="FHY1625" s="19"/>
      <c r="FHZ1625" s="19"/>
      <c r="FIA1625" s="18"/>
      <c r="FIB1625" s="19"/>
      <c r="FIC1625" s="19"/>
      <c r="FID1625" s="19"/>
      <c r="FIE1625" s="19"/>
      <c r="FIF1625" s="18"/>
      <c r="FIG1625" s="19"/>
      <c r="FIH1625" s="19"/>
      <c r="FII1625" s="19"/>
      <c r="FIJ1625" s="19"/>
      <c r="FIK1625" s="18"/>
      <c r="FIL1625" s="19"/>
      <c r="FIM1625" s="19"/>
      <c r="FIN1625" s="19"/>
      <c r="FIO1625" s="19"/>
      <c r="FIP1625" s="18"/>
      <c r="FIQ1625" s="19"/>
      <c r="FIR1625" s="19"/>
      <c r="FIS1625" s="19"/>
      <c r="FIT1625" s="19"/>
      <c r="FIU1625" s="18"/>
      <c r="FIV1625" s="19"/>
      <c r="FIW1625" s="19"/>
      <c r="FIX1625" s="19"/>
      <c r="FIY1625" s="19"/>
      <c r="FIZ1625" s="18"/>
      <c r="FJA1625" s="19"/>
      <c r="FJB1625" s="19"/>
      <c r="FJC1625" s="19"/>
      <c r="FJD1625" s="19"/>
      <c r="FJE1625" s="18"/>
      <c r="FJF1625" s="19"/>
      <c r="FJG1625" s="19"/>
      <c r="FJH1625" s="19"/>
      <c r="FJI1625" s="19"/>
      <c r="FJJ1625" s="18"/>
      <c r="FJK1625" s="19"/>
      <c r="FJL1625" s="19"/>
      <c r="FJM1625" s="19"/>
      <c r="FJN1625" s="19"/>
      <c r="FJO1625" s="18"/>
      <c r="FJP1625" s="19"/>
      <c r="FJQ1625" s="19"/>
      <c r="FJR1625" s="19"/>
      <c r="FJS1625" s="19"/>
      <c r="FJT1625" s="18"/>
      <c r="FJU1625" s="19"/>
      <c r="FJV1625" s="19"/>
      <c r="FJW1625" s="19"/>
      <c r="FJX1625" s="19"/>
      <c r="FJY1625" s="18"/>
      <c r="FJZ1625" s="19"/>
      <c r="FKA1625" s="19"/>
      <c r="FKB1625" s="19"/>
      <c r="FKC1625" s="19"/>
      <c r="FKD1625" s="18"/>
      <c r="FKE1625" s="19"/>
      <c r="FKF1625" s="19"/>
      <c r="FKG1625" s="19"/>
      <c r="FKH1625" s="19"/>
      <c r="FKI1625" s="18"/>
      <c r="FKJ1625" s="19"/>
      <c r="FKK1625" s="19"/>
      <c r="FKL1625" s="19"/>
      <c r="FKM1625" s="19"/>
      <c r="FKN1625" s="18"/>
      <c r="FKO1625" s="19"/>
      <c r="FKP1625" s="19"/>
      <c r="FKQ1625" s="19"/>
      <c r="FKR1625" s="19"/>
      <c r="FKS1625" s="18"/>
      <c r="FKT1625" s="19"/>
      <c r="FKU1625" s="19"/>
      <c r="FKV1625" s="19"/>
      <c r="FKW1625" s="19"/>
      <c r="FKX1625" s="18"/>
      <c r="FKY1625" s="19"/>
      <c r="FKZ1625" s="19"/>
      <c r="FLA1625" s="19"/>
      <c r="FLB1625" s="19"/>
      <c r="FLC1625" s="18"/>
      <c r="FLD1625" s="19"/>
      <c r="FLE1625" s="19"/>
      <c r="FLF1625" s="19"/>
      <c r="FLG1625" s="19"/>
      <c r="FLH1625" s="18"/>
      <c r="FLI1625" s="19"/>
      <c r="FLJ1625" s="19"/>
      <c r="FLK1625" s="19"/>
      <c r="FLL1625" s="19"/>
      <c r="FLM1625" s="18"/>
      <c r="FLN1625" s="19"/>
      <c r="FLO1625" s="19"/>
      <c r="FLP1625" s="19"/>
      <c r="FLQ1625" s="19"/>
      <c r="FLR1625" s="18"/>
      <c r="FLS1625" s="19"/>
      <c r="FLT1625" s="19"/>
      <c r="FLU1625" s="19"/>
      <c r="FLV1625" s="19"/>
      <c r="FLW1625" s="18"/>
      <c r="FLX1625" s="19"/>
      <c r="FLY1625" s="19"/>
      <c r="FLZ1625" s="19"/>
      <c r="FMA1625" s="19"/>
      <c r="FMB1625" s="18"/>
      <c r="FMC1625" s="19"/>
      <c r="FMD1625" s="19"/>
      <c r="FME1625" s="19"/>
      <c r="FMF1625" s="19"/>
      <c r="FMG1625" s="18"/>
      <c r="FMH1625" s="19"/>
      <c r="FMI1625" s="19"/>
      <c r="FMJ1625" s="19"/>
      <c r="FMK1625" s="19"/>
      <c r="FML1625" s="18"/>
      <c r="FMM1625" s="19"/>
      <c r="FMN1625" s="19"/>
      <c r="FMO1625" s="19"/>
      <c r="FMP1625" s="19"/>
      <c r="FMQ1625" s="18"/>
      <c r="FMR1625" s="19"/>
      <c r="FMS1625" s="19"/>
      <c r="FMT1625" s="19"/>
      <c r="FMU1625" s="19"/>
      <c r="FMV1625" s="18"/>
      <c r="FMW1625" s="19"/>
      <c r="FMX1625" s="19"/>
      <c r="FMY1625" s="19"/>
      <c r="FMZ1625" s="19"/>
      <c r="FNA1625" s="18"/>
      <c r="FNB1625" s="19"/>
      <c r="FNC1625" s="19"/>
      <c r="FND1625" s="19"/>
      <c r="FNE1625" s="19"/>
      <c r="FNF1625" s="18"/>
      <c r="FNG1625" s="19"/>
      <c r="FNH1625" s="19"/>
      <c r="FNI1625" s="19"/>
      <c r="FNJ1625" s="19"/>
      <c r="FNK1625" s="18"/>
      <c r="FNL1625" s="19"/>
      <c r="FNM1625" s="19"/>
      <c r="FNN1625" s="19"/>
      <c r="FNO1625" s="19"/>
      <c r="FNP1625" s="18"/>
      <c r="FNQ1625" s="19"/>
      <c r="FNR1625" s="19"/>
      <c r="FNS1625" s="19"/>
      <c r="FNT1625" s="19"/>
      <c r="FNU1625" s="18"/>
      <c r="FNV1625" s="19"/>
      <c r="FNW1625" s="19"/>
      <c r="FNX1625" s="19"/>
      <c r="FNY1625" s="19"/>
      <c r="FNZ1625" s="18"/>
      <c r="FOA1625" s="19"/>
      <c r="FOB1625" s="19"/>
      <c r="FOC1625" s="19"/>
      <c r="FOD1625" s="19"/>
      <c r="FOE1625" s="18"/>
      <c r="FOF1625" s="19"/>
      <c r="FOG1625" s="19"/>
      <c r="FOH1625" s="19"/>
      <c r="FOI1625" s="19"/>
      <c r="FOJ1625" s="18"/>
      <c r="FOK1625" s="19"/>
      <c r="FOL1625" s="19"/>
      <c r="FOM1625" s="19"/>
      <c r="FON1625" s="19"/>
      <c r="FOO1625" s="18"/>
      <c r="FOP1625" s="19"/>
      <c r="FOQ1625" s="19"/>
      <c r="FOR1625" s="19"/>
      <c r="FOS1625" s="19"/>
      <c r="FOT1625" s="18"/>
      <c r="FOU1625" s="19"/>
      <c r="FOV1625" s="19"/>
      <c r="FOW1625" s="19"/>
      <c r="FOX1625" s="19"/>
      <c r="FOY1625" s="18"/>
      <c r="FOZ1625" s="19"/>
      <c r="FPA1625" s="19"/>
      <c r="FPB1625" s="19"/>
      <c r="FPC1625" s="19"/>
      <c r="FPD1625" s="18"/>
      <c r="FPE1625" s="19"/>
      <c r="FPF1625" s="19"/>
      <c r="FPG1625" s="19"/>
      <c r="FPH1625" s="19"/>
      <c r="FPI1625" s="18"/>
      <c r="FPJ1625" s="19"/>
      <c r="FPK1625" s="19"/>
      <c r="FPL1625" s="19"/>
      <c r="FPM1625" s="19"/>
      <c r="FPN1625" s="18"/>
      <c r="FPO1625" s="19"/>
      <c r="FPP1625" s="19"/>
      <c r="FPQ1625" s="19"/>
      <c r="FPR1625" s="19"/>
      <c r="FPS1625" s="18"/>
      <c r="FPT1625" s="19"/>
      <c r="FPU1625" s="19"/>
      <c r="FPV1625" s="19"/>
      <c r="FPW1625" s="19"/>
      <c r="FPX1625" s="18"/>
      <c r="FPY1625" s="19"/>
      <c r="FPZ1625" s="19"/>
      <c r="FQA1625" s="19"/>
      <c r="FQB1625" s="19"/>
      <c r="FQC1625" s="18"/>
      <c r="FQD1625" s="19"/>
      <c r="FQE1625" s="19"/>
      <c r="FQF1625" s="19"/>
      <c r="FQG1625" s="19"/>
      <c r="FQH1625" s="18"/>
      <c r="FQI1625" s="19"/>
      <c r="FQJ1625" s="19"/>
      <c r="FQK1625" s="19"/>
      <c r="FQL1625" s="19"/>
      <c r="FQM1625" s="18"/>
      <c r="FQN1625" s="19"/>
      <c r="FQO1625" s="19"/>
      <c r="FQP1625" s="19"/>
      <c r="FQQ1625" s="19"/>
      <c r="FQR1625" s="18"/>
      <c r="FQS1625" s="19"/>
      <c r="FQT1625" s="19"/>
      <c r="FQU1625" s="19"/>
      <c r="FQV1625" s="19"/>
      <c r="FQW1625" s="18"/>
      <c r="FQX1625" s="19"/>
      <c r="FQY1625" s="19"/>
      <c r="FQZ1625" s="19"/>
      <c r="FRA1625" s="19"/>
      <c r="FRB1625" s="18"/>
      <c r="FRC1625" s="19"/>
      <c r="FRD1625" s="19"/>
      <c r="FRE1625" s="19"/>
      <c r="FRF1625" s="19"/>
      <c r="FRG1625" s="18"/>
      <c r="FRH1625" s="19"/>
      <c r="FRI1625" s="19"/>
      <c r="FRJ1625" s="19"/>
      <c r="FRK1625" s="19"/>
      <c r="FRL1625" s="18"/>
      <c r="FRM1625" s="19"/>
      <c r="FRN1625" s="19"/>
      <c r="FRO1625" s="19"/>
      <c r="FRP1625" s="19"/>
      <c r="FRQ1625" s="18"/>
      <c r="FRR1625" s="19"/>
      <c r="FRS1625" s="19"/>
      <c r="FRT1625" s="19"/>
      <c r="FRU1625" s="19"/>
      <c r="FRV1625" s="18"/>
      <c r="FRW1625" s="19"/>
      <c r="FRX1625" s="19"/>
      <c r="FRY1625" s="19"/>
      <c r="FRZ1625" s="19"/>
      <c r="FSA1625" s="18"/>
      <c r="FSB1625" s="19"/>
      <c r="FSC1625" s="19"/>
      <c r="FSD1625" s="19"/>
      <c r="FSE1625" s="19"/>
      <c r="FSF1625" s="18"/>
      <c r="FSG1625" s="19"/>
      <c r="FSH1625" s="19"/>
      <c r="FSI1625" s="19"/>
      <c r="FSJ1625" s="19"/>
      <c r="FSK1625" s="18"/>
      <c r="FSL1625" s="19"/>
      <c r="FSM1625" s="19"/>
      <c r="FSN1625" s="19"/>
      <c r="FSO1625" s="19"/>
      <c r="FSP1625" s="18"/>
      <c r="FSQ1625" s="19"/>
      <c r="FSR1625" s="19"/>
      <c r="FSS1625" s="19"/>
      <c r="FST1625" s="19"/>
      <c r="FSU1625" s="18"/>
      <c r="FSV1625" s="19"/>
      <c r="FSW1625" s="19"/>
      <c r="FSX1625" s="19"/>
      <c r="FSY1625" s="19"/>
      <c r="FSZ1625" s="18"/>
      <c r="FTA1625" s="19"/>
      <c r="FTB1625" s="19"/>
      <c r="FTC1625" s="19"/>
      <c r="FTD1625" s="19"/>
      <c r="FTE1625" s="18"/>
      <c r="FTF1625" s="19"/>
      <c r="FTG1625" s="19"/>
      <c r="FTH1625" s="19"/>
      <c r="FTI1625" s="19"/>
      <c r="FTJ1625" s="18"/>
      <c r="FTK1625" s="19"/>
      <c r="FTL1625" s="19"/>
      <c r="FTM1625" s="19"/>
      <c r="FTN1625" s="19"/>
      <c r="FTO1625" s="18"/>
      <c r="FTP1625" s="19"/>
      <c r="FTQ1625" s="19"/>
      <c r="FTR1625" s="19"/>
      <c r="FTS1625" s="19"/>
      <c r="FTT1625" s="18"/>
      <c r="FTU1625" s="19"/>
      <c r="FTV1625" s="19"/>
      <c r="FTW1625" s="19"/>
      <c r="FTX1625" s="19"/>
      <c r="FTY1625" s="18"/>
      <c r="FTZ1625" s="19"/>
      <c r="FUA1625" s="19"/>
      <c r="FUB1625" s="19"/>
      <c r="FUC1625" s="19"/>
      <c r="FUD1625" s="18"/>
      <c r="FUE1625" s="19"/>
      <c r="FUF1625" s="19"/>
      <c r="FUG1625" s="19"/>
      <c r="FUH1625" s="19"/>
      <c r="FUI1625" s="18"/>
      <c r="FUJ1625" s="19"/>
      <c r="FUK1625" s="19"/>
      <c r="FUL1625" s="19"/>
      <c r="FUM1625" s="19"/>
      <c r="FUN1625" s="18"/>
      <c r="FUO1625" s="19"/>
      <c r="FUP1625" s="19"/>
      <c r="FUQ1625" s="19"/>
      <c r="FUR1625" s="19"/>
      <c r="FUS1625" s="18"/>
      <c r="FUT1625" s="19"/>
      <c r="FUU1625" s="19"/>
      <c r="FUV1625" s="19"/>
      <c r="FUW1625" s="19"/>
      <c r="FUX1625" s="18"/>
      <c r="FUY1625" s="19"/>
      <c r="FUZ1625" s="19"/>
      <c r="FVA1625" s="19"/>
      <c r="FVB1625" s="19"/>
      <c r="FVC1625" s="18"/>
      <c r="FVD1625" s="19"/>
      <c r="FVE1625" s="19"/>
      <c r="FVF1625" s="19"/>
      <c r="FVG1625" s="19"/>
      <c r="FVH1625" s="18"/>
      <c r="FVI1625" s="19"/>
      <c r="FVJ1625" s="19"/>
      <c r="FVK1625" s="19"/>
      <c r="FVL1625" s="19"/>
      <c r="FVM1625" s="18"/>
      <c r="FVN1625" s="19"/>
      <c r="FVO1625" s="19"/>
      <c r="FVP1625" s="19"/>
      <c r="FVQ1625" s="19"/>
      <c r="FVR1625" s="18"/>
      <c r="FVS1625" s="19"/>
      <c r="FVT1625" s="19"/>
      <c r="FVU1625" s="19"/>
      <c r="FVV1625" s="19"/>
      <c r="FVW1625" s="18"/>
      <c r="FVX1625" s="19"/>
      <c r="FVY1625" s="19"/>
      <c r="FVZ1625" s="19"/>
      <c r="FWA1625" s="19"/>
      <c r="FWB1625" s="18"/>
      <c r="FWC1625" s="19"/>
      <c r="FWD1625" s="19"/>
      <c r="FWE1625" s="19"/>
      <c r="FWF1625" s="19"/>
      <c r="FWG1625" s="18"/>
      <c r="FWH1625" s="19"/>
      <c r="FWI1625" s="19"/>
      <c r="FWJ1625" s="19"/>
      <c r="FWK1625" s="19"/>
      <c r="FWL1625" s="18"/>
      <c r="FWM1625" s="19"/>
      <c r="FWN1625" s="19"/>
      <c r="FWO1625" s="19"/>
      <c r="FWP1625" s="19"/>
      <c r="FWQ1625" s="18"/>
      <c r="FWR1625" s="19"/>
      <c r="FWS1625" s="19"/>
      <c r="FWT1625" s="19"/>
      <c r="FWU1625" s="19"/>
      <c r="FWV1625" s="18"/>
      <c r="FWW1625" s="19"/>
      <c r="FWX1625" s="19"/>
      <c r="FWY1625" s="19"/>
      <c r="FWZ1625" s="19"/>
      <c r="FXA1625" s="18"/>
      <c r="FXB1625" s="19"/>
      <c r="FXC1625" s="19"/>
      <c r="FXD1625" s="19"/>
      <c r="FXE1625" s="19"/>
      <c r="FXF1625" s="18"/>
      <c r="FXG1625" s="19"/>
      <c r="FXH1625" s="19"/>
      <c r="FXI1625" s="19"/>
      <c r="FXJ1625" s="19"/>
      <c r="FXK1625" s="18"/>
      <c r="FXL1625" s="19"/>
      <c r="FXM1625" s="19"/>
      <c r="FXN1625" s="19"/>
      <c r="FXO1625" s="19"/>
      <c r="FXP1625" s="18"/>
      <c r="FXQ1625" s="19"/>
      <c r="FXR1625" s="19"/>
      <c r="FXS1625" s="19"/>
      <c r="FXT1625" s="19"/>
      <c r="FXU1625" s="18"/>
      <c r="FXV1625" s="19"/>
      <c r="FXW1625" s="19"/>
      <c r="FXX1625" s="19"/>
      <c r="FXY1625" s="19"/>
      <c r="FXZ1625" s="18"/>
      <c r="FYA1625" s="19"/>
      <c r="FYB1625" s="19"/>
      <c r="FYC1625" s="19"/>
      <c r="FYD1625" s="19"/>
      <c r="FYE1625" s="18"/>
      <c r="FYF1625" s="19"/>
      <c r="FYG1625" s="19"/>
      <c r="FYH1625" s="19"/>
      <c r="FYI1625" s="19"/>
      <c r="FYJ1625" s="18"/>
      <c r="FYK1625" s="19"/>
      <c r="FYL1625" s="19"/>
      <c r="FYM1625" s="19"/>
      <c r="FYN1625" s="19"/>
      <c r="FYO1625" s="18"/>
      <c r="FYP1625" s="19"/>
      <c r="FYQ1625" s="19"/>
      <c r="FYR1625" s="19"/>
      <c r="FYS1625" s="19"/>
      <c r="FYT1625" s="18"/>
      <c r="FYU1625" s="19"/>
      <c r="FYV1625" s="19"/>
      <c r="FYW1625" s="19"/>
      <c r="FYX1625" s="19"/>
      <c r="FYY1625" s="18"/>
      <c r="FYZ1625" s="19"/>
      <c r="FZA1625" s="19"/>
      <c r="FZB1625" s="19"/>
      <c r="FZC1625" s="19"/>
      <c r="FZD1625" s="18"/>
      <c r="FZE1625" s="19"/>
      <c r="FZF1625" s="19"/>
      <c r="FZG1625" s="19"/>
      <c r="FZH1625" s="19"/>
      <c r="FZI1625" s="18"/>
      <c r="FZJ1625" s="19"/>
      <c r="FZK1625" s="19"/>
      <c r="FZL1625" s="19"/>
      <c r="FZM1625" s="19"/>
      <c r="FZN1625" s="18"/>
      <c r="FZO1625" s="19"/>
      <c r="FZP1625" s="19"/>
      <c r="FZQ1625" s="19"/>
      <c r="FZR1625" s="19"/>
      <c r="FZS1625" s="18"/>
      <c r="FZT1625" s="19"/>
      <c r="FZU1625" s="19"/>
      <c r="FZV1625" s="19"/>
      <c r="FZW1625" s="19"/>
      <c r="FZX1625" s="18"/>
      <c r="FZY1625" s="19"/>
      <c r="FZZ1625" s="19"/>
      <c r="GAA1625" s="19"/>
      <c r="GAB1625" s="19"/>
      <c r="GAC1625" s="18"/>
      <c r="GAD1625" s="19"/>
      <c r="GAE1625" s="19"/>
      <c r="GAF1625" s="19"/>
      <c r="GAG1625" s="19"/>
      <c r="GAH1625" s="18"/>
      <c r="GAI1625" s="19"/>
      <c r="GAJ1625" s="19"/>
      <c r="GAK1625" s="19"/>
      <c r="GAL1625" s="19"/>
      <c r="GAM1625" s="18"/>
      <c r="GAN1625" s="19"/>
      <c r="GAO1625" s="19"/>
      <c r="GAP1625" s="19"/>
      <c r="GAQ1625" s="19"/>
      <c r="GAR1625" s="18"/>
      <c r="GAS1625" s="19"/>
      <c r="GAT1625" s="19"/>
      <c r="GAU1625" s="19"/>
      <c r="GAV1625" s="19"/>
      <c r="GAW1625" s="18"/>
      <c r="GAX1625" s="19"/>
      <c r="GAY1625" s="19"/>
      <c r="GAZ1625" s="19"/>
      <c r="GBA1625" s="19"/>
      <c r="GBB1625" s="18"/>
      <c r="GBC1625" s="19"/>
      <c r="GBD1625" s="19"/>
      <c r="GBE1625" s="19"/>
      <c r="GBF1625" s="19"/>
      <c r="GBG1625" s="18"/>
      <c r="GBH1625" s="19"/>
      <c r="GBI1625" s="19"/>
      <c r="GBJ1625" s="19"/>
      <c r="GBK1625" s="19"/>
      <c r="GBL1625" s="18"/>
      <c r="GBM1625" s="19"/>
      <c r="GBN1625" s="19"/>
      <c r="GBO1625" s="19"/>
      <c r="GBP1625" s="19"/>
      <c r="GBQ1625" s="18"/>
      <c r="GBR1625" s="19"/>
      <c r="GBS1625" s="19"/>
      <c r="GBT1625" s="19"/>
      <c r="GBU1625" s="19"/>
      <c r="GBV1625" s="18"/>
      <c r="GBW1625" s="19"/>
      <c r="GBX1625" s="19"/>
      <c r="GBY1625" s="19"/>
      <c r="GBZ1625" s="19"/>
      <c r="GCA1625" s="18"/>
      <c r="GCB1625" s="19"/>
      <c r="GCC1625" s="19"/>
      <c r="GCD1625" s="19"/>
      <c r="GCE1625" s="19"/>
      <c r="GCF1625" s="18"/>
      <c r="GCG1625" s="19"/>
      <c r="GCH1625" s="19"/>
      <c r="GCI1625" s="19"/>
      <c r="GCJ1625" s="19"/>
      <c r="GCK1625" s="18"/>
      <c r="GCL1625" s="19"/>
      <c r="GCM1625" s="19"/>
      <c r="GCN1625" s="19"/>
      <c r="GCO1625" s="19"/>
      <c r="GCP1625" s="18"/>
      <c r="GCQ1625" s="19"/>
      <c r="GCR1625" s="19"/>
      <c r="GCS1625" s="19"/>
      <c r="GCT1625" s="19"/>
      <c r="GCU1625" s="18"/>
      <c r="GCV1625" s="19"/>
      <c r="GCW1625" s="19"/>
      <c r="GCX1625" s="19"/>
      <c r="GCY1625" s="19"/>
      <c r="GCZ1625" s="18"/>
      <c r="GDA1625" s="19"/>
      <c r="GDB1625" s="19"/>
      <c r="GDC1625" s="19"/>
      <c r="GDD1625" s="19"/>
      <c r="GDE1625" s="18"/>
      <c r="GDF1625" s="19"/>
      <c r="GDG1625" s="19"/>
      <c r="GDH1625" s="19"/>
      <c r="GDI1625" s="19"/>
      <c r="GDJ1625" s="18"/>
      <c r="GDK1625" s="19"/>
      <c r="GDL1625" s="19"/>
      <c r="GDM1625" s="19"/>
      <c r="GDN1625" s="19"/>
      <c r="GDO1625" s="18"/>
      <c r="GDP1625" s="19"/>
      <c r="GDQ1625" s="19"/>
      <c r="GDR1625" s="19"/>
      <c r="GDS1625" s="19"/>
      <c r="GDT1625" s="18"/>
      <c r="GDU1625" s="19"/>
      <c r="GDV1625" s="19"/>
      <c r="GDW1625" s="19"/>
      <c r="GDX1625" s="19"/>
      <c r="GDY1625" s="18"/>
      <c r="GDZ1625" s="19"/>
      <c r="GEA1625" s="19"/>
      <c r="GEB1625" s="19"/>
      <c r="GEC1625" s="19"/>
      <c r="GED1625" s="18"/>
      <c r="GEE1625" s="19"/>
      <c r="GEF1625" s="19"/>
      <c r="GEG1625" s="19"/>
      <c r="GEH1625" s="19"/>
      <c r="GEI1625" s="18"/>
      <c r="GEJ1625" s="19"/>
      <c r="GEK1625" s="19"/>
      <c r="GEL1625" s="19"/>
      <c r="GEM1625" s="19"/>
      <c r="GEN1625" s="18"/>
      <c r="GEO1625" s="19"/>
      <c r="GEP1625" s="19"/>
      <c r="GEQ1625" s="19"/>
      <c r="GER1625" s="19"/>
      <c r="GES1625" s="18"/>
      <c r="GET1625" s="19"/>
      <c r="GEU1625" s="19"/>
      <c r="GEV1625" s="19"/>
      <c r="GEW1625" s="19"/>
      <c r="GEX1625" s="18"/>
      <c r="GEY1625" s="19"/>
      <c r="GEZ1625" s="19"/>
      <c r="GFA1625" s="19"/>
      <c r="GFB1625" s="19"/>
      <c r="GFC1625" s="18"/>
      <c r="GFD1625" s="19"/>
      <c r="GFE1625" s="19"/>
      <c r="GFF1625" s="19"/>
      <c r="GFG1625" s="19"/>
      <c r="GFH1625" s="18"/>
      <c r="GFI1625" s="19"/>
      <c r="GFJ1625" s="19"/>
      <c r="GFK1625" s="19"/>
      <c r="GFL1625" s="19"/>
      <c r="GFM1625" s="18"/>
      <c r="GFN1625" s="19"/>
      <c r="GFO1625" s="19"/>
      <c r="GFP1625" s="19"/>
      <c r="GFQ1625" s="19"/>
      <c r="GFR1625" s="18"/>
      <c r="GFS1625" s="19"/>
      <c r="GFT1625" s="19"/>
      <c r="GFU1625" s="19"/>
      <c r="GFV1625" s="19"/>
      <c r="GFW1625" s="18"/>
      <c r="GFX1625" s="19"/>
      <c r="GFY1625" s="19"/>
      <c r="GFZ1625" s="19"/>
      <c r="GGA1625" s="19"/>
      <c r="GGB1625" s="18"/>
      <c r="GGC1625" s="19"/>
      <c r="GGD1625" s="19"/>
      <c r="GGE1625" s="19"/>
      <c r="GGF1625" s="19"/>
      <c r="GGG1625" s="18"/>
      <c r="GGH1625" s="19"/>
      <c r="GGI1625" s="19"/>
      <c r="GGJ1625" s="19"/>
      <c r="GGK1625" s="19"/>
      <c r="GGL1625" s="18"/>
      <c r="GGM1625" s="19"/>
      <c r="GGN1625" s="19"/>
      <c r="GGO1625" s="19"/>
      <c r="GGP1625" s="19"/>
      <c r="GGQ1625" s="18"/>
      <c r="GGR1625" s="19"/>
      <c r="GGS1625" s="19"/>
      <c r="GGT1625" s="19"/>
      <c r="GGU1625" s="19"/>
      <c r="GGV1625" s="18"/>
      <c r="GGW1625" s="19"/>
      <c r="GGX1625" s="19"/>
      <c r="GGY1625" s="19"/>
      <c r="GGZ1625" s="19"/>
      <c r="GHA1625" s="18"/>
      <c r="GHB1625" s="19"/>
      <c r="GHC1625" s="19"/>
      <c r="GHD1625" s="19"/>
      <c r="GHE1625" s="19"/>
      <c r="GHF1625" s="18"/>
      <c r="GHG1625" s="19"/>
      <c r="GHH1625" s="19"/>
      <c r="GHI1625" s="19"/>
      <c r="GHJ1625" s="19"/>
      <c r="GHK1625" s="18"/>
      <c r="GHL1625" s="19"/>
      <c r="GHM1625" s="19"/>
      <c r="GHN1625" s="19"/>
      <c r="GHO1625" s="19"/>
      <c r="GHP1625" s="18"/>
      <c r="GHQ1625" s="19"/>
      <c r="GHR1625" s="19"/>
      <c r="GHS1625" s="19"/>
      <c r="GHT1625" s="19"/>
      <c r="GHU1625" s="18"/>
      <c r="GHV1625" s="19"/>
      <c r="GHW1625" s="19"/>
      <c r="GHX1625" s="19"/>
      <c r="GHY1625" s="19"/>
      <c r="GHZ1625" s="18"/>
      <c r="GIA1625" s="19"/>
      <c r="GIB1625" s="19"/>
      <c r="GIC1625" s="19"/>
      <c r="GID1625" s="19"/>
      <c r="GIE1625" s="18"/>
      <c r="GIF1625" s="19"/>
      <c r="GIG1625" s="19"/>
      <c r="GIH1625" s="19"/>
      <c r="GII1625" s="19"/>
      <c r="GIJ1625" s="18"/>
      <c r="GIK1625" s="19"/>
      <c r="GIL1625" s="19"/>
      <c r="GIM1625" s="19"/>
      <c r="GIN1625" s="19"/>
      <c r="GIO1625" s="18"/>
      <c r="GIP1625" s="19"/>
      <c r="GIQ1625" s="19"/>
      <c r="GIR1625" s="19"/>
      <c r="GIS1625" s="19"/>
      <c r="GIT1625" s="18"/>
      <c r="GIU1625" s="19"/>
      <c r="GIV1625" s="19"/>
      <c r="GIW1625" s="19"/>
      <c r="GIX1625" s="19"/>
      <c r="GIY1625" s="18"/>
      <c r="GIZ1625" s="19"/>
      <c r="GJA1625" s="19"/>
      <c r="GJB1625" s="19"/>
      <c r="GJC1625" s="19"/>
      <c r="GJD1625" s="18"/>
      <c r="GJE1625" s="19"/>
      <c r="GJF1625" s="19"/>
      <c r="GJG1625" s="19"/>
      <c r="GJH1625" s="19"/>
      <c r="GJI1625" s="18"/>
      <c r="GJJ1625" s="19"/>
      <c r="GJK1625" s="19"/>
      <c r="GJL1625" s="19"/>
      <c r="GJM1625" s="19"/>
      <c r="GJN1625" s="18"/>
      <c r="GJO1625" s="19"/>
      <c r="GJP1625" s="19"/>
      <c r="GJQ1625" s="19"/>
      <c r="GJR1625" s="19"/>
      <c r="GJS1625" s="18"/>
      <c r="GJT1625" s="19"/>
      <c r="GJU1625" s="19"/>
      <c r="GJV1625" s="19"/>
      <c r="GJW1625" s="19"/>
      <c r="GJX1625" s="18"/>
      <c r="GJY1625" s="19"/>
      <c r="GJZ1625" s="19"/>
      <c r="GKA1625" s="19"/>
      <c r="GKB1625" s="19"/>
      <c r="GKC1625" s="18"/>
      <c r="GKD1625" s="19"/>
      <c r="GKE1625" s="19"/>
      <c r="GKF1625" s="19"/>
      <c r="GKG1625" s="19"/>
      <c r="GKH1625" s="18"/>
      <c r="GKI1625" s="19"/>
      <c r="GKJ1625" s="19"/>
      <c r="GKK1625" s="19"/>
      <c r="GKL1625" s="19"/>
      <c r="GKM1625" s="18"/>
      <c r="GKN1625" s="19"/>
      <c r="GKO1625" s="19"/>
      <c r="GKP1625" s="19"/>
      <c r="GKQ1625" s="19"/>
      <c r="GKR1625" s="18"/>
      <c r="GKS1625" s="19"/>
      <c r="GKT1625" s="19"/>
      <c r="GKU1625" s="19"/>
      <c r="GKV1625" s="19"/>
      <c r="GKW1625" s="18"/>
      <c r="GKX1625" s="19"/>
      <c r="GKY1625" s="19"/>
      <c r="GKZ1625" s="19"/>
      <c r="GLA1625" s="19"/>
      <c r="GLB1625" s="18"/>
      <c r="GLC1625" s="19"/>
      <c r="GLD1625" s="19"/>
      <c r="GLE1625" s="19"/>
      <c r="GLF1625" s="19"/>
      <c r="GLG1625" s="18"/>
      <c r="GLH1625" s="19"/>
      <c r="GLI1625" s="19"/>
      <c r="GLJ1625" s="19"/>
      <c r="GLK1625" s="19"/>
      <c r="GLL1625" s="18"/>
      <c r="GLM1625" s="19"/>
      <c r="GLN1625" s="19"/>
      <c r="GLO1625" s="19"/>
      <c r="GLP1625" s="19"/>
      <c r="GLQ1625" s="18"/>
      <c r="GLR1625" s="19"/>
      <c r="GLS1625" s="19"/>
      <c r="GLT1625" s="19"/>
      <c r="GLU1625" s="19"/>
      <c r="GLV1625" s="18"/>
      <c r="GLW1625" s="19"/>
      <c r="GLX1625" s="19"/>
      <c r="GLY1625" s="19"/>
      <c r="GLZ1625" s="19"/>
      <c r="GMA1625" s="18"/>
      <c r="GMB1625" s="19"/>
      <c r="GMC1625" s="19"/>
      <c r="GMD1625" s="19"/>
      <c r="GME1625" s="19"/>
      <c r="GMF1625" s="18"/>
      <c r="GMG1625" s="19"/>
      <c r="GMH1625" s="19"/>
      <c r="GMI1625" s="19"/>
      <c r="GMJ1625" s="19"/>
      <c r="GMK1625" s="18"/>
      <c r="GML1625" s="19"/>
      <c r="GMM1625" s="19"/>
      <c r="GMN1625" s="19"/>
      <c r="GMO1625" s="19"/>
      <c r="GMP1625" s="18"/>
      <c r="GMQ1625" s="19"/>
      <c r="GMR1625" s="19"/>
      <c r="GMS1625" s="19"/>
      <c r="GMT1625" s="19"/>
      <c r="GMU1625" s="18"/>
      <c r="GMV1625" s="19"/>
      <c r="GMW1625" s="19"/>
      <c r="GMX1625" s="19"/>
      <c r="GMY1625" s="19"/>
      <c r="GMZ1625" s="18"/>
      <c r="GNA1625" s="19"/>
      <c r="GNB1625" s="19"/>
      <c r="GNC1625" s="19"/>
      <c r="GND1625" s="19"/>
      <c r="GNE1625" s="18"/>
      <c r="GNF1625" s="19"/>
      <c r="GNG1625" s="19"/>
      <c r="GNH1625" s="19"/>
      <c r="GNI1625" s="19"/>
      <c r="GNJ1625" s="18"/>
      <c r="GNK1625" s="19"/>
      <c r="GNL1625" s="19"/>
      <c r="GNM1625" s="19"/>
      <c r="GNN1625" s="19"/>
      <c r="GNO1625" s="18"/>
      <c r="GNP1625" s="19"/>
      <c r="GNQ1625" s="19"/>
      <c r="GNR1625" s="19"/>
      <c r="GNS1625" s="19"/>
      <c r="GNT1625" s="18"/>
      <c r="GNU1625" s="19"/>
      <c r="GNV1625" s="19"/>
      <c r="GNW1625" s="19"/>
      <c r="GNX1625" s="19"/>
      <c r="GNY1625" s="18"/>
      <c r="GNZ1625" s="19"/>
      <c r="GOA1625" s="19"/>
      <c r="GOB1625" s="19"/>
      <c r="GOC1625" s="19"/>
      <c r="GOD1625" s="18"/>
      <c r="GOE1625" s="19"/>
      <c r="GOF1625" s="19"/>
      <c r="GOG1625" s="19"/>
      <c r="GOH1625" s="19"/>
      <c r="GOI1625" s="18"/>
      <c r="GOJ1625" s="19"/>
      <c r="GOK1625" s="19"/>
      <c r="GOL1625" s="19"/>
      <c r="GOM1625" s="19"/>
      <c r="GON1625" s="18"/>
      <c r="GOO1625" s="19"/>
      <c r="GOP1625" s="19"/>
      <c r="GOQ1625" s="19"/>
      <c r="GOR1625" s="19"/>
      <c r="GOS1625" s="18"/>
      <c r="GOT1625" s="19"/>
      <c r="GOU1625" s="19"/>
      <c r="GOV1625" s="19"/>
      <c r="GOW1625" s="19"/>
      <c r="GOX1625" s="18"/>
      <c r="GOY1625" s="19"/>
      <c r="GOZ1625" s="19"/>
      <c r="GPA1625" s="19"/>
      <c r="GPB1625" s="19"/>
      <c r="GPC1625" s="18"/>
      <c r="GPD1625" s="19"/>
      <c r="GPE1625" s="19"/>
      <c r="GPF1625" s="19"/>
      <c r="GPG1625" s="19"/>
      <c r="GPH1625" s="18"/>
      <c r="GPI1625" s="19"/>
      <c r="GPJ1625" s="19"/>
      <c r="GPK1625" s="19"/>
      <c r="GPL1625" s="19"/>
      <c r="GPM1625" s="18"/>
      <c r="GPN1625" s="19"/>
      <c r="GPO1625" s="19"/>
      <c r="GPP1625" s="19"/>
      <c r="GPQ1625" s="19"/>
      <c r="GPR1625" s="18"/>
      <c r="GPS1625" s="19"/>
      <c r="GPT1625" s="19"/>
      <c r="GPU1625" s="19"/>
      <c r="GPV1625" s="19"/>
      <c r="GPW1625" s="18"/>
      <c r="GPX1625" s="19"/>
      <c r="GPY1625" s="19"/>
      <c r="GPZ1625" s="19"/>
      <c r="GQA1625" s="19"/>
      <c r="GQB1625" s="18"/>
      <c r="GQC1625" s="19"/>
      <c r="GQD1625" s="19"/>
      <c r="GQE1625" s="19"/>
      <c r="GQF1625" s="19"/>
      <c r="GQG1625" s="18"/>
      <c r="GQH1625" s="19"/>
      <c r="GQI1625" s="19"/>
      <c r="GQJ1625" s="19"/>
      <c r="GQK1625" s="19"/>
      <c r="GQL1625" s="18"/>
      <c r="GQM1625" s="19"/>
      <c r="GQN1625" s="19"/>
      <c r="GQO1625" s="19"/>
      <c r="GQP1625" s="19"/>
      <c r="GQQ1625" s="18"/>
      <c r="GQR1625" s="19"/>
      <c r="GQS1625" s="19"/>
      <c r="GQT1625" s="19"/>
      <c r="GQU1625" s="19"/>
      <c r="GQV1625" s="18"/>
      <c r="GQW1625" s="19"/>
      <c r="GQX1625" s="19"/>
      <c r="GQY1625" s="19"/>
      <c r="GQZ1625" s="19"/>
      <c r="GRA1625" s="18"/>
      <c r="GRB1625" s="19"/>
      <c r="GRC1625" s="19"/>
      <c r="GRD1625" s="19"/>
      <c r="GRE1625" s="19"/>
      <c r="GRF1625" s="18"/>
      <c r="GRG1625" s="19"/>
      <c r="GRH1625" s="19"/>
      <c r="GRI1625" s="19"/>
      <c r="GRJ1625" s="19"/>
      <c r="GRK1625" s="18"/>
      <c r="GRL1625" s="19"/>
      <c r="GRM1625" s="19"/>
      <c r="GRN1625" s="19"/>
      <c r="GRO1625" s="19"/>
      <c r="GRP1625" s="18"/>
      <c r="GRQ1625" s="19"/>
      <c r="GRR1625" s="19"/>
      <c r="GRS1625" s="19"/>
      <c r="GRT1625" s="19"/>
      <c r="GRU1625" s="18"/>
      <c r="GRV1625" s="19"/>
      <c r="GRW1625" s="19"/>
      <c r="GRX1625" s="19"/>
      <c r="GRY1625" s="19"/>
      <c r="GRZ1625" s="18"/>
      <c r="GSA1625" s="19"/>
      <c r="GSB1625" s="19"/>
      <c r="GSC1625" s="19"/>
      <c r="GSD1625" s="19"/>
      <c r="GSE1625" s="18"/>
      <c r="GSF1625" s="19"/>
      <c r="GSG1625" s="19"/>
      <c r="GSH1625" s="19"/>
      <c r="GSI1625" s="19"/>
      <c r="GSJ1625" s="18"/>
      <c r="GSK1625" s="19"/>
      <c r="GSL1625" s="19"/>
      <c r="GSM1625" s="19"/>
      <c r="GSN1625" s="19"/>
      <c r="GSO1625" s="18"/>
      <c r="GSP1625" s="19"/>
      <c r="GSQ1625" s="19"/>
      <c r="GSR1625" s="19"/>
      <c r="GSS1625" s="19"/>
      <c r="GST1625" s="18"/>
      <c r="GSU1625" s="19"/>
      <c r="GSV1625" s="19"/>
      <c r="GSW1625" s="19"/>
      <c r="GSX1625" s="19"/>
      <c r="GSY1625" s="18"/>
      <c r="GSZ1625" s="19"/>
      <c r="GTA1625" s="19"/>
      <c r="GTB1625" s="19"/>
      <c r="GTC1625" s="19"/>
      <c r="GTD1625" s="18"/>
      <c r="GTE1625" s="19"/>
      <c r="GTF1625" s="19"/>
      <c r="GTG1625" s="19"/>
      <c r="GTH1625" s="19"/>
      <c r="GTI1625" s="18"/>
      <c r="GTJ1625" s="19"/>
      <c r="GTK1625" s="19"/>
      <c r="GTL1625" s="19"/>
      <c r="GTM1625" s="19"/>
      <c r="GTN1625" s="18"/>
      <c r="GTO1625" s="19"/>
      <c r="GTP1625" s="19"/>
      <c r="GTQ1625" s="19"/>
      <c r="GTR1625" s="19"/>
      <c r="GTS1625" s="18"/>
      <c r="GTT1625" s="19"/>
      <c r="GTU1625" s="19"/>
      <c r="GTV1625" s="19"/>
      <c r="GTW1625" s="19"/>
      <c r="GTX1625" s="18"/>
      <c r="GTY1625" s="19"/>
      <c r="GTZ1625" s="19"/>
      <c r="GUA1625" s="19"/>
      <c r="GUB1625" s="19"/>
      <c r="GUC1625" s="18"/>
      <c r="GUD1625" s="19"/>
      <c r="GUE1625" s="19"/>
      <c r="GUF1625" s="19"/>
      <c r="GUG1625" s="19"/>
      <c r="GUH1625" s="18"/>
      <c r="GUI1625" s="19"/>
      <c r="GUJ1625" s="19"/>
      <c r="GUK1625" s="19"/>
      <c r="GUL1625" s="19"/>
      <c r="GUM1625" s="18"/>
      <c r="GUN1625" s="19"/>
      <c r="GUO1625" s="19"/>
      <c r="GUP1625" s="19"/>
      <c r="GUQ1625" s="19"/>
      <c r="GUR1625" s="18"/>
      <c r="GUS1625" s="19"/>
      <c r="GUT1625" s="19"/>
      <c r="GUU1625" s="19"/>
      <c r="GUV1625" s="19"/>
      <c r="GUW1625" s="18"/>
      <c r="GUX1625" s="19"/>
      <c r="GUY1625" s="19"/>
      <c r="GUZ1625" s="19"/>
      <c r="GVA1625" s="19"/>
      <c r="GVB1625" s="18"/>
      <c r="GVC1625" s="19"/>
      <c r="GVD1625" s="19"/>
      <c r="GVE1625" s="19"/>
      <c r="GVF1625" s="19"/>
      <c r="GVG1625" s="18"/>
      <c r="GVH1625" s="19"/>
      <c r="GVI1625" s="19"/>
      <c r="GVJ1625" s="19"/>
      <c r="GVK1625" s="19"/>
      <c r="GVL1625" s="18"/>
      <c r="GVM1625" s="19"/>
      <c r="GVN1625" s="19"/>
      <c r="GVO1625" s="19"/>
      <c r="GVP1625" s="19"/>
      <c r="GVQ1625" s="18"/>
      <c r="GVR1625" s="19"/>
      <c r="GVS1625" s="19"/>
      <c r="GVT1625" s="19"/>
      <c r="GVU1625" s="19"/>
      <c r="GVV1625" s="18"/>
      <c r="GVW1625" s="19"/>
      <c r="GVX1625" s="19"/>
      <c r="GVY1625" s="19"/>
      <c r="GVZ1625" s="19"/>
      <c r="GWA1625" s="18"/>
      <c r="GWB1625" s="19"/>
      <c r="GWC1625" s="19"/>
      <c r="GWD1625" s="19"/>
      <c r="GWE1625" s="19"/>
      <c r="GWF1625" s="18"/>
      <c r="GWG1625" s="19"/>
      <c r="GWH1625" s="19"/>
      <c r="GWI1625" s="19"/>
      <c r="GWJ1625" s="19"/>
      <c r="GWK1625" s="18"/>
      <c r="GWL1625" s="19"/>
      <c r="GWM1625" s="19"/>
      <c r="GWN1625" s="19"/>
      <c r="GWO1625" s="19"/>
      <c r="GWP1625" s="18"/>
      <c r="GWQ1625" s="19"/>
      <c r="GWR1625" s="19"/>
      <c r="GWS1625" s="19"/>
      <c r="GWT1625" s="19"/>
      <c r="GWU1625" s="18"/>
      <c r="GWV1625" s="19"/>
      <c r="GWW1625" s="19"/>
      <c r="GWX1625" s="19"/>
      <c r="GWY1625" s="19"/>
      <c r="GWZ1625" s="18"/>
      <c r="GXA1625" s="19"/>
      <c r="GXB1625" s="19"/>
      <c r="GXC1625" s="19"/>
      <c r="GXD1625" s="19"/>
      <c r="GXE1625" s="18"/>
      <c r="GXF1625" s="19"/>
      <c r="GXG1625" s="19"/>
      <c r="GXH1625" s="19"/>
      <c r="GXI1625" s="19"/>
      <c r="GXJ1625" s="18"/>
      <c r="GXK1625" s="19"/>
      <c r="GXL1625" s="19"/>
      <c r="GXM1625" s="19"/>
      <c r="GXN1625" s="19"/>
      <c r="GXO1625" s="18"/>
      <c r="GXP1625" s="19"/>
      <c r="GXQ1625" s="19"/>
      <c r="GXR1625" s="19"/>
      <c r="GXS1625" s="19"/>
      <c r="GXT1625" s="18"/>
      <c r="GXU1625" s="19"/>
      <c r="GXV1625" s="19"/>
      <c r="GXW1625" s="19"/>
      <c r="GXX1625" s="19"/>
      <c r="GXY1625" s="18"/>
      <c r="GXZ1625" s="19"/>
      <c r="GYA1625" s="19"/>
      <c r="GYB1625" s="19"/>
      <c r="GYC1625" s="19"/>
      <c r="GYD1625" s="18"/>
      <c r="GYE1625" s="19"/>
      <c r="GYF1625" s="19"/>
      <c r="GYG1625" s="19"/>
      <c r="GYH1625" s="19"/>
      <c r="GYI1625" s="18"/>
      <c r="GYJ1625" s="19"/>
      <c r="GYK1625" s="19"/>
      <c r="GYL1625" s="19"/>
      <c r="GYM1625" s="19"/>
      <c r="GYN1625" s="18"/>
      <c r="GYO1625" s="19"/>
      <c r="GYP1625" s="19"/>
      <c r="GYQ1625" s="19"/>
      <c r="GYR1625" s="19"/>
      <c r="GYS1625" s="18"/>
      <c r="GYT1625" s="19"/>
      <c r="GYU1625" s="19"/>
      <c r="GYV1625" s="19"/>
      <c r="GYW1625" s="19"/>
      <c r="GYX1625" s="18"/>
      <c r="GYY1625" s="19"/>
      <c r="GYZ1625" s="19"/>
      <c r="GZA1625" s="19"/>
      <c r="GZB1625" s="19"/>
      <c r="GZC1625" s="18"/>
      <c r="GZD1625" s="19"/>
      <c r="GZE1625" s="19"/>
      <c r="GZF1625" s="19"/>
      <c r="GZG1625" s="19"/>
      <c r="GZH1625" s="18"/>
      <c r="GZI1625" s="19"/>
      <c r="GZJ1625" s="19"/>
      <c r="GZK1625" s="19"/>
      <c r="GZL1625" s="19"/>
      <c r="GZM1625" s="18"/>
      <c r="GZN1625" s="19"/>
      <c r="GZO1625" s="19"/>
      <c r="GZP1625" s="19"/>
      <c r="GZQ1625" s="19"/>
      <c r="GZR1625" s="18"/>
      <c r="GZS1625" s="19"/>
      <c r="GZT1625" s="19"/>
      <c r="GZU1625" s="19"/>
      <c r="GZV1625" s="19"/>
      <c r="GZW1625" s="18"/>
      <c r="GZX1625" s="19"/>
      <c r="GZY1625" s="19"/>
      <c r="GZZ1625" s="19"/>
      <c r="HAA1625" s="19"/>
      <c r="HAB1625" s="18"/>
      <c r="HAC1625" s="19"/>
      <c r="HAD1625" s="19"/>
      <c r="HAE1625" s="19"/>
      <c r="HAF1625" s="19"/>
      <c r="HAG1625" s="18"/>
      <c r="HAH1625" s="19"/>
      <c r="HAI1625" s="19"/>
      <c r="HAJ1625" s="19"/>
      <c r="HAK1625" s="19"/>
      <c r="HAL1625" s="18"/>
      <c r="HAM1625" s="19"/>
      <c r="HAN1625" s="19"/>
      <c r="HAO1625" s="19"/>
      <c r="HAP1625" s="19"/>
      <c r="HAQ1625" s="18"/>
      <c r="HAR1625" s="19"/>
      <c r="HAS1625" s="19"/>
      <c r="HAT1625" s="19"/>
      <c r="HAU1625" s="19"/>
      <c r="HAV1625" s="18"/>
      <c r="HAW1625" s="19"/>
      <c r="HAX1625" s="19"/>
      <c r="HAY1625" s="19"/>
      <c r="HAZ1625" s="19"/>
      <c r="HBA1625" s="18"/>
      <c r="HBB1625" s="19"/>
      <c r="HBC1625" s="19"/>
      <c r="HBD1625" s="19"/>
      <c r="HBE1625" s="19"/>
      <c r="HBF1625" s="18"/>
      <c r="HBG1625" s="19"/>
      <c r="HBH1625" s="19"/>
      <c r="HBI1625" s="19"/>
      <c r="HBJ1625" s="19"/>
      <c r="HBK1625" s="18"/>
      <c r="HBL1625" s="19"/>
      <c r="HBM1625" s="19"/>
      <c r="HBN1625" s="19"/>
      <c r="HBO1625" s="19"/>
      <c r="HBP1625" s="18"/>
      <c r="HBQ1625" s="19"/>
      <c r="HBR1625" s="19"/>
      <c r="HBS1625" s="19"/>
      <c r="HBT1625" s="19"/>
      <c r="HBU1625" s="18"/>
      <c r="HBV1625" s="19"/>
      <c r="HBW1625" s="19"/>
      <c r="HBX1625" s="19"/>
      <c r="HBY1625" s="19"/>
      <c r="HBZ1625" s="18"/>
      <c r="HCA1625" s="19"/>
      <c r="HCB1625" s="19"/>
      <c r="HCC1625" s="19"/>
      <c r="HCD1625" s="19"/>
      <c r="HCE1625" s="18"/>
      <c r="HCF1625" s="19"/>
      <c r="HCG1625" s="19"/>
      <c r="HCH1625" s="19"/>
      <c r="HCI1625" s="19"/>
      <c r="HCJ1625" s="18"/>
      <c r="HCK1625" s="19"/>
      <c r="HCL1625" s="19"/>
      <c r="HCM1625" s="19"/>
      <c r="HCN1625" s="19"/>
      <c r="HCO1625" s="18"/>
      <c r="HCP1625" s="19"/>
      <c r="HCQ1625" s="19"/>
      <c r="HCR1625" s="19"/>
      <c r="HCS1625" s="19"/>
      <c r="HCT1625" s="18"/>
      <c r="HCU1625" s="19"/>
      <c r="HCV1625" s="19"/>
      <c r="HCW1625" s="19"/>
      <c r="HCX1625" s="19"/>
      <c r="HCY1625" s="18"/>
      <c r="HCZ1625" s="19"/>
      <c r="HDA1625" s="19"/>
      <c r="HDB1625" s="19"/>
      <c r="HDC1625" s="19"/>
      <c r="HDD1625" s="18"/>
      <c r="HDE1625" s="19"/>
      <c r="HDF1625" s="19"/>
      <c r="HDG1625" s="19"/>
      <c r="HDH1625" s="19"/>
      <c r="HDI1625" s="18"/>
      <c r="HDJ1625" s="19"/>
      <c r="HDK1625" s="19"/>
      <c r="HDL1625" s="19"/>
      <c r="HDM1625" s="19"/>
      <c r="HDN1625" s="18"/>
      <c r="HDO1625" s="19"/>
      <c r="HDP1625" s="19"/>
      <c r="HDQ1625" s="19"/>
      <c r="HDR1625" s="19"/>
      <c r="HDS1625" s="18"/>
      <c r="HDT1625" s="19"/>
      <c r="HDU1625" s="19"/>
      <c r="HDV1625" s="19"/>
      <c r="HDW1625" s="19"/>
      <c r="HDX1625" s="18"/>
      <c r="HDY1625" s="19"/>
      <c r="HDZ1625" s="19"/>
      <c r="HEA1625" s="19"/>
      <c r="HEB1625" s="19"/>
      <c r="HEC1625" s="18"/>
      <c r="HED1625" s="19"/>
      <c r="HEE1625" s="19"/>
      <c r="HEF1625" s="19"/>
      <c r="HEG1625" s="19"/>
      <c r="HEH1625" s="18"/>
      <c r="HEI1625" s="19"/>
      <c r="HEJ1625" s="19"/>
      <c r="HEK1625" s="19"/>
      <c r="HEL1625" s="19"/>
      <c r="HEM1625" s="18"/>
      <c r="HEN1625" s="19"/>
      <c r="HEO1625" s="19"/>
      <c r="HEP1625" s="19"/>
      <c r="HEQ1625" s="19"/>
      <c r="HER1625" s="18"/>
      <c r="HES1625" s="19"/>
      <c r="HET1625" s="19"/>
      <c r="HEU1625" s="19"/>
      <c r="HEV1625" s="19"/>
      <c r="HEW1625" s="18"/>
      <c r="HEX1625" s="19"/>
      <c r="HEY1625" s="19"/>
      <c r="HEZ1625" s="19"/>
      <c r="HFA1625" s="19"/>
      <c r="HFB1625" s="18"/>
      <c r="HFC1625" s="19"/>
      <c r="HFD1625" s="19"/>
      <c r="HFE1625" s="19"/>
      <c r="HFF1625" s="19"/>
      <c r="HFG1625" s="18"/>
      <c r="HFH1625" s="19"/>
      <c r="HFI1625" s="19"/>
      <c r="HFJ1625" s="19"/>
      <c r="HFK1625" s="19"/>
      <c r="HFL1625" s="18"/>
      <c r="HFM1625" s="19"/>
      <c r="HFN1625" s="19"/>
      <c r="HFO1625" s="19"/>
      <c r="HFP1625" s="19"/>
      <c r="HFQ1625" s="18"/>
      <c r="HFR1625" s="19"/>
      <c r="HFS1625" s="19"/>
      <c r="HFT1625" s="19"/>
      <c r="HFU1625" s="19"/>
      <c r="HFV1625" s="18"/>
      <c r="HFW1625" s="19"/>
      <c r="HFX1625" s="19"/>
      <c r="HFY1625" s="19"/>
      <c r="HFZ1625" s="19"/>
      <c r="HGA1625" s="18"/>
      <c r="HGB1625" s="19"/>
      <c r="HGC1625" s="19"/>
      <c r="HGD1625" s="19"/>
      <c r="HGE1625" s="19"/>
      <c r="HGF1625" s="18"/>
      <c r="HGG1625" s="19"/>
      <c r="HGH1625" s="19"/>
      <c r="HGI1625" s="19"/>
      <c r="HGJ1625" s="19"/>
      <c r="HGK1625" s="18"/>
      <c r="HGL1625" s="19"/>
      <c r="HGM1625" s="19"/>
      <c r="HGN1625" s="19"/>
      <c r="HGO1625" s="19"/>
      <c r="HGP1625" s="18"/>
      <c r="HGQ1625" s="19"/>
      <c r="HGR1625" s="19"/>
      <c r="HGS1625" s="19"/>
      <c r="HGT1625" s="19"/>
      <c r="HGU1625" s="18"/>
      <c r="HGV1625" s="19"/>
      <c r="HGW1625" s="19"/>
      <c r="HGX1625" s="19"/>
      <c r="HGY1625" s="19"/>
      <c r="HGZ1625" s="18"/>
      <c r="HHA1625" s="19"/>
      <c r="HHB1625" s="19"/>
      <c r="HHC1625" s="19"/>
      <c r="HHD1625" s="19"/>
      <c r="HHE1625" s="18"/>
      <c r="HHF1625" s="19"/>
      <c r="HHG1625" s="19"/>
      <c r="HHH1625" s="19"/>
      <c r="HHI1625" s="19"/>
      <c r="HHJ1625" s="18"/>
      <c r="HHK1625" s="19"/>
      <c r="HHL1625" s="19"/>
      <c r="HHM1625" s="19"/>
      <c r="HHN1625" s="19"/>
      <c r="HHO1625" s="18"/>
      <c r="HHP1625" s="19"/>
      <c r="HHQ1625" s="19"/>
      <c r="HHR1625" s="19"/>
      <c r="HHS1625" s="19"/>
      <c r="HHT1625" s="18"/>
      <c r="HHU1625" s="19"/>
      <c r="HHV1625" s="19"/>
      <c r="HHW1625" s="19"/>
      <c r="HHX1625" s="19"/>
      <c r="HHY1625" s="18"/>
      <c r="HHZ1625" s="19"/>
      <c r="HIA1625" s="19"/>
      <c r="HIB1625" s="19"/>
      <c r="HIC1625" s="19"/>
      <c r="HID1625" s="18"/>
      <c r="HIE1625" s="19"/>
      <c r="HIF1625" s="19"/>
      <c r="HIG1625" s="19"/>
      <c r="HIH1625" s="19"/>
      <c r="HII1625" s="18"/>
      <c r="HIJ1625" s="19"/>
      <c r="HIK1625" s="19"/>
      <c r="HIL1625" s="19"/>
      <c r="HIM1625" s="19"/>
      <c r="HIN1625" s="18"/>
      <c r="HIO1625" s="19"/>
      <c r="HIP1625" s="19"/>
      <c r="HIQ1625" s="19"/>
      <c r="HIR1625" s="19"/>
      <c r="HIS1625" s="18"/>
      <c r="HIT1625" s="19"/>
      <c r="HIU1625" s="19"/>
      <c r="HIV1625" s="19"/>
      <c r="HIW1625" s="19"/>
      <c r="HIX1625" s="18"/>
      <c r="HIY1625" s="19"/>
      <c r="HIZ1625" s="19"/>
      <c r="HJA1625" s="19"/>
      <c r="HJB1625" s="19"/>
      <c r="HJC1625" s="18"/>
      <c r="HJD1625" s="19"/>
      <c r="HJE1625" s="19"/>
      <c r="HJF1625" s="19"/>
      <c r="HJG1625" s="19"/>
      <c r="HJH1625" s="18"/>
      <c r="HJI1625" s="19"/>
      <c r="HJJ1625" s="19"/>
      <c r="HJK1625" s="19"/>
      <c r="HJL1625" s="19"/>
      <c r="HJM1625" s="18"/>
      <c r="HJN1625" s="19"/>
      <c r="HJO1625" s="19"/>
      <c r="HJP1625" s="19"/>
      <c r="HJQ1625" s="19"/>
      <c r="HJR1625" s="18"/>
      <c r="HJS1625" s="19"/>
      <c r="HJT1625" s="19"/>
      <c r="HJU1625" s="19"/>
      <c r="HJV1625" s="19"/>
      <c r="HJW1625" s="18"/>
      <c r="HJX1625" s="19"/>
      <c r="HJY1625" s="19"/>
      <c r="HJZ1625" s="19"/>
      <c r="HKA1625" s="19"/>
      <c r="HKB1625" s="18"/>
      <c r="HKC1625" s="19"/>
      <c r="HKD1625" s="19"/>
      <c r="HKE1625" s="19"/>
      <c r="HKF1625" s="19"/>
      <c r="HKG1625" s="18"/>
      <c r="HKH1625" s="19"/>
      <c r="HKI1625" s="19"/>
      <c r="HKJ1625" s="19"/>
      <c r="HKK1625" s="19"/>
      <c r="HKL1625" s="18"/>
      <c r="HKM1625" s="19"/>
      <c r="HKN1625" s="19"/>
      <c r="HKO1625" s="19"/>
      <c r="HKP1625" s="19"/>
      <c r="HKQ1625" s="18"/>
      <c r="HKR1625" s="19"/>
      <c r="HKS1625" s="19"/>
      <c r="HKT1625" s="19"/>
      <c r="HKU1625" s="19"/>
      <c r="HKV1625" s="18"/>
      <c r="HKW1625" s="19"/>
      <c r="HKX1625" s="19"/>
      <c r="HKY1625" s="19"/>
      <c r="HKZ1625" s="19"/>
      <c r="HLA1625" s="18"/>
      <c r="HLB1625" s="19"/>
      <c r="HLC1625" s="19"/>
      <c r="HLD1625" s="19"/>
      <c r="HLE1625" s="19"/>
      <c r="HLF1625" s="18"/>
      <c r="HLG1625" s="19"/>
      <c r="HLH1625" s="19"/>
      <c r="HLI1625" s="19"/>
      <c r="HLJ1625" s="19"/>
      <c r="HLK1625" s="18"/>
      <c r="HLL1625" s="19"/>
      <c r="HLM1625" s="19"/>
      <c r="HLN1625" s="19"/>
      <c r="HLO1625" s="19"/>
      <c r="HLP1625" s="18"/>
      <c r="HLQ1625" s="19"/>
      <c r="HLR1625" s="19"/>
      <c r="HLS1625" s="19"/>
      <c r="HLT1625" s="19"/>
      <c r="HLU1625" s="18"/>
      <c r="HLV1625" s="19"/>
      <c r="HLW1625" s="19"/>
      <c r="HLX1625" s="19"/>
      <c r="HLY1625" s="19"/>
      <c r="HLZ1625" s="18"/>
      <c r="HMA1625" s="19"/>
      <c r="HMB1625" s="19"/>
      <c r="HMC1625" s="19"/>
      <c r="HMD1625" s="19"/>
      <c r="HME1625" s="18"/>
      <c r="HMF1625" s="19"/>
      <c r="HMG1625" s="19"/>
      <c r="HMH1625" s="19"/>
      <c r="HMI1625" s="19"/>
      <c r="HMJ1625" s="18"/>
      <c r="HMK1625" s="19"/>
      <c r="HML1625" s="19"/>
      <c r="HMM1625" s="19"/>
      <c r="HMN1625" s="19"/>
      <c r="HMO1625" s="18"/>
      <c r="HMP1625" s="19"/>
      <c r="HMQ1625" s="19"/>
      <c r="HMR1625" s="19"/>
      <c r="HMS1625" s="19"/>
      <c r="HMT1625" s="18"/>
      <c r="HMU1625" s="19"/>
      <c r="HMV1625" s="19"/>
      <c r="HMW1625" s="19"/>
      <c r="HMX1625" s="19"/>
      <c r="HMY1625" s="18"/>
      <c r="HMZ1625" s="19"/>
      <c r="HNA1625" s="19"/>
      <c r="HNB1625" s="19"/>
      <c r="HNC1625" s="19"/>
      <c r="HND1625" s="18"/>
      <c r="HNE1625" s="19"/>
      <c r="HNF1625" s="19"/>
      <c r="HNG1625" s="19"/>
      <c r="HNH1625" s="19"/>
      <c r="HNI1625" s="18"/>
      <c r="HNJ1625" s="19"/>
      <c r="HNK1625" s="19"/>
      <c r="HNL1625" s="19"/>
      <c r="HNM1625" s="19"/>
      <c r="HNN1625" s="18"/>
      <c r="HNO1625" s="19"/>
      <c r="HNP1625" s="19"/>
      <c r="HNQ1625" s="19"/>
      <c r="HNR1625" s="19"/>
      <c r="HNS1625" s="18"/>
      <c r="HNT1625" s="19"/>
      <c r="HNU1625" s="19"/>
      <c r="HNV1625" s="19"/>
      <c r="HNW1625" s="19"/>
      <c r="HNX1625" s="18"/>
      <c r="HNY1625" s="19"/>
      <c r="HNZ1625" s="19"/>
      <c r="HOA1625" s="19"/>
      <c r="HOB1625" s="19"/>
      <c r="HOC1625" s="18"/>
      <c r="HOD1625" s="19"/>
      <c r="HOE1625" s="19"/>
      <c r="HOF1625" s="19"/>
      <c r="HOG1625" s="19"/>
      <c r="HOH1625" s="18"/>
      <c r="HOI1625" s="19"/>
      <c r="HOJ1625" s="19"/>
      <c r="HOK1625" s="19"/>
      <c r="HOL1625" s="19"/>
      <c r="HOM1625" s="18"/>
      <c r="HON1625" s="19"/>
      <c r="HOO1625" s="19"/>
      <c r="HOP1625" s="19"/>
      <c r="HOQ1625" s="19"/>
      <c r="HOR1625" s="18"/>
      <c r="HOS1625" s="19"/>
      <c r="HOT1625" s="19"/>
      <c r="HOU1625" s="19"/>
      <c r="HOV1625" s="19"/>
      <c r="HOW1625" s="18"/>
      <c r="HOX1625" s="19"/>
      <c r="HOY1625" s="19"/>
      <c r="HOZ1625" s="19"/>
      <c r="HPA1625" s="19"/>
      <c r="HPB1625" s="18"/>
      <c r="HPC1625" s="19"/>
      <c r="HPD1625" s="19"/>
      <c r="HPE1625" s="19"/>
      <c r="HPF1625" s="19"/>
      <c r="HPG1625" s="18"/>
      <c r="HPH1625" s="19"/>
      <c r="HPI1625" s="19"/>
      <c r="HPJ1625" s="19"/>
      <c r="HPK1625" s="19"/>
      <c r="HPL1625" s="18"/>
      <c r="HPM1625" s="19"/>
      <c r="HPN1625" s="19"/>
      <c r="HPO1625" s="19"/>
      <c r="HPP1625" s="19"/>
      <c r="HPQ1625" s="18"/>
      <c r="HPR1625" s="19"/>
      <c r="HPS1625" s="19"/>
      <c r="HPT1625" s="19"/>
      <c r="HPU1625" s="19"/>
      <c r="HPV1625" s="18"/>
      <c r="HPW1625" s="19"/>
      <c r="HPX1625" s="19"/>
      <c r="HPY1625" s="19"/>
      <c r="HPZ1625" s="19"/>
      <c r="HQA1625" s="18"/>
      <c r="HQB1625" s="19"/>
      <c r="HQC1625" s="19"/>
      <c r="HQD1625" s="19"/>
      <c r="HQE1625" s="19"/>
      <c r="HQF1625" s="18"/>
      <c r="HQG1625" s="19"/>
      <c r="HQH1625" s="19"/>
      <c r="HQI1625" s="19"/>
      <c r="HQJ1625" s="19"/>
      <c r="HQK1625" s="18"/>
      <c r="HQL1625" s="19"/>
      <c r="HQM1625" s="19"/>
      <c r="HQN1625" s="19"/>
      <c r="HQO1625" s="19"/>
      <c r="HQP1625" s="18"/>
      <c r="HQQ1625" s="19"/>
      <c r="HQR1625" s="19"/>
      <c r="HQS1625" s="19"/>
      <c r="HQT1625" s="19"/>
      <c r="HQU1625" s="18"/>
      <c r="HQV1625" s="19"/>
      <c r="HQW1625" s="19"/>
      <c r="HQX1625" s="19"/>
      <c r="HQY1625" s="19"/>
      <c r="HQZ1625" s="18"/>
      <c r="HRA1625" s="19"/>
      <c r="HRB1625" s="19"/>
      <c r="HRC1625" s="19"/>
      <c r="HRD1625" s="19"/>
      <c r="HRE1625" s="18"/>
      <c r="HRF1625" s="19"/>
      <c r="HRG1625" s="19"/>
      <c r="HRH1625" s="19"/>
      <c r="HRI1625" s="19"/>
      <c r="HRJ1625" s="18"/>
      <c r="HRK1625" s="19"/>
      <c r="HRL1625" s="19"/>
      <c r="HRM1625" s="19"/>
      <c r="HRN1625" s="19"/>
      <c r="HRO1625" s="18"/>
      <c r="HRP1625" s="19"/>
      <c r="HRQ1625" s="19"/>
      <c r="HRR1625" s="19"/>
      <c r="HRS1625" s="19"/>
      <c r="HRT1625" s="18"/>
      <c r="HRU1625" s="19"/>
      <c r="HRV1625" s="19"/>
      <c r="HRW1625" s="19"/>
      <c r="HRX1625" s="19"/>
      <c r="HRY1625" s="18"/>
      <c r="HRZ1625" s="19"/>
      <c r="HSA1625" s="19"/>
      <c r="HSB1625" s="19"/>
      <c r="HSC1625" s="19"/>
      <c r="HSD1625" s="18"/>
      <c r="HSE1625" s="19"/>
      <c r="HSF1625" s="19"/>
      <c r="HSG1625" s="19"/>
      <c r="HSH1625" s="19"/>
      <c r="HSI1625" s="18"/>
      <c r="HSJ1625" s="19"/>
      <c r="HSK1625" s="19"/>
      <c r="HSL1625" s="19"/>
      <c r="HSM1625" s="19"/>
      <c r="HSN1625" s="18"/>
      <c r="HSO1625" s="19"/>
      <c r="HSP1625" s="19"/>
      <c r="HSQ1625" s="19"/>
      <c r="HSR1625" s="19"/>
      <c r="HSS1625" s="18"/>
      <c r="HST1625" s="19"/>
      <c r="HSU1625" s="19"/>
      <c r="HSV1625" s="19"/>
      <c r="HSW1625" s="19"/>
      <c r="HSX1625" s="18"/>
      <c r="HSY1625" s="19"/>
      <c r="HSZ1625" s="19"/>
      <c r="HTA1625" s="19"/>
      <c r="HTB1625" s="19"/>
      <c r="HTC1625" s="18"/>
      <c r="HTD1625" s="19"/>
      <c r="HTE1625" s="19"/>
      <c r="HTF1625" s="19"/>
      <c r="HTG1625" s="19"/>
      <c r="HTH1625" s="18"/>
      <c r="HTI1625" s="19"/>
      <c r="HTJ1625" s="19"/>
      <c r="HTK1625" s="19"/>
      <c r="HTL1625" s="19"/>
      <c r="HTM1625" s="18"/>
      <c r="HTN1625" s="19"/>
      <c r="HTO1625" s="19"/>
      <c r="HTP1625" s="19"/>
      <c r="HTQ1625" s="19"/>
      <c r="HTR1625" s="18"/>
      <c r="HTS1625" s="19"/>
      <c r="HTT1625" s="19"/>
      <c r="HTU1625" s="19"/>
      <c r="HTV1625" s="19"/>
      <c r="HTW1625" s="18"/>
      <c r="HTX1625" s="19"/>
      <c r="HTY1625" s="19"/>
      <c r="HTZ1625" s="19"/>
      <c r="HUA1625" s="19"/>
      <c r="HUB1625" s="18"/>
      <c r="HUC1625" s="19"/>
      <c r="HUD1625" s="19"/>
      <c r="HUE1625" s="19"/>
      <c r="HUF1625" s="19"/>
      <c r="HUG1625" s="18"/>
      <c r="HUH1625" s="19"/>
      <c r="HUI1625" s="19"/>
      <c r="HUJ1625" s="19"/>
      <c r="HUK1625" s="19"/>
      <c r="HUL1625" s="18"/>
      <c r="HUM1625" s="19"/>
      <c r="HUN1625" s="19"/>
      <c r="HUO1625" s="19"/>
      <c r="HUP1625" s="19"/>
      <c r="HUQ1625" s="18"/>
      <c r="HUR1625" s="19"/>
      <c r="HUS1625" s="19"/>
      <c r="HUT1625" s="19"/>
      <c r="HUU1625" s="19"/>
      <c r="HUV1625" s="18"/>
      <c r="HUW1625" s="19"/>
      <c r="HUX1625" s="19"/>
      <c r="HUY1625" s="19"/>
      <c r="HUZ1625" s="19"/>
      <c r="HVA1625" s="18"/>
      <c r="HVB1625" s="19"/>
      <c r="HVC1625" s="19"/>
      <c r="HVD1625" s="19"/>
      <c r="HVE1625" s="19"/>
      <c r="HVF1625" s="18"/>
      <c r="HVG1625" s="19"/>
      <c r="HVH1625" s="19"/>
      <c r="HVI1625" s="19"/>
      <c r="HVJ1625" s="19"/>
      <c r="HVK1625" s="18"/>
      <c r="HVL1625" s="19"/>
      <c r="HVM1625" s="19"/>
      <c r="HVN1625" s="19"/>
      <c r="HVO1625" s="19"/>
      <c r="HVP1625" s="18"/>
      <c r="HVQ1625" s="19"/>
      <c r="HVR1625" s="19"/>
      <c r="HVS1625" s="19"/>
      <c r="HVT1625" s="19"/>
      <c r="HVU1625" s="18"/>
      <c r="HVV1625" s="19"/>
      <c r="HVW1625" s="19"/>
      <c r="HVX1625" s="19"/>
      <c r="HVY1625" s="19"/>
      <c r="HVZ1625" s="18"/>
      <c r="HWA1625" s="19"/>
      <c r="HWB1625" s="19"/>
      <c r="HWC1625" s="19"/>
      <c r="HWD1625" s="19"/>
      <c r="HWE1625" s="18"/>
      <c r="HWF1625" s="19"/>
      <c r="HWG1625" s="19"/>
      <c r="HWH1625" s="19"/>
      <c r="HWI1625" s="19"/>
      <c r="HWJ1625" s="18"/>
      <c r="HWK1625" s="19"/>
      <c r="HWL1625" s="19"/>
      <c r="HWM1625" s="19"/>
      <c r="HWN1625" s="19"/>
      <c r="HWO1625" s="18"/>
      <c r="HWP1625" s="19"/>
      <c r="HWQ1625" s="19"/>
      <c r="HWR1625" s="19"/>
      <c r="HWS1625" s="19"/>
      <c r="HWT1625" s="18"/>
      <c r="HWU1625" s="19"/>
      <c r="HWV1625" s="19"/>
      <c r="HWW1625" s="19"/>
      <c r="HWX1625" s="19"/>
      <c r="HWY1625" s="18"/>
      <c r="HWZ1625" s="19"/>
      <c r="HXA1625" s="19"/>
      <c r="HXB1625" s="19"/>
      <c r="HXC1625" s="19"/>
      <c r="HXD1625" s="18"/>
      <c r="HXE1625" s="19"/>
      <c r="HXF1625" s="19"/>
      <c r="HXG1625" s="19"/>
      <c r="HXH1625" s="19"/>
      <c r="HXI1625" s="18"/>
      <c r="HXJ1625" s="19"/>
      <c r="HXK1625" s="19"/>
      <c r="HXL1625" s="19"/>
      <c r="HXM1625" s="19"/>
      <c r="HXN1625" s="18"/>
      <c r="HXO1625" s="19"/>
      <c r="HXP1625" s="19"/>
      <c r="HXQ1625" s="19"/>
      <c r="HXR1625" s="19"/>
      <c r="HXS1625" s="18"/>
      <c r="HXT1625" s="19"/>
      <c r="HXU1625" s="19"/>
      <c r="HXV1625" s="19"/>
      <c r="HXW1625" s="19"/>
      <c r="HXX1625" s="18"/>
      <c r="HXY1625" s="19"/>
      <c r="HXZ1625" s="19"/>
      <c r="HYA1625" s="19"/>
      <c r="HYB1625" s="19"/>
      <c r="HYC1625" s="18"/>
      <c r="HYD1625" s="19"/>
      <c r="HYE1625" s="19"/>
      <c r="HYF1625" s="19"/>
      <c r="HYG1625" s="19"/>
      <c r="HYH1625" s="18"/>
      <c r="HYI1625" s="19"/>
      <c r="HYJ1625" s="19"/>
      <c r="HYK1625" s="19"/>
      <c r="HYL1625" s="19"/>
      <c r="HYM1625" s="18"/>
      <c r="HYN1625" s="19"/>
      <c r="HYO1625" s="19"/>
      <c r="HYP1625" s="19"/>
      <c r="HYQ1625" s="19"/>
      <c r="HYR1625" s="18"/>
      <c r="HYS1625" s="19"/>
      <c r="HYT1625" s="19"/>
      <c r="HYU1625" s="19"/>
      <c r="HYV1625" s="19"/>
      <c r="HYW1625" s="18"/>
      <c r="HYX1625" s="19"/>
      <c r="HYY1625" s="19"/>
      <c r="HYZ1625" s="19"/>
      <c r="HZA1625" s="19"/>
      <c r="HZB1625" s="18"/>
      <c r="HZC1625" s="19"/>
      <c r="HZD1625" s="19"/>
      <c r="HZE1625" s="19"/>
      <c r="HZF1625" s="19"/>
      <c r="HZG1625" s="18"/>
      <c r="HZH1625" s="19"/>
      <c r="HZI1625" s="19"/>
      <c r="HZJ1625" s="19"/>
      <c r="HZK1625" s="19"/>
      <c r="HZL1625" s="18"/>
      <c r="HZM1625" s="19"/>
      <c r="HZN1625" s="19"/>
      <c r="HZO1625" s="19"/>
      <c r="HZP1625" s="19"/>
      <c r="HZQ1625" s="18"/>
      <c r="HZR1625" s="19"/>
      <c r="HZS1625" s="19"/>
      <c r="HZT1625" s="19"/>
      <c r="HZU1625" s="19"/>
      <c r="HZV1625" s="18"/>
      <c r="HZW1625" s="19"/>
      <c r="HZX1625" s="19"/>
      <c r="HZY1625" s="19"/>
      <c r="HZZ1625" s="19"/>
      <c r="IAA1625" s="18"/>
      <c r="IAB1625" s="19"/>
      <c r="IAC1625" s="19"/>
      <c r="IAD1625" s="19"/>
      <c r="IAE1625" s="19"/>
      <c r="IAF1625" s="18"/>
      <c r="IAG1625" s="19"/>
      <c r="IAH1625" s="19"/>
      <c r="IAI1625" s="19"/>
      <c r="IAJ1625" s="19"/>
      <c r="IAK1625" s="18"/>
      <c r="IAL1625" s="19"/>
      <c r="IAM1625" s="19"/>
      <c r="IAN1625" s="19"/>
      <c r="IAO1625" s="19"/>
      <c r="IAP1625" s="18"/>
      <c r="IAQ1625" s="19"/>
      <c r="IAR1625" s="19"/>
      <c r="IAS1625" s="19"/>
      <c r="IAT1625" s="19"/>
      <c r="IAU1625" s="18"/>
      <c r="IAV1625" s="19"/>
      <c r="IAW1625" s="19"/>
      <c r="IAX1625" s="19"/>
      <c r="IAY1625" s="19"/>
      <c r="IAZ1625" s="18"/>
      <c r="IBA1625" s="19"/>
      <c r="IBB1625" s="19"/>
      <c r="IBC1625" s="19"/>
      <c r="IBD1625" s="19"/>
      <c r="IBE1625" s="18"/>
      <c r="IBF1625" s="19"/>
      <c r="IBG1625" s="19"/>
      <c r="IBH1625" s="19"/>
      <c r="IBI1625" s="19"/>
      <c r="IBJ1625" s="18"/>
      <c r="IBK1625" s="19"/>
      <c r="IBL1625" s="19"/>
      <c r="IBM1625" s="19"/>
      <c r="IBN1625" s="19"/>
      <c r="IBO1625" s="18"/>
      <c r="IBP1625" s="19"/>
      <c r="IBQ1625" s="19"/>
      <c r="IBR1625" s="19"/>
      <c r="IBS1625" s="19"/>
      <c r="IBT1625" s="18"/>
      <c r="IBU1625" s="19"/>
      <c r="IBV1625" s="19"/>
      <c r="IBW1625" s="19"/>
      <c r="IBX1625" s="19"/>
      <c r="IBY1625" s="18"/>
      <c r="IBZ1625" s="19"/>
      <c r="ICA1625" s="19"/>
      <c r="ICB1625" s="19"/>
      <c r="ICC1625" s="19"/>
      <c r="ICD1625" s="18"/>
      <c r="ICE1625" s="19"/>
      <c r="ICF1625" s="19"/>
      <c r="ICG1625" s="19"/>
      <c r="ICH1625" s="19"/>
      <c r="ICI1625" s="18"/>
      <c r="ICJ1625" s="19"/>
      <c r="ICK1625" s="19"/>
      <c r="ICL1625" s="19"/>
      <c r="ICM1625" s="19"/>
      <c r="ICN1625" s="18"/>
      <c r="ICO1625" s="19"/>
      <c r="ICP1625" s="19"/>
      <c r="ICQ1625" s="19"/>
      <c r="ICR1625" s="19"/>
      <c r="ICS1625" s="18"/>
      <c r="ICT1625" s="19"/>
      <c r="ICU1625" s="19"/>
      <c r="ICV1625" s="19"/>
      <c r="ICW1625" s="19"/>
      <c r="ICX1625" s="18"/>
      <c r="ICY1625" s="19"/>
      <c r="ICZ1625" s="19"/>
      <c r="IDA1625" s="19"/>
      <c r="IDB1625" s="19"/>
      <c r="IDC1625" s="18"/>
      <c r="IDD1625" s="19"/>
      <c r="IDE1625" s="19"/>
      <c r="IDF1625" s="19"/>
      <c r="IDG1625" s="19"/>
      <c r="IDH1625" s="18"/>
      <c r="IDI1625" s="19"/>
      <c r="IDJ1625" s="19"/>
      <c r="IDK1625" s="19"/>
      <c r="IDL1625" s="19"/>
      <c r="IDM1625" s="18"/>
      <c r="IDN1625" s="19"/>
      <c r="IDO1625" s="19"/>
      <c r="IDP1625" s="19"/>
      <c r="IDQ1625" s="19"/>
      <c r="IDR1625" s="18"/>
      <c r="IDS1625" s="19"/>
      <c r="IDT1625" s="19"/>
      <c r="IDU1625" s="19"/>
      <c r="IDV1625" s="19"/>
      <c r="IDW1625" s="18"/>
      <c r="IDX1625" s="19"/>
      <c r="IDY1625" s="19"/>
      <c r="IDZ1625" s="19"/>
      <c r="IEA1625" s="19"/>
      <c r="IEB1625" s="18"/>
      <c r="IEC1625" s="19"/>
      <c r="IED1625" s="19"/>
      <c r="IEE1625" s="19"/>
      <c r="IEF1625" s="19"/>
      <c r="IEG1625" s="18"/>
      <c r="IEH1625" s="19"/>
      <c r="IEI1625" s="19"/>
      <c r="IEJ1625" s="19"/>
      <c r="IEK1625" s="19"/>
      <c r="IEL1625" s="18"/>
      <c r="IEM1625" s="19"/>
      <c r="IEN1625" s="19"/>
      <c r="IEO1625" s="19"/>
      <c r="IEP1625" s="19"/>
      <c r="IEQ1625" s="18"/>
      <c r="IER1625" s="19"/>
      <c r="IES1625" s="19"/>
      <c r="IET1625" s="19"/>
      <c r="IEU1625" s="19"/>
      <c r="IEV1625" s="18"/>
      <c r="IEW1625" s="19"/>
      <c r="IEX1625" s="19"/>
      <c r="IEY1625" s="19"/>
      <c r="IEZ1625" s="19"/>
      <c r="IFA1625" s="18"/>
      <c r="IFB1625" s="19"/>
      <c r="IFC1625" s="19"/>
      <c r="IFD1625" s="19"/>
      <c r="IFE1625" s="19"/>
      <c r="IFF1625" s="18"/>
      <c r="IFG1625" s="19"/>
      <c r="IFH1625" s="19"/>
      <c r="IFI1625" s="19"/>
      <c r="IFJ1625" s="19"/>
      <c r="IFK1625" s="18"/>
      <c r="IFL1625" s="19"/>
      <c r="IFM1625" s="19"/>
      <c r="IFN1625" s="19"/>
      <c r="IFO1625" s="19"/>
      <c r="IFP1625" s="18"/>
      <c r="IFQ1625" s="19"/>
      <c r="IFR1625" s="19"/>
      <c r="IFS1625" s="19"/>
      <c r="IFT1625" s="19"/>
      <c r="IFU1625" s="18"/>
      <c r="IFV1625" s="19"/>
      <c r="IFW1625" s="19"/>
      <c r="IFX1625" s="19"/>
      <c r="IFY1625" s="19"/>
      <c r="IFZ1625" s="18"/>
      <c r="IGA1625" s="19"/>
      <c r="IGB1625" s="19"/>
      <c r="IGC1625" s="19"/>
      <c r="IGD1625" s="19"/>
      <c r="IGE1625" s="18"/>
      <c r="IGF1625" s="19"/>
      <c r="IGG1625" s="19"/>
      <c r="IGH1625" s="19"/>
      <c r="IGI1625" s="19"/>
      <c r="IGJ1625" s="18"/>
      <c r="IGK1625" s="19"/>
      <c r="IGL1625" s="19"/>
      <c r="IGM1625" s="19"/>
      <c r="IGN1625" s="19"/>
      <c r="IGO1625" s="18"/>
      <c r="IGP1625" s="19"/>
      <c r="IGQ1625" s="19"/>
      <c r="IGR1625" s="19"/>
      <c r="IGS1625" s="19"/>
      <c r="IGT1625" s="18"/>
      <c r="IGU1625" s="19"/>
      <c r="IGV1625" s="19"/>
      <c r="IGW1625" s="19"/>
      <c r="IGX1625" s="19"/>
      <c r="IGY1625" s="18"/>
      <c r="IGZ1625" s="19"/>
      <c r="IHA1625" s="19"/>
      <c r="IHB1625" s="19"/>
      <c r="IHC1625" s="19"/>
      <c r="IHD1625" s="18"/>
      <c r="IHE1625" s="19"/>
      <c r="IHF1625" s="19"/>
      <c r="IHG1625" s="19"/>
      <c r="IHH1625" s="19"/>
      <c r="IHI1625" s="18"/>
      <c r="IHJ1625" s="19"/>
      <c r="IHK1625" s="19"/>
      <c r="IHL1625" s="19"/>
      <c r="IHM1625" s="19"/>
      <c r="IHN1625" s="18"/>
      <c r="IHO1625" s="19"/>
      <c r="IHP1625" s="19"/>
      <c r="IHQ1625" s="19"/>
      <c r="IHR1625" s="19"/>
      <c r="IHS1625" s="18"/>
      <c r="IHT1625" s="19"/>
      <c r="IHU1625" s="19"/>
      <c r="IHV1625" s="19"/>
      <c r="IHW1625" s="19"/>
      <c r="IHX1625" s="18"/>
      <c r="IHY1625" s="19"/>
      <c r="IHZ1625" s="19"/>
      <c r="IIA1625" s="19"/>
      <c r="IIB1625" s="19"/>
      <c r="IIC1625" s="18"/>
      <c r="IID1625" s="19"/>
      <c r="IIE1625" s="19"/>
      <c r="IIF1625" s="19"/>
      <c r="IIG1625" s="19"/>
      <c r="IIH1625" s="18"/>
      <c r="III1625" s="19"/>
      <c r="IIJ1625" s="19"/>
      <c r="IIK1625" s="19"/>
      <c r="IIL1625" s="19"/>
      <c r="IIM1625" s="18"/>
      <c r="IIN1625" s="19"/>
      <c r="IIO1625" s="19"/>
      <c r="IIP1625" s="19"/>
      <c r="IIQ1625" s="19"/>
      <c r="IIR1625" s="18"/>
      <c r="IIS1625" s="19"/>
      <c r="IIT1625" s="19"/>
      <c r="IIU1625" s="19"/>
      <c r="IIV1625" s="19"/>
      <c r="IIW1625" s="18"/>
      <c r="IIX1625" s="19"/>
      <c r="IIY1625" s="19"/>
      <c r="IIZ1625" s="19"/>
      <c r="IJA1625" s="19"/>
      <c r="IJB1625" s="18"/>
      <c r="IJC1625" s="19"/>
      <c r="IJD1625" s="19"/>
      <c r="IJE1625" s="19"/>
      <c r="IJF1625" s="19"/>
      <c r="IJG1625" s="18"/>
      <c r="IJH1625" s="19"/>
      <c r="IJI1625" s="19"/>
      <c r="IJJ1625" s="19"/>
      <c r="IJK1625" s="19"/>
      <c r="IJL1625" s="18"/>
      <c r="IJM1625" s="19"/>
      <c r="IJN1625" s="19"/>
      <c r="IJO1625" s="19"/>
      <c r="IJP1625" s="19"/>
      <c r="IJQ1625" s="18"/>
      <c r="IJR1625" s="19"/>
      <c r="IJS1625" s="19"/>
      <c r="IJT1625" s="19"/>
      <c r="IJU1625" s="19"/>
      <c r="IJV1625" s="18"/>
      <c r="IJW1625" s="19"/>
      <c r="IJX1625" s="19"/>
      <c r="IJY1625" s="19"/>
      <c r="IJZ1625" s="19"/>
      <c r="IKA1625" s="18"/>
      <c r="IKB1625" s="19"/>
      <c r="IKC1625" s="19"/>
      <c r="IKD1625" s="19"/>
      <c r="IKE1625" s="19"/>
      <c r="IKF1625" s="18"/>
      <c r="IKG1625" s="19"/>
      <c r="IKH1625" s="19"/>
      <c r="IKI1625" s="19"/>
      <c r="IKJ1625" s="19"/>
      <c r="IKK1625" s="18"/>
      <c r="IKL1625" s="19"/>
      <c r="IKM1625" s="19"/>
      <c r="IKN1625" s="19"/>
      <c r="IKO1625" s="19"/>
      <c r="IKP1625" s="18"/>
      <c r="IKQ1625" s="19"/>
      <c r="IKR1625" s="19"/>
      <c r="IKS1625" s="19"/>
      <c r="IKT1625" s="19"/>
      <c r="IKU1625" s="18"/>
      <c r="IKV1625" s="19"/>
      <c r="IKW1625" s="19"/>
      <c r="IKX1625" s="19"/>
      <c r="IKY1625" s="19"/>
      <c r="IKZ1625" s="18"/>
      <c r="ILA1625" s="19"/>
      <c r="ILB1625" s="19"/>
      <c r="ILC1625" s="19"/>
      <c r="ILD1625" s="19"/>
      <c r="ILE1625" s="18"/>
      <c r="ILF1625" s="19"/>
      <c r="ILG1625" s="19"/>
      <c r="ILH1625" s="19"/>
      <c r="ILI1625" s="19"/>
      <c r="ILJ1625" s="18"/>
      <c r="ILK1625" s="19"/>
      <c r="ILL1625" s="19"/>
      <c r="ILM1625" s="19"/>
      <c r="ILN1625" s="19"/>
      <c r="ILO1625" s="18"/>
      <c r="ILP1625" s="19"/>
      <c r="ILQ1625" s="19"/>
      <c r="ILR1625" s="19"/>
      <c r="ILS1625" s="19"/>
      <c r="ILT1625" s="18"/>
      <c r="ILU1625" s="19"/>
      <c r="ILV1625" s="19"/>
      <c r="ILW1625" s="19"/>
      <c r="ILX1625" s="19"/>
      <c r="ILY1625" s="18"/>
      <c r="ILZ1625" s="19"/>
      <c r="IMA1625" s="19"/>
      <c r="IMB1625" s="19"/>
      <c r="IMC1625" s="19"/>
      <c r="IMD1625" s="18"/>
      <c r="IME1625" s="19"/>
      <c r="IMF1625" s="19"/>
      <c r="IMG1625" s="19"/>
      <c r="IMH1625" s="19"/>
      <c r="IMI1625" s="18"/>
      <c r="IMJ1625" s="19"/>
      <c r="IMK1625" s="19"/>
      <c r="IML1625" s="19"/>
      <c r="IMM1625" s="19"/>
      <c r="IMN1625" s="18"/>
      <c r="IMO1625" s="19"/>
      <c r="IMP1625" s="19"/>
      <c r="IMQ1625" s="19"/>
      <c r="IMR1625" s="19"/>
      <c r="IMS1625" s="18"/>
      <c r="IMT1625" s="19"/>
      <c r="IMU1625" s="19"/>
      <c r="IMV1625" s="19"/>
      <c r="IMW1625" s="19"/>
      <c r="IMX1625" s="18"/>
      <c r="IMY1625" s="19"/>
      <c r="IMZ1625" s="19"/>
      <c r="INA1625" s="19"/>
      <c r="INB1625" s="19"/>
      <c r="INC1625" s="18"/>
      <c r="IND1625" s="19"/>
      <c r="INE1625" s="19"/>
      <c r="INF1625" s="19"/>
      <c r="ING1625" s="19"/>
      <c r="INH1625" s="18"/>
      <c r="INI1625" s="19"/>
      <c r="INJ1625" s="19"/>
      <c r="INK1625" s="19"/>
      <c r="INL1625" s="19"/>
      <c r="INM1625" s="18"/>
      <c r="INN1625" s="19"/>
      <c r="INO1625" s="19"/>
      <c r="INP1625" s="19"/>
      <c r="INQ1625" s="19"/>
      <c r="INR1625" s="18"/>
      <c r="INS1625" s="19"/>
      <c r="INT1625" s="19"/>
      <c r="INU1625" s="19"/>
      <c r="INV1625" s="19"/>
      <c r="INW1625" s="18"/>
      <c r="INX1625" s="19"/>
      <c r="INY1625" s="19"/>
      <c r="INZ1625" s="19"/>
      <c r="IOA1625" s="19"/>
      <c r="IOB1625" s="18"/>
      <c r="IOC1625" s="19"/>
      <c r="IOD1625" s="19"/>
      <c r="IOE1625" s="19"/>
      <c r="IOF1625" s="19"/>
      <c r="IOG1625" s="18"/>
      <c r="IOH1625" s="19"/>
      <c r="IOI1625" s="19"/>
      <c r="IOJ1625" s="19"/>
      <c r="IOK1625" s="19"/>
      <c r="IOL1625" s="18"/>
      <c r="IOM1625" s="19"/>
      <c r="ION1625" s="19"/>
      <c r="IOO1625" s="19"/>
      <c r="IOP1625" s="19"/>
      <c r="IOQ1625" s="18"/>
      <c r="IOR1625" s="19"/>
      <c r="IOS1625" s="19"/>
      <c r="IOT1625" s="19"/>
      <c r="IOU1625" s="19"/>
      <c r="IOV1625" s="18"/>
      <c r="IOW1625" s="19"/>
      <c r="IOX1625" s="19"/>
      <c r="IOY1625" s="19"/>
      <c r="IOZ1625" s="19"/>
      <c r="IPA1625" s="18"/>
      <c r="IPB1625" s="19"/>
      <c r="IPC1625" s="19"/>
      <c r="IPD1625" s="19"/>
      <c r="IPE1625" s="19"/>
      <c r="IPF1625" s="18"/>
      <c r="IPG1625" s="19"/>
      <c r="IPH1625" s="19"/>
      <c r="IPI1625" s="19"/>
      <c r="IPJ1625" s="19"/>
      <c r="IPK1625" s="18"/>
      <c r="IPL1625" s="19"/>
      <c r="IPM1625" s="19"/>
      <c r="IPN1625" s="19"/>
      <c r="IPO1625" s="19"/>
      <c r="IPP1625" s="18"/>
      <c r="IPQ1625" s="19"/>
      <c r="IPR1625" s="19"/>
      <c r="IPS1625" s="19"/>
      <c r="IPT1625" s="19"/>
      <c r="IPU1625" s="18"/>
      <c r="IPV1625" s="19"/>
      <c r="IPW1625" s="19"/>
      <c r="IPX1625" s="19"/>
      <c r="IPY1625" s="19"/>
      <c r="IPZ1625" s="18"/>
      <c r="IQA1625" s="19"/>
      <c r="IQB1625" s="19"/>
      <c r="IQC1625" s="19"/>
      <c r="IQD1625" s="19"/>
      <c r="IQE1625" s="18"/>
      <c r="IQF1625" s="19"/>
      <c r="IQG1625" s="19"/>
      <c r="IQH1625" s="19"/>
      <c r="IQI1625" s="19"/>
      <c r="IQJ1625" s="18"/>
      <c r="IQK1625" s="19"/>
      <c r="IQL1625" s="19"/>
      <c r="IQM1625" s="19"/>
      <c r="IQN1625" s="19"/>
      <c r="IQO1625" s="18"/>
      <c r="IQP1625" s="19"/>
      <c r="IQQ1625" s="19"/>
      <c r="IQR1625" s="19"/>
      <c r="IQS1625" s="19"/>
      <c r="IQT1625" s="18"/>
      <c r="IQU1625" s="19"/>
      <c r="IQV1625" s="19"/>
      <c r="IQW1625" s="19"/>
      <c r="IQX1625" s="19"/>
      <c r="IQY1625" s="18"/>
      <c r="IQZ1625" s="19"/>
      <c r="IRA1625" s="19"/>
      <c r="IRB1625" s="19"/>
      <c r="IRC1625" s="19"/>
      <c r="IRD1625" s="18"/>
      <c r="IRE1625" s="19"/>
      <c r="IRF1625" s="19"/>
      <c r="IRG1625" s="19"/>
      <c r="IRH1625" s="19"/>
      <c r="IRI1625" s="18"/>
      <c r="IRJ1625" s="19"/>
      <c r="IRK1625" s="19"/>
      <c r="IRL1625" s="19"/>
      <c r="IRM1625" s="19"/>
      <c r="IRN1625" s="18"/>
      <c r="IRO1625" s="19"/>
      <c r="IRP1625" s="19"/>
      <c r="IRQ1625" s="19"/>
      <c r="IRR1625" s="19"/>
      <c r="IRS1625" s="18"/>
      <c r="IRT1625" s="19"/>
      <c r="IRU1625" s="19"/>
      <c r="IRV1625" s="19"/>
      <c r="IRW1625" s="19"/>
      <c r="IRX1625" s="18"/>
      <c r="IRY1625" s="19"/>
      <c r="IRZ1625" s="19"/>
      <c r="ISA1625" s="19"/>
      <c r="ISB1625" s="19"/>
      <c r="ISC1625" s="18"/>
      <c r="ISD1625" s="19"/>
      <c r="ISE1625" s="19"/>
      <c r="ISF1625" s="19"/>
      <c r="ISG1625" s="19"/>
      <c r="ISH1625" s="18"/>
      <c r="ISI1625" s="19"/>
      <c r="ISJ1625" s="19"/>
      <c r="ISK1625" s="19"/>
      <c r="ISL1625" s="19"/>
      <c r="ISM1625" s="18"/>
      <c r="ISN1625" s="19"/>
      <c r="ISO1625" s="19"/>
      <c r="ISP1625" s="19"/>
      <c r="ISQ1625" s="19"/>
      <c r="ISR1625" s="18"/>
      <c r="ISS1625" s="19"/>
      <c r="IST1625" s="19"/>
      <c r="ISU1625" s="19"/>
      <c r="ISV1625" s="19"/>
      <c r="ISW1625" s="18"/>
      <c r="ISX1625" s="19"/>
      <c r="ISY1625" s="19"/>
      <c r="ISZ1625" s="19"/>
      <c r="ITA1625" s="19"/>
      <c r="ITB1625" s="18"/>
      <c r="ITC1625" s="19"/>
      <c r="ITD1625" s="19"/>
      <c r="ITE1625" s="19"/>
      <c r="ITF1625" s="19"/>
      <c r="ITG1625" s="18"/>
      <c r="ITH1625" s="19"/>
      <c r="ITI1625" s="19"/>
      <c r="ITJ1625" s="19"/>
      <c r="ITK1625" s="19"/>
      <c r="ITL1625" s="18"/>
      <c r="ITM1625" s="19"/>
      <c r="ITN1625" s="19"/>
      <c r="ITO1625" s="19"/>
      <c r="ITP1625" s="19"/>
      <c r="ITQ1625" s="18"/>
      <c r="ITR1625" s="19"/>
      <c r="ITS1625" s="19"/>
      <c r="ITT1625" s="19"/>
      <c r="ITU1625" s="19"/>
      <c r="ITV1625" s="18"/>
      <c r="ITW1625" s="19"/>
      <c r="ITX1625" s="19"/>
      <c r="ITY1625" s="19"/>
      <c r="ITZ1625" s="19"/>
      <c r="IUA1625" s="18"/>
      <c r="IUB1625" s="19"/>
      <c r="IUC1625" s="19"/>
      <c r="IUD1625" s="19"/>
      <c r="IUE1625" s="19"/>
      <c r="IUF1625" s="18"/>
      <c r="IUG1625" s="19"/>
      <c r="IUH1625" s="19"/>
      <c r="IUI1625" s="19"/>
      <c r="IUJ1625" s="19"/>
      <c r="IUK1625" s="18"/>
      <c r="IUL1625" s="19"/>
      <c r="IUM1625" s="19"/>
      <c r="IUN1625" s="19"/>
      <c r="IUO1625" s="19"/>
      <c r="IUP1625" s="18"/>
      <c r="IUQ1625" s="19"/>
      <c r="IUR1625" s="19"/>
      <c r="IUS1625" s="19"/>
      <c r="IUT1625" s="19"/>
      <c r="IUU1625" s="18"/>
      <c r="IUV1625" s="19"/>
      <c r="IUW1625" s="19"/>
      <c r="IUX1625" s="19"/>
      <c r="IUY1625" s="19"/>
      <c r="IUZ1625" s="18"/>
      <c r="IVA1625" s="19"/>
      <c r="IVB1625" s="19"/>
      <c r="IVC1625" s="19"/>
      <c r="IVD1625" s="19"/>
      <c r="IVE1625" s="18"/>
      <c r="IVF1625" s="19"/>
      <c r="IVG1625" s="19"/>
      <c r="IVH1625" s="19"/>
      <c r="IVI1625" s="19"/>
      <c r="IVJ1625" s="18"/>
      <c r="IVK1625" s="19"/>
      <c r="IVL1625" s="19"/>
      <c r="IVM1625" s="19"/>
      <c r="IVN1625" s="19"/>
      <c r="IVO1625" s="18"/>
      <c r="IVP1625" s="19"/>
      <c r="IVQ1625" s="19"/>
      <c r="IVR1625" s="19"/>
      <c r="IVS1625" s="19"/>
      <c r="IVT1625" s="18"/>
      <c r="IVU1625" s="19"/>
      <c r="IVV1625" s="19"/>
      <c r="IVW1625" s="19"/>
      <c r="IVX1625" s="19"/>
      <c r="IVY1625" s="18"/>
      <c r="IVZ1625" s="19"/>
      <c r="IWA1625" s="19"/>
      <c r="IWB1625" s="19"/>
      <c r="IWC1625" s="19"/>
      <c r="IWD1625" s="18"/>
      <c r="IWE1625" s="19"/>
      <c r="IWF1625" s="19"/>
      <c r="IWG1625" s="19"/>
      <c r="IWH1625" s="19"/>
      <c r="IWI1625" s="18"/>
      <c r="IWJ1625" s="19"/>
      <c r="IWK1625" s="19"/>
      <c r="IWL1625" s="19"/>
      <c r="IWM1625" s="19"/>
      <c r="IWN1625" s="18"/>
      <c r="IWO1625" s="19"/>
      <c r="IWP1625" s="19"/>
      <c r="IWQ1625" s="19"/>
      <c r="IWR1625" s="19"/>
      <c r="IWS1625" s="18"/>
      <c r="IWT1625" s="19"/>
      <c r="IWU1625" s="19"/>
      <c r="IWV1625" s="19"/>
      <c r="IWW1625" s="19"/>
      <c r="IWX1625" s="18"/>
      <c r="IWY1625" s="19"/>
      <c r="IWZ1625" s="19"/>
      <c r="IXA1625" s="19"/>
      <c r="IXB1625" s="19"/>
      <c r="IXC1625" s="18"/>
      <c r="IXD1625" s="19"/>
      <c r="IXE1625" s="19"/>
      <c r="IXF1625" s="19"/>
      <c r="IXG1625" s="19"/>
      <c r="IXH1625" s="18"/>
      <c r="IXI1625" s="19"/>
      <c r="IXJ1625" s="19"/>
      <c r="IXK1625" s="19"/>
      <c r="IXL1625" s="19"/>
      <c r="IXM1625" s="18"/>
      <c r="IXN1625" s="19"/>
      <c r="IXO1625" s="19"/>
      <c r="IXP1625" s="19"/>
      <c r="IXQ1625" s="19"/>
      <c r="IXR1625" s="18"/>
      <c r="IXS1625" s="19"/>
      <c r="IXT1625" s="19"/>
      <c r="IXU1625" s="19"/>
      <c r="IXV1625" s="19"/>
      <c r="IXW1625" s="18"/>
      <c r="IXX1625" s="19"/>
      <c r="IXY1625" s="19"/>
      <c r="IXZ1625" s="19"/>
      <c r="IYA1625" s="19"/>
      <c r="IYB1625" s="18"/>
      <c r="IYC1625" s="19"/>
      <c r="IYD1625" s="19"/>
      <c r="IYE1625" s="19"/>
      <c r="IYF1625" s="19"/>
      <c r="IYG1625" s="18"/>
      <c r="IYH1625" s="19"/>
      <c r="IYI1625" s="19"/>
      <c r="IYJ1625" s="19"/>
      <c r="IYK1625" s="19"/>
      <c r="IYL1625" s="18"/>
      <c r="IYM1625" s="19"/>
      <c r="IYN1625" s="19"/>
      <c r="IYO1625" s="19"/>
      <c r="IYP1625" s="19"/>
      <c r="IYQ1625" s="18"/>
      <c r="IYR1625" s="19"/>
      <c r="IYS1625" s="19"/>
      <c r="IYT1625" s="19"/>
      <c r="IYU1625" s="19"/>
      <c r="IYV1625" s="18"/>
      <c r="IYW1625" s="19"/>
      <c r="IYX1625" s="19"/>
      <c r="IYY1625" s="19"/>
      <c r="IYZ1625" s="19"/>
      <c r="IZA1625" s="18"/>
      <c r="IZB1625" s="19"/>
      <c r="IZC1625" s="19"/>
      <c r="IZD1625" s="19"/>
      <c r="IZE1625" s="19"/>
      <c r="IZF1625" s="18"/>
      <c r="IZG1625" s="19"/>
      <c r="IZH1625" s="19"/>
      <c r="IZI1625" s="19"/>
      <c r="IZJ1625" s="19"/>
      <c r="IZK1625" s="18"/>
      <c r="IZL1625" s="19"/>
      <c r="IZM1625" s="19"/>
      <c r="IZN1625" s="19"/>
      <c r="IZO1625" s="19"/>
      <c r="IZP1625" s="18"/>
      <c r="IZQ1625" s="19"/>
      <c r="IZR1625" s="19"/>
      <c r="IZS1625" s="19"/>
      <c r="IZT1625" s="19"/>
      <c r="IZU1625" s="18"/>
      <c r="IZV1625" s="19"/>
      <c r="IZW1625" s="19"/>
      <c r="IZX1625" s="19"/>
      <c r="IZY1625" s="19"/>
      <c r="IZZ1625" s="18"/>
      <c r="JAA1625" s="19"/>
      <c r="JAB1625" s="19"/>
      <c r="JAC1625" s="19"/>
      <c r="JAD1625" s="19"/>
      <c r="JAE1625" s="18"/>
      <c r="JAF1625" s="19"/>
      <c r="JAG1625" s="19"/>
      <c r="JAH1625" s="19"/>
      <c r="JAI1625" s="19"/>
      <c r="JAJ1625" s="18"/>
      <c r="JAK1625" s="19"/>
      <c r="JAL1625" s="19"/>
      <c r="JAM1625" s="19"/>
      <c r="JAN1625" s="19"/>
      <c r="JAO1625" s="18"/>
      <c r="JAP1625" s="19"/>
      <c r="JAQ1625" s="19"/>
      <c r="JAR1625" s="19"/>
      <c r="JAS1625" s="19"/>
      <c r="JAT1625" s="18"/>
      <c r="JAU1625" s="19"/>
      <c r="JAV1625" s="19"/>
      <c r="JAW1625" s="19"/>
      <c r="JAX1625" s="19"/>
      <c r="JAY1625" s="18"/>
      <c r="JAZ1625" s="19"/>
      <c r="JBA1625" s="19"/>
      <c r="JBB1625" s="19"/>
      <c r="JBC1625" s="19"/>
      <c r="JBD1625" s="18"/>
      <c r="JBE1625" s="19"/>
      <c r="JBF1625" s="19"/>
      <c r="JBG1625" s="19"/>
      <c r="JBH1625" s="19"/>
      <c r="JBI1625" s="18"/>
      <c r="JBJ1625" s="19"/>
      <c r="JBK1625" s="19"/>
      <c r="JBL1625" s="19"/>
      <c r="JBM1625" s="19"/>
      <c r="JBN1625" s="18"/>
      <c r="JBO1625" s="19"/>
      <c r="JBP1625" s="19"/>
      <c r="JBQ1625" s="19"/>
      <c r="JBR1625" s="19"/>
      <c r="JBS1625" s="18"/>
      <c r="JBT1625" s="19"/>
      <c r="JBU1625" s="19"/>
      <c r="JBV1625" s="19"/>
      <c r="JBW1625" s="19"/>
      <c r="JBX1625" s="18"/>
      <c r="JBY1625" s="19"/>
      <c r="JBZ1625" s="19"/>
      <c r="JCA1625" s="19"/>
      <c r="JCB1625" s="19"/>
      <c r="JCC1625" s="18"/>
      <c r="JCD1625" s="19"/>
      <c r="JCE1625" s="19"/>
      <c r="JCF1625" s="19"/>
      <c r="JCG1625" s="19"/>
      <c r="JCH1625" s="18"/>
      <c r="JCI1625" s="19"/>
      <c r="JCJ1625" s="19"/>
      <c r="JCK1625" s="19"/>
      <c r="JCL1625" s="19"/>
      <c r="JCM1625" s="18"/>
      <c r="JCN1625" s="19"/>
      <c r="JCO1625" s="19"/>
      <c r="JCP1625" s="19"/>
      <c r="JCQ1625" s="19"/>
      <c r="JCR1625" s="18"/>
      <c r="JCS1625" s="19"/>
      <c r="JCT1625" s="19"/>
      <c r="JCU1625" s="19"/>
      <c r="JCV1625" s="19"/>
      <c r="JCW1625" s="18"/>
      <c r="JCX1625" s="19"/>
      <c r="JCY1625" s="19"/>
      <c r="JCZ1625" s="19"/>
      <c r="JDA1625" s="19"/>
      <c r="JDB1625" s="18"/>
      <c r="JDC1625" s="19"/>
      <c r="JDD1625" s="19"/>
      <c r="JDE1625" s="19"/>
      <c r="JDF1625" s="19"/>
      <c r="JDG1625" s="18"/>
      <c r="JDH1625" s="19"/>
      <c r="JDI1625" s="19"/>
      <c r="JDJ1625" s="19"/>
      <c r="JDK1625" s="19"/>
      <c r="JDL1625" s="18"/>
      <c r="JDM1625" s="19"/>
      <c r="JDN1625" s="19"/>
      <c r="JDO1625" s="19"/>
      <c r="JDP1625" s="19"/>
      <c r="JDQ1625" s="18"/>
      <c r="JDR1625" s="19"/>
      <c r="JDS1625" s="19"/>
      <c r="JDT1625" s="19"/>
      <c r="JDU1625" s="19"/>
      <c r="JDV1625" s="18"/>
      <c r="JDW1625" s="19"/>
      <c r="JDX1625" s="19"/>
      <c r="JDY1625" s="19"/>
      <c r="JDZ1625" s="19"/>
      <c r="JEA1625" s="18"/>
      <c r="JEB1625" s="19"/>
      <c r="JEC1625" s="19"/>
      <c r="JED1625" s="19"/>
      <c r="JEE1625" s="19"/>
      <c r="JEF1625" s="18"/>
      <c r="JEG1625" s="19"/>
      <c r="JEH1625" s="19"/>
      <c r="JEI1625" s="19"/>
      <c r="JEJ1625" s="19"/>
      <c r="JEK1625" s="18"/>
      <c r="JEL1625" s="19"/>
      <c r="JEM1625" s="19"/>
      <c r="JEN1625" s="19"/>
      <c r="JEO1625" s="19"/>
      <c r="JEP1625" s="18"/>
      <c r="JEQ1625" s="19"/>
      <c r="JER1625" s="19"/>
      <c r="JES1625" s="19"/>
      <c r="JET1625" s="19"/>
      <c r="JEU1625" s="18"/>
      <c r="JEV1625" s="19"/>
      <c r="JEW1625" s="19"/>
      <c r="JEX1625" s="19"/>
      <c r="JEY1625" s="19"/>
      <c r="JEZ1625" s="18"/>
      <c r="JFA1625" s="19"/>
      <c r="JFB1625" s="19"/>
      <c r="JFC1625" s="19"/>
      <c r="JFD1625" s="19"/>
      <c r="JFE1625" s="18"/>
      <c r="JFF1625" s="19"/>
      <c r="JFG1625" s="19"/>
      <c r="JFH1625" s="19"/>
      <c r="JFI1625" s="19"/>
      <c r="JFJ1625" s="18"/>
      <c r="JFK1625" s="19"/>
      <c r="JFL1625" s="19"/>
      <c r="JFM1625" s="19"/>
      <c r="JFN1625" s="19"/>
      <c r="JFO1625" s="18"/>
      <c r="JFP1625" s="19"/>
      <c r="JFQ1625" s="19"/>
      <c r="JFR1625" s="19"/>
      <c r="JFS1625" s="19"/>
      <c r="JFT1625" s="18"/>
      <c r="JFU1625" s="19"/>
      <c r="JFV1625" s="19"/>
      <c r="JFW1625" s="19"/>
      <c r="JFX1625" s="19"/>
      <c r="JFY1625" s="18"/>
      <c r="JFZ1625" s="19"/>
      <c r="JGA1625" s="19"/>
      <c r="JGB1625" s="19"/>
      <c r="JGC1625" s="19"/>
      <c r="JGD1625" s="18"/>
      <c r="JGE1625" s="19"/>
      <c r="JGF1625" s="19"/>
      <c r="JGG1625" s="19"/>
      <c r="JGH1625" s="19"/>
      <c r="JGI1625" s="18"/>
      <c r="JGJ1625" s="19"/>
      <c r="JGK1625" s="19"/>
      <c r="JGL1625" s="19"/>
      <c r="JGM1625" s="19"/>
      <c r="JGN1625" s="18"/>
      <c r="JGO1625" s="19"/>
      <c r="JGP1625" s="19"/>
      <c r="JGQ1625" s="19"/>
      <c r="JGR1625" s="19"/>
      <c r="JGS1625" s="18"/>
      <c r="JGT1625" s="19"/>
      <c r="JGU1625" s="19"/>
      <c r="JGV1625" s="19"/>
      <c r="JGW1625" s="19"/>
      <c r="JGX1625" s="18"/>
      <c r="JGY1625" s="19"/>
      <c r="JGZ1625" s="19"/>
      <c r="JHA1625" s="19"/>
      <c r="JHB1625" s="19"/>
      <c r="JHC1625" s="18"/>
      <c r="JHD1625" s="19"/>
      <c r="JHE1625" s="19"/>
      <c r="JHF1625" s="19"/>
      <c r="JHG1625" s="19"/>
      <c r="JHH1625" s="18"/>
      <c r="JHI1625" s="19"/>
      <c r="JHJ1625" s="19"/>
      <c r="JHK1625" s="19"/>
      <c r="JHL1625" s="19"/>
      <c r="JHM1625" s="18"/>
      <c r="JHN1625" s="19"/>
      <c r="JHO1625" s="19"/>
      <c r="JHP1625" s="19"/>
      <c r="JHQ1625" s="19"/>
      <c r="JHR1625" s="18"/>
      <c r="JHS1625" s="19"/>
      <c r="JHT1625" s="19"/>
      <c r="JHU1625" s="19"/>
      <c r="JHV1625" s="19"/>
      <c r="JHW1625" s="18"/>
      <c r="JHX1625" s="19"/>
      <c r="JHY1625" s="19"/>
      <c r="JHZ1625" s="19"/>
      <c r="JIA1625" s="19"/>
      <c r="JIB1625" s="18"/>
      <c r="JIC1625" s="19"/>
      <c r="JID1625" s="19"/>
      <c r="JIE1625" s="19"/>
      <c r="JIF1625" s="19"/>
      <c r="JIG1625" s="18"/>
      <c r="JIH1625" s="19"/>
      <c r="JII1625" s="19"/>
      <c r="JIJ1625" s="19"/>
      <c r="JIK1625" s="19"/>
      <c r="JIL1625" s="18"/>
      <c r="JIM1625" s="19"/>
      <c r="JIN1625" s="19"/>
      <c r="JIO1625" s="19"/>
      <c r="JIP1625" s="19"/>
      <c r="JIQ1625" s="18"/>
      <c r="JIR1625" s="19"/>
      <c r="JIS1625" s="19"/>
      <c r="JIT1625" s="19"/>
      <c r="JIU1625" s="19"/>
      <c r="JIV1625" s="18"/>
      <c r="JIW1625" s="19"/>
      <c r="JIX1625" s="19"/>
      <c r="JIY1625" s="19"/>
      <c r="JIZ1625" s="19"/>
      <c r="JJA1625" s="18"/>
      <c r="JJB1625" s="19"/>
      <c r="JJC1625" s="19"/>
      <c r="JJD1625" s="19"/>
      <c r="JJE1625" s="19"/>
      <c r="JJF1625" s="18"/>
      <c r="JJG1625" s="19"/>
      <c r="JJH1625" s="19"/>
      <c r="JJI1625" s="19"/>
      <c r="JJJ1625" s="19"/>
      <c r="JJK1625" s="18"/>
      <c r="JJL1625" s="19"/>
      <c r="JJM1625" s="19"/>
      <c r="JJN1625" s="19"/>
      <c r="JJO1625" s="19"/>
      <c r="JJP1625" s="18"/>
      <c r="JJQ1625" s="19"/>
      <c r="JJR1625" s="19"/>
      <c r="JJS1625" s="19"/>
      <c r="JJT1625" s="19"/>
      <c r="JJU1625" s="18"/>
      <c r="JJV1625" s="19"/>
      <c r="JJW1625" s="19"/>
      <c r="JJX1625" s="19"/>
      <c r="JJY1625" s="19"/>
      <c r="JJZ1625" s="18"/>
      <c r="JKA1625" s="19"/>
      <c r="JKB1625" s="19"/>
      <c r="JKC1625" s="19"/>
      <c r="JKD1625" s="19"/>
      <c r="JKE1625" s="18"/>
      <c r="JKF1625" s="19"/>
      <c r="JKG1625" s="19"/>
      <c r="JKH1625" s="19"/>
      <c r="JKI1625" s="19"/>
      <c r="JKJ1625" s="18"/>
      <c r="JKK1625" s="19"/>
      <c r="JKL1625" s="19"/>
      <c r="JKM1625" s="19"/>
      <c r="JKN1625" s="19"/>
      <c r="JKO1625" s="18"/>
      <c r="JKP1625" s="19"/>
      <c r="JKQ1625" s="19"/>
      <c r="JKR1625" s="19"/>
      <c r="JKS1625" s="19"/>
      <c r="JKT1625" s="18"/>
      <c r="JKU1625" s="19"/>
      <c r="JKV1625" s="19"/>
      <c r="JKW1625" s="19"/>
      <c r="JKX1625" s="19"/>
      <c r="JKY1625" s="18"/>
      <c r="JKZ1625" s="19"/>
      <c r="JLA1625" s="19"/>
      <c r="JLB1625" s="19"/>
      <c r="JLC1625" s="19"/>
      <c r="JLD1625" s="18"/>
      <c r="JLE1625" s="19"/>
      <c r="JLF1625" s="19"/>
      <c r="JLG1625" s="19"/>
      <c r="JLH1625" s="19"/>
      <c r="JLI1625" s="18"/>
      <c r="JLJ1625" s="19"/>
      <c r="JLK1625" s="19"/>
      <c r="JLL1625" s="19"/>
      <c r="JLM1625" s="19"/>
      <c r="JLN1625" s="18"/>
      <c r="JLO1625" s="19"/>
      <c r="JLP1625" s="19"/>
      <c r="JLQ1625" s="19"/>
      <c r="JLR1625" s="19"/>
      <c r="JLS1625" s="18"/>
      <c r="JLT1625" s="19"/>
      <c r="JLU1625" s="19"/>
      <c r="JLV1625" s="19"/>
      <c r="JLW1625" s="19"/>
      <c r="JLX1625" s="18"/>
      <c r="JLY1625" s="19"/>
      <c r="JLZ1625" s="19"/>
      <c r="JMA1625" s="19"/>
      <c r="JMB1625" s="19"/>
      <c r="JMC1625" s="18"/>
      <c r="JMD1625" s="19"/>
      <c r="JME1625" s="19"/>
      <c r="JMF1625" s="19"/>
      <c r="JMG1625" s="19"/>
      <c r="JMH1625" s="18"/>
      <c r="JMI1625" s="19"/>
      <c r="JMJ1625" s="19"/>
      <c r="JMK1625" s="19"/>
      <c r="JML1625" s="19"/>
      <c r="JMM1625" s="18"/>
      <c r="JMN1625" s="19"/>
      <c r="JMO1625" s="19"/>
      <c r="JMP1625" s="19"/>
      <c r="JMQ1625" s="19"/>
      <c r="JMR1625" s="18"/>
      <c r="JMS1625" s="19"/>
      <c r="JMT1625" s="19"/>
      <c r="JMU1625" s="19"/>
      <c r="JMV1625" s="19"/>
      <c r="JMW1625" s="18"/>
      <c r="JMX1625" s="19"/>
      <c r="JMY1625" s="19"/>
      <c r="JMZ1625" s="19"/>
      <c r="JNA1625" s="19"/>
      <c r="JNB1625" s="18"/>
      <c r="JNC1625" s="19"/>
      <c r="JND1625" s="19"/>
      <c r="JNE1625" s="19"/>
      <c r="JNF1625" s="19"/>
      <c r="JNG1625" s="18"/>
      <c r="JNH1625" s="19"/>
      <c r="JNI1625" s="19"/>
      <c r="JNJ1625" s="19"/>
      <c r="JNK1625" s="19"/>
      <c r="JNL1625" s="18"/>
      <c r="JNM1625" s="19"/>
      <c r="JNN1625" s="19"/>
      <c r="JNO1625" s="19"/>
      <c r="JNP1625" s="19"/>
      <c r="JNQ1625" s="18"/>
      <c r="JNR1625" s="19"/>
      <c r="JNS1625" s="19"/>
      <c r="JNT1625" s="19"/>
      <c r="JNU1625" s="19"/>
      <c r="JNV1625" s="18"/>
      <c r="JNW1625" s="19"/>
      <c r="JNX1625" s="19"/>
      <c r="JNY1625" s="19"/>
      <c r="JNZ1625" s="19"/>
      <c r="JOA1625" s="18"/>
      <c r="JOB1625" s="19"/>
      <c r="JOC1625" s="19"/>
      <c r="JOD1625" s="19"/>
      <c r="JOE1625" s="19"/>
      <c r="JOF1625" s="18"/>
      <c r="JOG1625" s="19"/>
      <c r="JOH1625" s="19"/>
      <c r="JOI1625" s="19"/>
      <c r="JOJ1625" s="19"/>
      <c r="JOK1625" s="18"/>
      <c r="JOL1625" s="19"/>
      <c r="JOM1625" s="19"/>
      <c r="JON1625" s="19"/>
      <c r="JOO1625" s="19"/>
      <c r="JOP1625" s="18"/>
      <c r="JOQ1625" s="19"/>
      <c r="JOR1625" s="19"/>
      <c r="JOS1625" s="19"/>
      <c r="JOT1625" s="19"/>
      <c r="JOU1625" s="18"/>
      <c r="JOV1625" s="19"/>
      <c r="JOW1625" s="19"/>
      <c r="JOX1625" s="19"/>
      <c r="JOY1625" s="19"/>
      <c r="JOZ1625" s="18"/>
      <c r="JPA1625" s="19"/>
      <c r="JPB1625" s="19"/>
      <c r="JPC1625" s="19"/>
      <c r="JPD1625" s="19"/>
      <c r="JPE1625" s="18"/>
      <c r="JPF1625" s="19"/>
      <c r="JPG1625" s="19"/>
      <c r="JPH1625" s="19"/>
      <c r="JPI1625" s="19"/>
      <c r="JPJ1625" s="18"/>
      <c r="JPK1625" s="19"/>
      <c r="JPL1625" s="19"/>
      <c r="JPM1625" s="19"/>
      <c r="JPN1625" s="19"/>
      <c r="JPO1625" s="18"/>
      <c r="JPP1625" s="19"/>
      <c r="JPQ1625" s="19"/>
      <c r="JPR1625" s="19"/>
      <c r="JPS1625" s="19"/>
      <c r="JPT1625" s="18"/>
      <c r="JPU1625" s="19"/>
      <c r="JPV1625" s="19"/>
      <c r="JPW1625" s="19"/>
      <c r="JPX1625" s="19"/>
      <c r="JPY1625" s="18"/>
      <c r="JPZ1625" s="19"/>
      <c r="JQA1625" s="19"/>
      <c r="JQB1625" s="19"/>
      <c r="JQC1625" s="19"/>
      <c r="JQD1625" s="18"/>
      <c r="JQE1625" s="19"/>
      <c r="JQF1625" s="19"/>
      <c r="JQG1625" s="19"/>
      <c r="JQH1625" s="19"/>
      <c r="JQI1625" s="18"/>
      <c r="JQJ1625" s="19"/>
      <c r="JQK1625" s="19"/>
      <c r="JQL1625" s="19"/>
      <c r="JQM1625" s="19"/>
      <c r="JQN1625" s="18"/>
      <c r="JQO1625" s="19"/>
      <c r="JQP1625" s="19"/>
      <c r="JQQ1625" s="19"/>
      <c r="JQR1625" s="19"/>
      <c r="JQS1625" s="18"/>
      <c r="JQT1625" s="19"/>
      <c r="JQU1625" s="19"/>
      <c r="JQV1625" s="19"/>
      <c r="JQW1625" s="19"/>
      <c r="JQX1625" s="18"/>
      <c r="JQY1625" s="19"/>
      <c r="JQZ1625" s="19"/>
      <c r="JRA1625" s="19"/>
      <c r="JRB1625" s="19"/>
      <c r="JRC1625" s="18"/>
      <c r="JRD1625" s="19"/>
      <c r="JRE1625" s="19"/>
      <c r="JRF1625" s="19"/>
      <c r="JRG1625" s="19"/>
      <c r="JRH1625" s="18"/>
      <c r="JRI1625" s="19"/>
      <c r="JRJ1625" s="19"/>
      <c r="JRK1625" s="19"/>
      <c r="JRL1625" s="19"/>
      <c r="JRM1625" s="18"/>
      <c r="JRN1625" s="19"/>
      <c r="JRO1625" s="19"/>
      <c r="JRP1625" s="19"/>
      <c r="JRQ1625" s="19"/>
      <c r="JRR1625" s="18"/>
      <c r="JRS1625" s="19"/>
      <c r="JRT1625" s="19"/>
      <c r="JRU1625" s="19"/>
      <c r="JRV1625" s="19"/>
      <c r="JRW1625" s="18"/>
      <c r="JRX1625" s="19"/>
      <c r="JRY1625" s="19"/>
      <c r="JRZ1625" s="19"/>
      <c r="JSA1625" s="19"/>
      <c r="JSB1625" s="18"/>
      <c r="JSC1625" s="19"/>
      <c r="JSD1625" s="19"/>
      <c r="JSE1625" s="19"/>
      <c r="JSF1625" s="19"/>
      <c r="JSG1625" s="18"/>
      <c r="JSH1625" s="19"/>
      <c r="JSI1625" s="19"/>
      <c r="JSJ1625" s="19"/>
      <c r="JSK1625" s="19"/>
      <c r="JSL1625" s="18"/>
      <c r="JSM1625" s="19"/>
      <c r="JSN1625" s="19"/>
      <c r="JSO1625" s="19"/>
      <c r="JSP1625" s="19"/>
      <c r="JSQ1625" s="18"/>
      <c r="JSR1625" s="19"/>
      <c r="JSS1625" s="19"/>
      <c r="JST1625" s="19"/>
      <c r="JSU1625" s="19"/>
      <c r="JSV1625" s="18"/>
      <c r="JSW1625" s="19"/>
      <c r="JSX1625" s="19"/>
      <c r="JSY1625" s="19"/>
      <c r="JSZ1625" s="19"/>
      <c r="JTA1625" s="18"/>
      <c r="JTB1625" s="19"/>
      <c r="JTC1625" s="19"/>
      <c r="JTD1625" s="19"/>
      <c r="JTE1625" s="19"/>
      <c r="JTF1625" s="18"/>
      <c r="JTG1625" s="19"/>
      <c r="JTH1625" s="19"/>
      <c r="JTI1625" s="19"/>
      <c r="JTJ1625" s="19"/>
      <c r="JTK1625" s="18"/>
      <c r="JTL1625" s="19"/>
      <c r="JTM1625" s="19"/>
      <c r="JTN1625" s="19"/>
      <c r="JTO1625" s="19"/>
      <c r="JTP1625" s="18"/>
      <c r="JTQ1625" s="19"/>
      <c r="JTR1625" s="19"/>
      <c r="JTS1625" s="19"/>
      <c r="JTT1625" s="19"/>
      <c r="JTU1625" s="18"/>
      <c r="JTV1625" s="19"/>
      <c r="JTW1625" s="19"/>
      <c r="JTX1625" s="19"/>
      <c r="JTY1625" s="19"/>
      <c r="JTZ1625" s="18"/>
      <c r="JUA1625" s="19"/>
      <c r="JUB1625" s="19"/>
      <c r="JUC1625" s="19"/>
      <c r="JUD1625" s="19"/>
      <c r="JUE1625" s="18"/>
      <c r="JUF1625" s="19"/>
      <c r="JUG1625" s="19"/>
      <c r="JUH1625" s="19"/>
      <c r="JUI1625" s="19"/>
      <c r="JUJ1625" s="18"/>
      <c r="JUK1625" s="19"/>
      <c r="JUL1625" s="19"/>
      <c r="JUM1625" s="19"/>
      <c r="JUN1625" s="19"/>
      <c r="JUO1625" s="18"/>
      <c r="JUP1625" s="19"/>
      <c r="JUQ1625" s="19"/>
      <c r="JUR1625" s="19"/>
      <c r="JUS1625" s="19"/>
      <c r="JUT1625" s="18"/>
      <c r="JUU1625" s="19"/>
      <c r="JUV1625" s="19"/>
      <c r="JUW1625" s="19"/>
      <c r="JUX1625" s="19"/>
      <c r="JUY1625" s="18"/>
      <c r="JUZ1625" s="19"/>
      <c r="JVA1625" s="19"/>
      <c r="JVB1625" s="19"/>
      <c r="JVC1625" s="19"/>
      <c r="JVD1625" s="18"/>
      <c r="JVE1625" s="19"/>
      <c r="JVF1625" s="19"/>
      <c r="JVG1625" s="19"/>
      <c r="JVH1625" s="19"/>
      <c r="JVI1625" s="18"/>
      <c r="JVJ1625" s="19"/>
      <c r="JVK1625" s="19"/>
      <c r="JVL1625" s="19"/>
      <c r="JVM1625" s="19"/>
      <c r="JVN1625" s="18"/>
      <c r="JVO1625" s="19"/>
      <c r="JVP1625" s="19"/>
      <c r="JVQ1625" s="19"/>
      <c r="JVR1625" s="19"/>
      <c r="JVS1625" s="18"/>
      <c r="JVT1625" s="19"/>
      <c r="JVU1625" s="19"/>
      <c r="JVV1625" s="19"/>
      <c r="JVW1625" s="19"/>
      <c r="JVX1625" s="18"/>
      <c r="JVY1625" s="19"/>
      <c r="JVZ1625" s="19"/>
      <c r="JWA1625" s="19"/>
      <c r="JWB1625" s="19"/>
      <c r="JWC1625" s="18"/>
      <c r="JWD1625" s="19"/>
      <c r="JWE1625" s="19"/>
      <c r="JWF1625" s="19"/>
      <c r="JWG1625" s="19"/>
      <c r="JWH1625" s="18"/>
      <c r="JWI1625" s="19"/>
      <c r="JWJ1625" s="19"/>
      <c r="JWK1625" s="19"/>
      <c r="JWL1625" s="19"/>
      <c r="JWM1625" s="18"/>
      <c r="JWN1625" s="19"/>
      <c r="JWO1625" s="19"/>
      <c r="JWP1625" s="19"/>
      <c r="JWQ1625" s="19"/>
      <c r="JWR1625" s="18"/>
      <c r="JWS1625" s="19"/>
      <c r="JWT1625" s="19"/>
      <c r="JWU1625" s="19"/>
      <c r="JWV1625" s="19"/>
      <c r="JWW1625" s="18"/>
      <c r="JWX1625" s="19"/>
      <c r="JWY1625" s="19"/>
      <c r="JWZ1625" s="19"/>
      <c r="JXA1625" s="19"/>
      <c r="JXB1625" s="18"/>
      <c r="JXC1625" s="19"/>
      <c r="JXD1625" s="19"/>
      <c r="JXE1625" s="19"/>
      <c r="JXF1625" s="19"/>
      <c r="JXG1625" s="18"/>
      <c r="JXH1625" s="19"/>
      <c r="JXI1625" s="19"/>
      <c r="JXJ1625" s="19"/>
      <c r="JXK1625" s="19"/>
      <c r="JXL1625" s="18"/>
      <c r="JXM1625" s="19"/>
      <c r="JXN1625" s="19"/>
      <c r="JXO1625" s="19"/>
      <c r="JXP1625" s="19"/>
      <c r="JXQ1625" s="18"/>
      <c r="JXR1625" s="19"/>
      <c r="JXS1625" s="19"/>
      <c r="JXT1625" s="19"/>
      <c r="JXU1625" s="19"/>
      <c r="JXV1625" s="18"/>
      <c r="JXW1625" s="19"/>
      <c r="JXX1625" s="19"/>
      <c r="JXY1625" s="19"/>
      <c r="JXZ1625" s="19"/>
      <c r="JYA1625" s="18"/>
      <c r="JYB1625" s="19"/>
      <c r="JYC1625" s="19"/>
      <c r="JYD1625" s="19"/>
      <c r="JYE1625" s="19"/>
      <c r="JYF1625" s="18"/>
      <c r="JYG1625" s="19"/>
      <c r="JYH1625" s="19"/>
      <c r="JYI1625" s="19"/>
      <c r="JYJ1625" s="19"/>
      <c r="JYK1625" s="18"/>
      <c r="JYL1625" s="19"/>
      <c r="JYM1625" s="19"/>
      <c r="JYN1625" s="19"/>
      <c r="JYO1625" s="19"/>
      <c r="JYP1625" s="18"/>
      <c r="JYQ1625" s="19"/>
      <c r="JYR1625" s="19"/>
      <c r="JYS1625" s="19"/>
      <c r="JYT1625" s="19"/>
      <c r="JYU1625" s="18"/>
      <c r="JYV1625" s="19"/>
      <c r="JYW1625" s="19"/>
      <c r="JYX1625" s="19"/>
      <c r="JYY1625" s="19"/>
      <c r="JYZ1625" s="18"/>
      <c r="JZA1625" s="19"/>
      <c r="JZB1625" s="19"/>
      <c r="JZC1625" s="19"/>
      <c r="JZD1625" s="19"/>
      <c r="JZE1625" s="18"/>
      <c r="JZF1625" s="19"/>
      <c r="JZG1625" s="19"/>
      <c r="JZH1625" s="19"/>
      <c r="JZI1625" s="19"/>
      <c r="JZJ1625" s="18"/>
      <c r="JZK1625" s="19"/>
      <c r="JZL1625" s="19"/>
      <c r="JZM1625" s="19"/>
      <c r="JZN1625" s="19"/>
      <c r="JZO1625" s="18"/>
      <c r="JZP1625" s="19"/>
      <c r="JZQ1625" s="19"/>
      <c r="JZR1625" s="19"/>
      <c r="JZS1625" s="19"/>
      <c r="JZT1625" s="18"/>
      <c r="JZU1625" s="19"/>
      <c r="JZV1625" s="19"/>
      <c r="JZW1625" s="19"/>
      <c r="JZX1625" s="19"/>
      <c r="JZY1625" s="18"/>
      <c r="JZZ1625" s="19"/>
      <c r="KAA1625" s="19"/>
      <c r="KAB1625" s="19"/>
      <c r="KAC1625" s="19"/>
      <c r="KAD1625" s="18"/>
      <c r="KAE1625" s="19"/>
      <c r="KAF1625" s="19"/>
      <c r="KAG1625" s="19"/>
      <c r="KAH1625" s="19"/>
      <c r="KAI1625" s="18"/>
      <c r="KAJ1625" s="19"/>
      <c r="KAK1625" s="19"/>
      <c r="KAL1625" s="19"/>
      <c r="KAM1625" s="19"/>
      <c r="KAN1625" s="18"/>
      <c r="KAO1625" s="19"/>
      <c r="KAP1625" s="19"/>
      <c r="KAQ1625" s="19"/>
      <c r="KAR1625" s="19"/>
      <c r="KAS1625" s="18"/>
      <c r="KAT1625" s="19"/>
      <c r="KAU1625" s="19"/>
      <c r="KAV1625" s="19"/>
      <c r="KAW1625" s="19"/>
      <c r="KAX1625" s="18"/>
      <c r="KAY1625" s="19"/>
      <c r="KAZ1625" s="19"/>
      <c r="KBA1625" s="19"/>
      <c r="KBB1625" s="19"/>
      <c r="KBC1625" s="18"/>
      <c r="KBD1625" s="19"/>
      <c r="KBE1625" s="19"/>
      <c r="KBF1625" s="19"/>
      <c r="KBG1625" s="19"/>
      <c r="KBH1625" s="18"/>
      <c r="KBI1625" s="19"/>
      <c r="KBJ1625" s="19"/>
      <c r="KBK1625" s="19"/>
      <c r="KBL1625" s="19"/>
      <c r="KBM1625" s="18"/>
      <c r="KBN1625" s="19"/>
      <c r="KBO1625" s="19"/>
      <c r="KBP1625" s="19"/>
      <c r="KBQ1625" s="19"/>
      <c r="KBR1625" s="18"/>
      <c r="KBS1625" s="19"/>
      <c r="KBT1625" s="19"/>
      <c r="KBU1625" s="19"/>
      <c r="KBV1625" s="19"/>
      <c r="KBW1625" s="18"/>
      <c r="KBX1625" s="19"/>
      <c r="KBY1625" s="19"/>
      <c r="KBZ1625" s="19"/>
      <c r="KCA1625" s="19"/>
      <c r="KCB1625" s="18"/>
      <c r="KCC1625" s="19"/>
      <c r="KCD1625" s="19"/>
      <c r="KCE1625" s="19"/>
      <c r="KCF1625" s="19"/>
      <c r="KCG1625" s="18"/>
      <c r="KCH1625" s="19"/>
      <c r="KCI1625" s="19"/>
      <c r="KCJ1625" s="19"/>
      <c r="KCK1625" s="19"/>
      <c r="KCL1625" s="18"/>
      <c r="KCM1625" s="19"/>
      <c r="KCN1625" s="19"/>
      <c r="KCO1625" s="19"/>
      <c r="KCP1625" s="19"/>
      <c r="KCQ1625" s="18"/>
      <c r="KCR1625" s="19"/>
      <c r="KCS1625" s="19"/>
      <c r="KCT1625" s="19"/>
      <c r="KCU1625" s="19"/>
      <c r="KCV1625" s="18"/>
      <c r="KCW1625" s="19"/>
      <c r="KCX1625" s="19"/>
      <c r="KCY1625" s="19"/>
      <c r="KCZ1625" s="19"/>
      <c r="KDA1625" s="18"/>
      <c r="KDB1625" s="19"/>
      <c r="KDC1625" s="19"/>
      <c r="KDD1625" s="19"/>
      <c r="KDE1625" s="19"/>
      <c r="KDF1625" s="18"/>
      <c r="KDG1625" s="19"/>
      <c r="KDH1625" s="19"/>
      <c r="KDI1625" s="19"/>
      <c r="KDJ1625" s="19"/>
      <c r="KDK1625" s="18"/>
      <c r="KDL1625" s="19"/>
      <c r="KDM1625" s="19"/>
      <c r="KDN1625" s="19"/>
      <c r="KDO1625" s="19"/>
      <c r="KDP1625" s="18"/>
      <c r="KDQ1625" s="19"/>
      <c r="KDR1625" s="19"/>
      <c r="KDS1625" s="19"/>
      <c r="KDT1625" s="19"/>
      <c r="KDU1625" s="18"/>
      <c r="KDV1625" s="19"/>
      <c r="KDW1625" s="19"/>
      <c r="KDX1625" s="19"/>
      <c r="KDY1625" s="19"/>
      <c r="KDZ1625" s="18"/>
      <c r="KEA1625" s="19"/>
      <c r="KEB1625" s="19"/>
      <c r="KEC1625" s="19"/>
      <c r="KED1625" s="19"/>
      <c r="KEE1625" s="18"/>
      <c r="KEF1625" s="19"/>
      <c r="KEG1625" s="19"/>
      <c r="KEH1625" s="19"/>
      <c r="KEI1625" s="19"/>
      <c r="KEJ1625" s="18"/>
      <c r="KEK1625" s="19"/>
      <c r="KEL1625" s="19"/>
      <c r="KEM1625" s="19"/>
      <c r="KEN1625" s="19"/>
      <c r="KEO1625" s="18"/>
      <c r="KEP1625" s="19"/>
      <c r="KEQ1625" s="19"/>
      <c r="KER1625" s="19"/>
      <c r="KES1625" s="19"/>
      <c r="KET1625" s="18"/>
      <c r="KEU1625" s="19"/>
      <c r="KEV1625" s="19"/>
      <c r="KEW1625" s="19"/>
      <c r="KEX1625" s="19"/>
      <c r="KEY1625" s="18"/>
      <c r="KEZ1625" s="19"/>
      <c r="KFA1625" s="19"/>
      <c r="KFB1625" s="19"/>
      <c r="KFC1625" s="19"/>
      <c r="KFD1625" s="18"/>
      <c r="KFE1625" s="19"/>
      <c r="KFF1625" s="19"/>
      <c r="KFG1625" s="19"/>
      <c r="KFH1625" s="19"/>
      <c r="KFI1625" s="18"/>
      <c r="KFJ1625" s="19"/>
      <c r="KFK1625" s="19"/>
      <c r="KFL1625" s="19"/>
      <c r="KFM1625" s="19"/>
      <c r="KFN1625" s="18"/>
      <c r="KFO1625" s="19"/>
      <c r="KFP1625" s="19"/>
      <c r="KFQ1625" s="19"/>
      <c r="KFR1625" s="19"/>
      <c r="KFS1625" s="18"/>
      <c r="KFT1625" s="19"/>
      <c r="KFU1625" s="19"/>
      <c r="KFV1625" s="19"/>
      <c r="KFW1625" s="19"/>
      <c r="KFX1625" s="18"/>
      <c r="KFY1625" s="19"/>
      <c r="KFZ1625" s="19"/>
      <c r="KGA1625" s="19"/>
      <c r="KGB1625" s="19"/>
      <c r="KGC1625" s="18"/>
      <c r="KGD1625" s="19"/>
      <c r="KGE1625" s="19"/>
      <c r="KGF1625" s="19"/>
      <c r="KGG1625" s="19"/>
      <c r="KGH1625" s="18"/>
      <c r="KGI1625" s="19"/>
      <c r="KGJ1625" s="19"/>
      <c r="KGK1625" s="19"/>
      <c r="KGL1625" s="19"/>
      <c r="KGM1625" s="18"/>
      <c r="KGN1625" s="19"/>
      <c r="KGO1625" s="19"/>
      <c r="KGP1625" s="19"/>
      <c r="KGQ1625" s="19"/>
      <c r="KGR1625" s="18"/>
      <c r="KGS1625" s="19"/>
      <c r="KGT1625" s="19"/>
      <c r="KGU1625" s="19"/>
      <c r="KGV1625" s="19"/>
      <c r="KGW1625" s="18"/>
      <c r="KGX1625" s="19"/>
      <c r="KGY1625" s="19"/>
      <c r="KGZ1625" s="19"/>
      <c r="KHA1625" s="19"/>
      <c r="KHB1625" s="18"/>
      <c r="KHC1625" s="19"/>
      <c r="KHD1625" s="19"/>
      <c r="KHE1625" s="19"/>
      <c r="KHF1625" s="19"/>
      <c r="KHG1625" s="18"/>
      <c r="KHH1625" s="19"/>
      <c r="KHI1625" s="19"/>
      <c r="KHJ1625" s="19"/>
      <c r="KHK1625" s="19"/>
      <c r="KHL1625" s="18"/>
      <c r="KHM1625" s="19"/>
      <c r="KHN1625" s="19"/>
      <c r="KHO1625" s="19"/>
      <c r="KHP1625" s="19"/>
      <c r="KHQ1625" s="18"/>
      <c r="KHR1625" s="19"/>
      <c r="KHS1625" s="19"/>
      <c r="KHT1625" s="19"/>
      <c r="KHU1625" s="19"/>
      <c r="KHV1625" s="18"/>
      <c r="KHW1625" s="19"/>
      <c r="KHX1625" s="19"/>
      <c r="KHY1625" s="19"/>
      <c r="KHZ1625" s="19"/>
      <c r="KIA1625" s="18"/>
      <c r="KIB1625" s="19"/>
      <c r="KIC1625" s="19"/>
      <c r="KID1625" s="19"/>
      <c r="KIE1625" s="19"/>
      <c r="KIF1625" s="18"/>
      <c r="KIG1625" s="19"/>
      <c r="KIH1625" s="19"/>
      <c r="KII1625" s="19"/>
      <c r="KIJ1625" s="19"/>
      <c r="KIK1625" s="18"/>
      <c r="KIL1625" s="19"/>
      <c r="KIM1625" s="19"/>
      <c r="KIN1625" s="19"/>
      <c r="KIO1625" s="19"/>
      <c r="KIP1625" s="18"/>
      <c r="KIQ1625" s="19"/>
      <c r="KIR1625" s="19"/>
      <c r="KIS1625" s="19"/>
      <c r="KIT1625" s="19"/>
      <c r="KIU1625" s="18"/>
      <c r="KIV1625" s="19"/>
      <c r="KIW1625" s="19"/>
      <c r="KIX1625" s="19"/>
      <c r="KIY1625" s="19"/>
      <c r="KIZ1625" s="18"/>
      <c r="KJA1625" s="19"/>
      <c r="KJB1625" s="19"/>
      <c r="KJC1625" s="19"/>
      <c r="KJD1625" s="19"/>
      <c r="KJE1625" s="18"/>
      <c r="KJF1625" s="19"/>
      <c r="KJG1625" s="19"/>
      <c r="KJH1625" s="19"/>
      <c r="KJI1625" s="19"/>
      <c r="KJJ1625" s="18"/>
      <c r="KJK1625" s="19"/>
      <c r="KJL1625" s="19"/>
      <c r="KJM1625" s="19"/>
      <c r="KJN1625" s="19"/>
      <c r="KJO1625" s="18"/>
      <c r="KJP1625" s="19"/>
      <c r="KJQ1625" s="19"/>
      <c r="KJR1625" s="19"/>
      <c r="KJS1625" s="19"/>
      <c r="KJT1625" s="18"/>
      <c r="KJU1625" s="19"/>
      <c r="KJV1625" s="19"/>
      <c r="KJW1625" s="19"/>
      <c r="KJX1625" s="19"/>
      <c r="KJY1625" s="18"/>
      <c r="KJZ1625" s="19"/>
      <c r="KKA1625" s="19"/>
      <c r="KKB1625" s="19"/>
      <c r="KKC1625" s="19"/>
      <c r="KKD1625" s="18"/>
      <c r="KKE1625" s="19"/>
      <c r="KKF1625" s="19"/>
      <c r="KKG1625" s="19"/>
      <c r="KKH1625" s="19"/>
      <c r="KKI1625" s="18"/>
      <c r="KKJ1625" s="19"/>
      <c r="KKK1625" s="19"/>
      <c r="KKL1625" s="19"/>
      <c r="KKM1625" s="19"/>
      <c r="KKN1625" s="18"/>
      <c r="KKO1625" s="19"/>
      <c r="KKP1625" s="19"/>
      <c r="KKQ1625" s="19"/>
      <c r="KKR1625" s="19"/>
      <c r="KKS1625" s="18"/>
      <c r="KKT1625" s="19"/>
      <c r="KKU1625" s="19"/>
      <c r="KKV1625" s="19"/>
      <c r="KKW1625" s="19"/>
      <c r="KKX1625" s="18"/>
      <c r="KKY1625" s="19"/>
      <c r="KKZ1625" s="19"/>
      <c r="KLA1625" s="19"/>
      <c r="KLB1625" s="19"/>
      <c r="KLC1625" s="18"/>
      <c r="KLD1625" s="19"/>
      <c r="KLE1625" s="19"/>
      <c r="KLF1625" s="19"/>
      <c r="KLG1625" s="19"/>
      <c r="KLH1625" s="18"/>
      <c r="KLI1625" s="19"/>
      <c r="KLJ1625" s="19"/>
      <c r="KLK1625" s="19"/>
      <c r="KLL1625" s="19"/>
      <c r="KLM1625" s="18"/>
      <c r="KLN1625" s="19"/>
      <c r="KLO1625" s="19"/>
      <c r="KLP1625" s="19"/>
      <c r="KLQ1625" s="19"/>
      <c r="KLR1625" s="18"/>
      <c r="KLS1625" s="19"/>
      <c r="KLT1625" s="19"/>
      <c r="KLU1625" s="19"/>
      <c r="KLV1625" s="19"/>
      <c r="KLW1625" s="18"/>
      <c r="KLX1625" s="19"/>
      <c r="KLY1625" s="19"/>
      <c r="KLZ1625" s="19"/>
      <c r="KMA1625" s="19"/>
      <c r="KMB1625" s="18"/>
      <c r="KMC1625" s="19"/>
      <c r="KMD1625" s="19"/>
      <c r="KME1625" s="19"/>
      <c r="KMF1625" s="19"/>
      <c r="KMG1625" s="18"/>
      <c r="KMH1625" s="19"/>
      <c r="KMI1625" s="19"/>
      <c r="KMJ1625" s="19"/>
      <c r="KMK1625" s="19"/>
      <c r="KML1625" s="18"/>
      <c r="KMM1625" s="19"/>
      <c r="KMN1625" s="19"/>
      <c r="KMO1625" s="19"/>
      <c r="KMP1625" s="19"/>
      <c r="KMQ1625" s="18"/>
      <c r="KMR1625" s="19"/>
      <c r="KMS1625" s="19"/>
      <c r="KMT1625" s="19"/>
      <c r="KMU1625" s="19"/>
      <c r="KMV1625" s="18"/>
      <c r="KMW1625" s="19"/>
      <c r="KMX1625" s="19"/>
      <c r="KMY1625" s="19"/>
      <c r="KMZ1625" s="19"/>
      <c r="KNA1625" s="18"/>
      <c r="KNB1625" s="19"/>
      <c r="KNC1625" s="19"/>
      <c r="KND1625" s="19"/>
      <c r="KNE1625" s="19"/>
      <c r="KNF1625" s="18"/>
      <c r="KNG1625" s="19"/>
      <c r="KNH1625" s="19"/>
      <c r="KNI1625" s="19"/>
      <c r="KNJ1625" s="19"/>
      <c r="KNK1625" s="18"/>
      <c r="KNL1625" s="19"/>
      <c r="KNM1625" s="19"/>
      <c r="KNN1625" s="19"/>
      <c r="KNO1625" s="19"/>
      <c r="KNP1625" s="18"/>
      <c r="KNQ1625" s="19"/>
      <c r="KNR1625" s="19"/>
      <c r="KNS1625" s="19"/>
      <c r="KNT1625" s="19"/>
      <c r="KNU1625" s="18"/>
      <c r="KNV1625" s="19"/>
      <c r="KNW1625" s="19"/>
      <c r="KNX1625" s="19"/>
      <c r="KNY1625" s="19"/>
      <c r="KNZ1625" s="18"/>
      <c r="KOA1625" s="19"/>
      <c r="KOB1625" s="19"/>
      <c r="KOC1625" s="19"/>
      <c r="KOD1625" s="19"/>
      <c r="KOE1625" s="18"/>
      <c r="KOF1625" s="19"/>
      <c r="KOG1625" s="19"/>
      <c r="KOH1625" s="19"/>
      <c r="KOI1625" s="19"/>
      <c r="KOJ1625" s="18"/>
      <c r="KOK1625" s="19"/>
      <c r="KOL1625" s="19"/>
      <c r="KOM1625" s="19"/>
      <c r="KON1625" s="19"/>
      <c r="KOO1625" s="18"/>
      <c r="KOP1625" s="19"/>
      <c r="KOQ1625" s="19"/>
      <c r="KOR1625" s="19"/>
      <c r="KOS1625" s="19"/>
      <c r="KOT1625" s="18"/>
      <c r="KOU1625" s="19"/>
      <c r="KOV1625" s="19"/>
      <c r="KOW1625" s="19"/>
      <c r="KOX1625" s="19"/>
      <c r="KOY1625" s="18"/>
      <c r="KOZ1625" s="19"/>
      <c r="KPA1625" s="19"/>
      <c r="KPB1625" s="19"/>
      <c r="KPC1625" s="19"/>
      <c r="KPD1625" s="18"/>
      <c r="KPE1625" s="19"/>
      <c r="KPF1625" s="19"/>
      <c r="KPG1625" s="19"/>
      <c r="KPH1625" s="19"/>
      <c r="KPI1625" s="18"/>
      <c r="KPJ1625" s="19"/>
      <c r="KPK1625" s="19"/>
      <c r="KPL1625" s="19"/>
      <c r="KPM1625" s="19"/>
      <c r="KPN1625" s="18"/>
      <c r="KPO1625" s="19"/>
      <c r="KPP1625" s="19"/>
      <c r="KPQ1625" s="19"/>
      <c r="KPR1625" s="19"/>
      <c r="KPS1625" s="18"/>
      <c r="KPT1625" s="19"/>
      <c r="KPU1625" s="19"/>
      <c r="KPV1625" s="19"/>
      <c r="KPW1625" s="19"/>
      <c r="KPX1625" s="18"/>
      <c r="KPY1625" s="19"/>
      <c r="KPZ1625" s="19"/>
      <c r="KQA1625" s="19"/>
      <c r="KQB1625" s="19"/>
      <c r="KQC1625" s="18"/>
      <c r="KQD1625" s="19"/>
      <c r="KQE1625" s="19"/>
      <c r="KQF1625" s="19"/>
      <c r="KQG1625" s="19"/>
      <c r="KQH1625" s="18"/>
      <c r="KQI1625" s="19"/>
      <c r="KQJ1625" s="19"/>
      <c r="KQK1625" s="19"/>
      <c r="KQL1625" s="19"/>
      <c r="KQM1625" s="18"/>
      <c r="KQN1625" s="19"/>
      <c r="KQO1625" s="19"/>
      <c r="KQP1625" s="19"/>
      <c r="KQQ1625" s="19"/>
      <c r="KQR1625" s="18"/>
      <c r="KQS1625" s="19"/>
      <c r="KQT1625" s="19"/>
      <c r="KQU1625" s="19"/>
      <c r="KQV1625" s="19"/>
      <c r="KQW1625" s="18"/>
      <c r="KQX1625" s="19"/>
      <c r="KQY1625" s="19"/>
      <c r="KQZ1625" s="19"/>
      <c r="KRA1625" s="19"/>
      <c r="KRB1625" s="18"/>
      <c r="KRC1625" s="19"/>
      <c r="KRD1625" s="19"/>
      <c r="KRE1625" s="19"/>
      <c r="KRF1625" s="19"/>
      <c r="KRG1625" s="18"/>
      <c r="KRH1625" s="19"/>
      <c r="KRI1625" s="19"/>
      <c r="KRJ1625" s="19"/>
      <c r="KRK1625" s="19"/>
      <c r="KRL1625" s="18"/>
      <c r="KRM1625" s="19"/>
      <c r="KRN1625" s="19"/>
      <c r="KRO1625" s="19"/>
      <c r="KRP1625" s="19"/>
      <c r="KRQ1625" s="18"/>
      <c r="KRR1625" s="19"/>
      <c r="KRS1625" s="19"/>
      <c r="KRT1625" s="19"/>
      <c r="KRU1625" s="19"/>
      <c r="KRV1625" s="18"/>
      <c r="KRW1625" s="19"/>
      <c r="KRX1625" s="19"/>
      <c r="KRY1625" s="19"/>
      <c r="KRZ1625" s="19"/>
      <c r="KSA1625" s="18"/>
      <c r="KSB1625" s="19"/>
      <c r="KSC1625" s="19"/>
      <c r="KSD1625" s="19"/>
      <c r="KSE1625" s="19"/>
      <c r="KSF1625" s="18"/>
      <c r="KSG1625" s="19"/>
      <c r="KSH1625" s="19"/>
      <c r="KSI1625" s="19"/>
      <c r="KSJ1625" s="19"/>
      <c r="KSK1625" s="18"/>
      <c r="KSL1625" s="19"/>
      <c r="KSM1625" s="19"/>
      <c r="KSN1625" s="19"/>
      <c r="KSO1625" s="19"/>
      <c r="KSP1625" s="18"/>
      <c r="KSQ1625" s="19"/>
      <c r="KSR1625" s="19"/>
      <c r="KSS1625" s="19"/>
      <c r="KST1625" s="19"/>
      <c r="KSU1625" s="18"/>
      <c r="KSV1625" s="19"/>
      <c r="KSW1625" s="19"/>
      <c r="KSX1625" s="19"/>
      <c r="KSY1625" s="19"/>
      <c r="KSZ1625" s="18"/>
      <c r="KTA1625" s="19"/>
      <c r="KTB1625" s="19"/>
      <c r="KTC1625" s="19"/>
      <c r="KTD1625" s="19"/>
      <c r="KTE1625" s="18"/>
      <c r="KTF1625" s="19"/>
      <c r="KTG1625" s="19"/>
      <c r="KTH1625" s="19"/>
      <c r="KTI1625" s="19"/>
      <c r="KTJ1625" s="18"/>
      <c r="KTK1625" s="19"/>
      <c r="KTL1625" s="19"/>
      <c r="KTM1625" s="19"/>
      <c r="KTN1625" s="19"/>
      <c r="KTO1625" s="18"/>
      <c r="KTP1625" s="19"/>
      <c r="KTQ1625" s="19"/>
      <c r="KTR1625" s="19"/>
      <c r="KTS1625" s="19"/>
      <c r="KTT1625" s="18"/>
      <c r="KTU1625" s="19"/>
      <c r="KTV1625" s="19"/>
      <c r="KTW1625" s="19"/>
      <c r="KTX1625" s="19"/>
      <c r="KTY1625" s="18"/>
      <c r="KTZ1625" s="19"/>
      <c r="KUA1625" s="19"/>
      <c r="KUB1625" s="19"/>
      <c r="KUC1625" s="19"/>
      <c r="KUD1625" s="18"/>
      <c r="KUE1625" s="19"/>
      <c r="KUF1625" s="19"/>
      <c r="KUG1625" s="19"/>
      <c r="KUH1625" s="19"/>
      <c r="KUI1625" s="18"/>
      <c r="KUJ1625" s="19"/>
      <c r="KUK1625" s="19"/>
      <c r="KUL1625" s="19"/>
      <c r="KUM1625" s="19"/>
      <c r="KUN1625" s="18"/>
      <c r="KUO1625" s="19"/>
      <c r="KUP1625" s="19"/>
      <c r="KUQ1625" s="19"/>
      <c r="KUR1625" s="19"/>
      <c r="KUS1625" s="18"/>
      <c r="KUT1625" s="19"/>
      <c r="KUU1625" s="19"/>
      <c r="KUV1625" s="19"/>
      <c r="KUW1625" s="19"/>
      <c r="KUX1625" s="18"/>
      <c r="KUY1625" s="19"/>
      <c r="KUZ1625" s="19"/>
      <c r="KVA1625" s="19"/>
      <c r="KVB1625" s="19"/>
      <c r="KVC1625" s="18"/>
      <c r="KVD1625" s="19"/>
      <c r="KVE1625" s="19"/>
      <c r="KVF1625" s="19"/>
      <c r="KVG1625" s="19"/>
      <c r="KVH1625" s="18"/>
      <c r="KVI1625" s="19"/>
      <c r="KVJ1625" s="19"/>
      <c r="KVK1625" s="19"/>
      <c r="KVL1625" s="19"/>
      <c r="KVM1625" s="18"/>
      <c r="KVN1625" s="19"/>
      <c r="KVO1625" s="19"/>
      <c r="KVP1625" s="19"/>
      <c r="KVQ1625" s="19"/>
      <c r="KVR1625" s="18"/>
      <c r="KVS1625" s="19"/>
      <c r="KVT1625" s="19"/>
      <c r="KVU1625" s="19"/>
      <c r="KVV1625" s="19"/>
      <c r="KVW1625" s="18"/>
      <c r="KVX1625" s="19"/>
      <c r="KVY1625" s="19"/>
      <c r="KVZ1625" s="19"/>
      <c r="KWA1625" s="19"/>
      <c r="KWB1625" s="18"/>
      <c r="KWC1625" s="19"/>
      <c r="KWD1625" s="19"/>
      <c r="KWE1625" s="19"/>
      <c r="KWF1625" s="19"/>
      <c r="KWG1625" s="18"/>
      <c r="KWH1625" s="19"/>
      <c r="KWI1625" s="19"/>
      <c r="KWJ1625" s="19"/>
      <c r="KWK1625" s="19"/>
      <c r="KWL1625" s="18"/>
      <c r="KWM1625" s="19"/>
      <c r="KWN1625" s="19"/>
      <c r="KWO1625" s="19"/>
      <c r="KWP1625" s="19"/>
      <c r="KWQ1625" s="18"/>
      <c r="KWR1625" s="19"/>
      <c r="KWS1625" s="19"/>
      <c r="KWT1625" s="19"/>
      <c r="KWU1625" s="19"/>
      <c r="KWV1625" s="18"/>
      <c r="KWW1625" s="19"/>
      <c r="KWX1625" s="19"/>
      <c r="KWY1625" s="19"/>
      <c r="KWZ1625" s="19"/>
      <c r="KXA1625" s="18"/>
      <c r="KXB1625" s="19"/>
      <c r="KXC1625" s="19"/>
      <c r="KXD1625" s="19"/>
      <c r="KXE1625" s="19"/>
      <c r="KXF1625" s="18"/>
      <c r="KXG1625" s="19"/>
      <c r="KXH1625" s="19"/>
      <c r="KXI1625" s="19"/>
      <c r="KXJ1625" s="19"/>
      <c r="KXK1625" s="18"/>
      <c r="KXL1625" s="19"/>
      <c r="KXM1625" s="19"/>
      <c r="KXN1625" s="19"/>
      <c r="KXO1625" s="19"/>
      <c r="KXP1625" s="18"/>
      <c r="KXQ1625" s="19"/>
      <c r="KXR1625" s="19"/>
      <c r="KXS1625" s="19"/>
      <c r="KXT1625" s="19"/>
      <c r="KXU1625" s="18"/>
      <c r="KXV1625" s="19"/>
      <c r="KXW1625" s="19"/>
      <c r="KXX1625" s="19"/>
      <c r="KXY1625" s="19"/>
      <c r="KXZ1625" s="18"/>
      <c r="KYA1625" s="19"/>
      <c r="KYB1625" s="19"/>
      <c r="KYC1625" s="19"/>
      <c r="KYD1625" s="19"/>
      <c r="KYE1625" s="18"/>
      <c r="KYF1625" s="19"/>
      <c r="KYG1625" s="19"/>
      <c r="KYH1625" s="19"/>
      <c r="KYI1625" s="19"/>
      <c r="KYJ1625" s="18"/>
      <c r="KYK1625" s="19"/>
      <c r="KYL1625" s="19"/>
      <c r="KYM1625" s="19"/>
      <c r="KYN1625" s="19"/>
      <c r="KYO1625" s="18"/>
      <c r="KYP1625" s="19"/>
      <c r="KYQ1625" s="19"/>
      <c r="KYR1625" s="19"/>
      <c r="KYS1625" s="19"/>
      <c r="KYT1625" s="18"/>
      <c r="KYU1625" s="19"/>
      <c r="KYV1625" s="19"/>
      <c r="KYW1625" s="19"/>
      <c r="KYX1625" s="19"/>
      <c r="KYY1625" s="18"/>
      <c r="KYZ1625" s="19"/>
      <c r="KZA1625" s="19"/>
      <c r="KZB1625" s="19"/>
      <c r="KZC1625" s="19"/>
      <c r="KZD1625" s="18"/>
      <c r="KZE1625" s="19"/>
      <c r="KZF1625" s="19"/>
      <c r="KZG1625" s="19"/>
      <c r="KZH1625" s="19"/>
      <c r="KZI1625" s="18"/>
      <c r="KZJ1625" s="19"/>
      <c r="KZK1625" s="19"/>
      <c r="KZL1625" s="19"/>
      <c r="KZM1625" s="19"/>
      <c r="KZN1625" s="18"/>
      <c r="KZO1625" s="19"/>
      <c r="KZP1625" s="19"/>
      <c r="KZQ1625" s="19"/>
      <c r="KZR1625" s="19"/>
      <c r="KZS1625" s="18"/>
      <c r="KZT1625" s="19"/>
      <c r="KZU1625" s="19"/>
      <c r="KZV1625" s="19"/>
      <c r="KZW1625" s="19"/>
      <c r="KZX1625" s="18"/>
      <c r="KZY1625" s="19"/>
      <c r="KZZ1625" s="19"/>
      <c r="LAA1625" s="19"/>
      <c r="LAB1625" s="19"/>
      <c r="LAC1625" s="18"/>
      <c r="LAD1625" s="19"/>
      <c r="LAE1625" s="19"/>
      <c r="LAF1625" s="19"/>
      <c r="LAG1625" s="19"/>
      <c r="LAH1625" s="18"/>
      <c r="LAI1625" s="19"/>
      <c r="LAJ1625" s="19"/>
      <c r="LAK1625" s="19"/>
      <c r="LAL1625" s="19"/>
      <c r="LAM1625" s="18"/>
      <c r="LAN1625" s="19"/>
      <c r="LAO1625" s="19"/>
      <c r="LAP1625" s="19"/>
      <c r="LAQ1625" s="19"/>
      <c r="LAR1625" s="18"/>
      <c r="LAS1625" s="19"/>
      <c r="LAT1625" s="19"/>
      <c r="LAU1625" s="19"/>
      <c r="LAV1625" s="19"/>
      <c r="LAW1625" s="18"/>
      <c r="LAX1625" s="19"/>
      <c r="LAY1625" s="19"/>
      <c r="LAZ1625" s="19"/>
      <c r="LBA1625" s="19"/>
      <c r="LBB1625" s="18"/>
      <c r="LBC1625" s="19"/>
      <c r="LBD1625" s="19"/>
      <c r="LBE1625" s="19"/>
      <c r="LBF1625" s="19"/>
      <c r="LBG1625" s="18"/>
      <c r="LBH1625" s="19"/>
      <c r="LBI1625" s="19"/>
      <c r="LBJ1625" s="19"/>
      <c r="LBK1625" s="19"/>
      <c r="LBL1625" s="18"/>
      <c r="LBM1625" s="19"/>
      <c r="LBN1625" s="19"/>
      <c r="LBO1625" s="19"/>
      <c r="LBP1625" s="19"/>
      <c r="LBQ1625" s="18"/>
      <c r="LBR1625" s="19"/>
      <c r="LBS1625" s="19"/>
      <c r="LBT1625" s="19"/>
      <c r="LBU1625" s="19"/>
      <c r="LBV1625" s="18"/>
      <c r="LBW1625" s="19"/>
      <c r="LBX1625" s="19"/>
      <c r="LBY1625" s="19"/>
      <c r="LBZ1625" s="19"/>
      <c r="LCA1625" s="18"/>
      <c r="LCB1625" s="19"/>
      <c r="LCC1625" s="19"/>
      <c r="LCD1625" s="19"/>
      <c r="LCE1625" s="19"/>
      <c r="LCF1625" s="18"/>
      <c r="LCG1625" s="19"/>
      <c r="LCH1625" s="19"/>
      <c r="LCI1625" s="19"/>
      <c r="LCJ1625" s="19"/>
      <c r="LCK1625" s="18"/>
      <c r="LCL1625" s="19"/>
      <c r="LCM1625" s="19"/>
      <c r="LCN1625" s="19"/>
      <c r="LCO1625" s="19"/>
      <c r="LCP1625" s="18"/>
      <c r="LCQ1625" s="19"/>
      <c r="LCR1625" s="19"/>
      <c r="LCS1625" s="19"/>
      <c r="LCT1625" s="19"/>
      <c r="LCU1625" s="18"/>
      <c r="LCV1625" s="19"/>
      <c r="LCW1625" s="19"/>
      <c r="LCX1625" s="19"/>
      <c r="LCY1625" s="19"/>
      <c r="LCZ1625" s="18"/>
      <c r="LDA1625" s="19"/>
      <c r="LDB1625" s="19"/>
      <c r="LDC1625" s="19"/>
      <c r="LDD1625" s="19"/>
      <c r="LDE1625" s="18"/>
      <c r="LDF1625" s="19"/>
      <c r="LDG1625" s="19"/>
      <c r="LDH1625" s="19"/>
      <c r="LDI1625" s="19"/>
      <c r="LDJ1625" s="18"/>
      <c r="LDK1625" s="19"/>
      <c r="LDL1625" s="19"/>
      <c r="LDM1625" s="19"/>
      <c r="LDN1625" s="19"/>
      <c r="LDO1625" s="18"/>
      <c r="LDP1625" s="19"/>
      <c r="LDQ1625" s="19"/>
      <c r="LDR1625" s="19"/>
      <c r="LDS1625" s="19"/>
      <c r="LDT1625" s="18"/>
      <c r="LDU1625" s="19"/>
      <c r="LDV1625" s="19"/>
      <c r="LDW1625" s="19"/>
      <c r="LDX1625" s="19"/>
      <c r="LDY1625" s="18"/>
      <c r="LDZ1625" s="19"/>
      <c r="LEA1625" s="19"/>
      <c r="LEB1625" s="19"/>
      <c r="LEC1625" s="19"/>
      <c r="LED1625" s="18"/>
      <c r="LEE1625" s="19"/>
      <c r="LEF1625" s="19"/>
      <c r="LEG1625" s="19"/>
      <c r="LEH1625" s="19"/>
      <c r="LEI1625" s="18"/>
      <c r="LEJ1625" s="19"/>
      <c r="LEK1625" s="19"/>
      <c r="LEL1625" s="19"/>
      <c r="LEM1625" s="19"/>
      <c r="LEN1625" s="18"/>
      <c r="LEO1625" s="19"/>
      <c r="LEP1625" s="19"/>
      <c r="LEQ1625" s="19"/>
      <c r="LER1625" s="19"/>
      <c r="LES1625" s="18"/>
      <c r="LET1625" s="19"/>
      <c r="LEU1625" s="19"/>
      <c r="LEV1625" s="19"/>
      <c r="LEW1625" s="19"/>
      <c r="LEX1625" s="18"/>
      <c r="LEY1625" s="19"/>
      <c r="LEZ1625" s="19"/>
      <c r="LFA1625" s="19"/>
      <c r="LFB1625" s="19"/>
      <c r="LFC1625" s="18"/>
      <c r="LFD1625" s="19"/>
      <c r="LFE1625" s="19"/>
      <c r="LFF1625" s="19"/>
      <c r="LFG1625" s="19"/>
      <c r="LFH1625" s="18"/>
      <c r="LFI1625" s="19"/>
      <c r="LFJ1625" s="19"/>
      <c r="LFK1625" s="19"/>
      <c r="LFL1625" s="19"/>
      <c r="LFM1625" s="18"/>
      <c r="LFN1625" s="19"/>
      <c r="LFO1625" s="19"/>
      <c r="LFP1625" s="19"/>
      <c r="LFQ1625" s="19"/>
      <c r="LFR1625" s="18"/>
      <c r="LFS1625" s="19"/>
      <c r="LFT1625" s="19"/>
      <c r="LFU1625" s="19"/>
      <c r="LFV1625" s="19"/>
      <c r="LFW1625" s="18"/>
      <c r="LFX1625" s="19"/>
      <c r="LFY1625" s="19"/>
      <c r="LFZ1625" s="19"/>
      <c r="LGA1625" s="19"/>
      <c r="LGB1625" s="18"/>
      <c r="LGC1625" s="19"/>
      <c r="LGD1625" s="19"/>
      <c r="LGE1625" s="19"/>
      <c r="LGF1625" s="19"/>
      <c r="LGG1625" s="18"/>
      <c r="LGH1625" s="19"/>
      <c r="LGI1625" s="19"/>
      <c r="LGJ1625" s="19"/>
      <c r="LGK1625" s="19"/>
      <c r="LGL1625" s="18"/>
      <c r="LGM1625" s="19"/>
      <c r="LGN1625" s="19"/>
      <c r="LGO1625" s="19"/>
      <c r="LGP1625" s="19"/>
      <c r="LGQ1625" s="18"/>
      <c r="LGR1625" s="19"/>
      <c r="LGS1625" s="19"/>
      <c r="LGT1625" s="19"/>
      <c r="LGU1625" s="19"/>
      <c r="LGV1625" s="18"/>
      <c r="LGW1625" s="19"/>
      <c r="LGX1625" s="19"/>
      <c r="LGY1625" s="19"/>
      <c r="LGZ1625" s="19"/>
      <c r="LHA1625" s="18"/>
      <c r="LHB1625" s="19"/>
      <c r="LHC1625" s="19"/>
      <c r="LHD1625" s="19"/>
      <c r="LHE1625" s="19"/>
      <c r="LHF1625" s="18"/>
      <c r="LHG1625" s="19"/>
      <c r="LHH1625" s="19"/>
      <c r="LHI1625" s="19"/>
      <c r="LHJ1625" s="19"/>
      <c r="LHK1625" s="18"/>
      <c r="LHL1625" s="19"/>
      <c r="LHM1625" s="19"/>
      <c r="LHN1625" s="19"/>
      <c r="LHO1625" s="19"/>
      <c r="LHP1625" s="18"/>
      <c r="LHQ1625" s="19"/>
      <c r="LHR1625" s="19"/>
      <c r="LHS1625" s="19"/>
      <c r="LHT1625" s="19"/>
      <c r="LHU1625" s="18"/>
      <c r="LHV1625" s="19"/>
      <c r="LHW1625" s="19"/>
      <c r="LHX1625" s="19"/>
      <c r="LHY1625" s="19"/>
      <c r="LHZ1625" s="18"/>
      <c r="LIA1625" s="19"/>
      <c r="LIB1625" s="19"/>
      <c r="LIC1625" s="19"/>
      <c r="LID1625" s="19"/>
      <c r="LIE1625" s="18"/>
      <c r="LIF1625" s="19"/>
      <c r="LIG1625" s="19"/>
      <c r="LIH1625" s="19"/>
      <c r="LII1625" s="19"/>
      <c r="LIJ1625" s="18"/>
      <c r="LIK1625" s="19"/>
      <c r="LIL1625" s="19"/>
      <c r="LIM1625" s="19"/>
      <c r="LIN1625" s="19"/>
      <c r="LIO1625" s="18"/>
      <c r="LIP1625" s="19"/>
      <c r="LIQ1625" s="19"/>
      <c r="LIR1625" s="19"/>
      <c r="LIS1625" s="19"/>
      <c r="LIT1625" s="18"/>
      <c r="LIU1625" s="19"/>
      <c r="LIV1625" s="19"/>
      <c r="LIW1625" s="19"/>
      <c r="LIX1625" s="19"/>
      <c r="LIY1625" s="18"/>
      <c r="LIZ1625" s="19"/>
      <c r="LJA1625" s="19"/>
      <c r="LJB1625" s="19"/>
      <c r="LJC1625" s="19"/>
      <c r="LJD1625" s="18"/>
      <c r="LJE1625" s="19"/>
      <c r="LJF1625" s="19"/>
      <c r="LJG1625" s="19"/>
      <c r="LJH1625" s="19"/>
      <c r="LJI1625" s="18"/>
      <c r="LJJ1625" s="19"/>
      <c r="LJK1625" s="19"/>
      <c r="LJL1625" s="19"/>
      <c r="LJM1625" s="19"/>
      <c r="LJN1625" s="18"/>
      <c r="LJO1625" s="19"/>
      <c r="LJP1625" s="19"/>
      <c r="LJQ1625" s="19"/>
      <c r="LJR1625" s="19"/>
      <c r="LJS1625" s="18"/>
      <c r="LJT1625" s="19"/>
      <c r="LJU1625" s="19"/>
      <c r="LJV1625" s="19"/>
      <c r="LJW1625" s="19"/>
      <c r="LJX1625" s="18"/>
      <c r="LJY1625" s="19"/>
      <c r="LJZ1625" s="19"/>
      <c r="LKA1625" s="19"/>
      <c r="LKB1625" s="19"/>
      <c r="LKC1625" s="18"/>
      <c r="LKD1625" s="19"/>
      <c r="LKE1625" s="19"/>
      <c r="LKF1625" s="19"/>
      <c r="LKG1625" s="19"/>
      <c r="LKH1625" s="18"/>
      <c r="LKI1625" s="19"/>
      <c r="LKJ1625" s="19"/>
      <c r="LKK1625" s="19"/>
      <c r="LKL1625" s="19"/>
      <c r="LKM1625" s="18"/>
      <c r="LKN1625" s="19"/>
      <c r="LKO1625" s="19"/>
      <c r="LKP1625" s="19"/>
      <c r="LKQ1625" s="19"/>
      <c r="LKR1625" s="18"/>
      <c r="LKS1625" s="19"/>
      <c r="LKT1625" s="19"/>
      <c r="LKU1625" s="19"/>
      <c r="LKV1625" s="19"/>
      <c r="LKW1625" s="18"/>
      <c r="LKX1625" s="19"/>
      <c r="LKY1625" s="19"/>
      <c r="LKZ1625" s="19"/>
      <c r="LLA1625" s="19"/>
      <c r="LLB1625" s="18"/>
      <c r="LLC1625" s="19"/>
      <c r="LLD1625" s="19"/>
      <c r="LLE1625" s="19"/>
      <c r="LLF1625" s="19"/>
      <c r="LLG1625" s="18"/>
      <c r="LLH1625" s="19"/>
      <c r="LLI1625" s="19"/>
      <c r="LLJ1625" s="19"/>
      <c r="LLK1625" s="19"/>
      <c r="LLL1625" s="18"/>
      <c r="LLM1625" s="19"/>
      <c r="LLN1625" s="19"/>
      <c r="LLO1625" s="19"/>
      <c r="LLP1625" s="19"/>
      <c r="LLQ1625" s="18"/>
      <c r="LLR1625" s="19"/>
      <c r="LLS1625" s="19"/>
      <c r="LLT1625" s="19"/>
      <c r="LLU1625" s="19"/>
      <c r="LLV1625" s="18"/>
      <c r="LLW1625" s="19"/>
      <c r="LLX1625" s="19"/>
      <c r="LLY1625" s="19"/>
      <c r="LLZ1625" s="19"/>
      <c r="LMA1625" s="18"/>
      <c r="LMB1625" s="19"/>
      <c r="LMC1625" s="19"/>
      <c r="LMD1625" s="19"/>
      <c r="LME1625" s="19"/>
      <c r="LMF1625" s="18"/>
      <c r="LMG1625" s="19"/>
      <c r="LMH1625" s="19"/>
      <c r="LMI1625" s="19"/>
      <c r="LMJ1625" s="19"/>
      <c r="LMK1625" s="18"/>
      <c r="LML1625" s="19"/>
      <c r="LMM1625" s="19"/>
      <c r="LMN1625" s="19"/>
      <c r="LMO1625" s="19"/>
      <c r="LMP1625" s="18"/>
      <c r="LMQ1625" s="19"/>
      <c r="LMR1625" s="19"/>
      <c r="LMS1625" s="19"/>
      <c r="LMT1625" s="19"/>
      <c r="LMU1625" s="18"/>
      <c r="LMV1625" s="19"/>
      <c r="LMW1625" s="19"/>
      <c r="LMX1625" s="19"/>
      <c r="LMY1625" s="19"/>
      <c r="LMZ1625" s="18"/>
      <c r="LNA1625" s="19"/>
      <c r="LNB1625" s="19"/>
      <c r="LNC1625" s="19"/>
      <c r="LND1625" s="19"/>
      <c r="LNE1625" s="18"/>
      <c r="LNF1625" s="19"/>
      <c r="LNG1625" s="19"/>
      <c r="LNH1625" s="19"/>
      <c r="LNI1625" s="19"/>
      <c r="LNJ1625" s="18"/>
      <c r="LNK1625" s="19"/>
      <c r="LNL1625" s="19"/>
      <c r="LNM1625" s="19"/>
      <c r="LNN1625" s="19"/>
      <c r="LNO1625" s="18"/>
      <c r="LNP1625" s="19"/>
      <c r="LNQ1625" s="19"/>
      <c r="LNR1625" s="19"/>
      <c r="LNS1625" s="19"/>
      <c r="LNT1625" s="18"/>
      <c r="LNU1625" s="19"/>
      <c r="LNV1625" s="19"/>
      <c r="LNW1625" s="19"/>
      <c r="LNX1625" s="19"/>
      <c r="LNY1625" s="18"/>
      <c r="LNZ1625" s="19"/>
      <c r="LOA1625" s="19"/>
      <c r="LOB1625" s="19"/>
      <c r="LOC1625" s="19"/>
      <c r="LOD1625" s="18"/>
      <c r="LOE1625" s="19"/>
      <c r="LOF1625" s="19"/>
      <c r="LOG1625" s="19"/>
      <c r="LOH1625" s="19"/>
      <c r="LOI1625" s="18"/>
      <c r="LOJ1625" s="19"/>
      <c r="LOK1625" s="19"/>
      <c r="LOL1625" s="19"/>
      <c r="LOM1625" s="19"/>
      <c r="LON1625" s="18"/>
      <c r="LOO1625" s="19"/>
      <c r="LOP1625" s="19"/>
      <c r="LOQ1625" s="19"/>
      <c r="LOR1625" s="19"/>
      <c r="LOS1625" s="18"/>
      <c r="LOT1625" s="19"/>
      <c r="LOU1625" s="19"/>
      <c r="LOV1625" s="19"/>
      <c r="LOW1625" s="19"/>
      <c r="LOX1625" s="18"/>
      <c r="LOY1625" s="19"/>
      <c r="LOZ1625" s="19"/>
      <c r="LPA1625" s="19"/>
      <c r="LPB1625" s="19"/>
      <c r="LPC1625" s="18"/>
      <c r="LPD1625" s="19"/>
      <c r="LPE1625" s="19"/>
      <c r="LPF1625" s="19"/>
      <c r="LPG1625" s="19"/>
      <c r="LPH1625" s="18"/>
      <c r="LPI1625" s="19"/>
      <c r="LPJ1625" s="19"/>
      <c r="LPK1625" s="19"/>
      <c r="LPL1625" s="19"/>
      <c r="LPM1625" s="18"/>
      <c r="LPN1625" s="19"/>
      <c r="LPO1625" s="19"/>
      <c r="LPP1625" s="19"/>
      <c r="LPQ1625" s="19"/>
      <c r="LPR1625" s="18"/>
      <c r="LPS1625" s="19"/>
      <c r="LPT1625" s="19"/>
      <c r="LPU1625" s="19"/>
      <c r="LPV1625" s="19"/>
      <c r="LPW1625" s="18"/>
      <c r="LPX1625" s="19"/>
      <c r="LPY1625" s="19"/>
      <c r="LPZ1625" s="19"/>
      <c r="LQA1625" s="19"/>
      <c r="LQB1625" s="18"/>
      <c r="LQC1625" s="19"/>
      <c r="LQD1625" s="19"/>
      <c r="LQE1625" s="19"/>
      <c r="LQF1625" s="19"/>
      <c r="LQG1625" s="18"/>
      <c r="LQH1625" s="19"/>
      <c r="LQI1625" s="19"/>
      <c r="LQJ1625" s="19"/>
      <c r="LQK1625" s="19"/>
      <c r="LQL1625" s="18"/>
      <c r="LQM1625" s="19"/>
      <c r="LQN1625" s="19"/>
      <c r="LQO1625" s="19"/>
      <c r="LQP1625" s="19"/>
      <c r="LQQ1625" s="18"/>
      <c r="LQR1625" s="19"/>
      <c r="LQS1625" s="19"/>
      <c r="LQT1625" s="19"/>
      <c r="LQU1625" s="19"/>
      <c r="LQV1625" s="18"/>
      <c r="LQW1625" s="19"/>
      <c r="LQX1625" s="19"/>
      <c r="LQY1625" s="19"/>
      <c r="LQZ1625" s="19"/>
      <c r="LRA1625" s="18"/>
      <c r="LRB1625" s="19"/>
      <c r="LRC1625" s="19"/>
      <c r="LRD1625" s="19"/>
      <c r="LRE1625" s="19"/>
      <c r="LRF1625" s="18"/>
      <c r="LRG1625" s="19"/>
      <c r="LRH1625" s="19"/>
      <c r="LRI1625" s="19"/>
      <c r="LRJ1625" s="19"/>
      <c r="LRK1625" s="18"/>
      <c r="LRL1625" s="19"/>
      <c r="LRM1625" s="19"/>
      <c r="LRN1625" s="19"/>
      <c r="LRO1625" s="19"/>
      <c r="LRP1625" s="18"/>
      <c r="LRQ1625" s="19"/>
      <c r="LRR1625" s="19"/>
      <c r="LRS1625" s="19"/>
      <c r="LRT1625" s="19"/>
      <c r="LRU1625" s="18"/>
      <c r="LRV1625" s="19"/>
      <c r="LRW1625" s="19"/>
      <c r="LRX1625" s="19"/>
      <c r="LRY1625" s="19"/>
      <c r="LRZ1625" s="18"/>
      <c r="LSA1625" s="19"/>
      <c r="LSB1625" s="19"/>
      <c r="LSC1625" s="19"/>
      <c r="LSD1625" s="19"/>
      <c r="LSE1625" s="18"/>
      <c r="LSF1625" s="19"/>
      <c r="LSG1625" s="19"/>
      <c r="LSH1625" s="19"/>
      <c r="LSI1625" s="19"/>
      <c r="LSJ1625" s="18"/>
      <c r="LSK1625" s="19"/>
      <c r="LSL1625" s="19"/>
      <c r="LSM1625" s="19"/>
      <c r="LSN1625" s="19"/>
      <c r="LSO1625" s="18"/>
      <c r="LSP1625" s="19"/>
      <c r="LSQ1625" s="19"/>
      <c r="LSR1625" s="19"/>
      <c r="LSS1625" s="19"/>
      <c r="LST1625" s="18"/>
      <c r="LSU1625" s="19"/>
      <c r="LSV1625" s="19"/>
      <c r="LSW1625" s="19"/>
      <c r="LSX1625" s="19"/>
      <c r="LSY1625" s="18"/>
      <c r="LSZ1625" s="19"/>
      <c r="LTA1625" s="19"/>
      <c r="LTB1625" s="19"/>
      <c r="LTC1625" s="19"/>
      <c r="LTD1625" s="18"/>
      <c r="LTE1625" s="19"/>
      <c r="LTF1625" s="19"/>
      <c r="LTG1625" s="19"/>
      <c r="LTH1625" s="19"/>
      <c r="LTI1625" s="18"/>
      <c r="LTJ1625" s="19"/>
      <c r="LTK1625" s="19"/>
      <c r="LTL1625" s="19"/>
      <c r="LTM1625" s="19"/>
      <c r="LTN1625" s="18"/>
      <c r="LTO1625" s="19"/>
      <c r="LTP1625" s="19"/>
      <c r="LTQ1625" s="19"/>
      <c r="LTR1625" s="19"/>
      <c r="LTS1625" s="18"/>
      <c r="LTT1625" s="19"/>
      <c r="LTU1625" s="19"/>
      <c r="LTV1625" s="19"/>
      <c r="LTW1625" s="19"/>
      <c r="LTX1625" s="18"/>
      <c r="LTY1625" s="19"/>
      <c r="LTZ1625" s="19"/>
      <c r="LUA1625" s="19"/>
      <c r="LUB1625" s="19"/>
      <c r="LUC1625" s="18"/>
      <c r="LUD1625" s="19"/>
      <c r="LUE1625" s="19"/>
      <c r="LUF1625" s="19"/>
      <c r="LUG1625" s="19"/>
      <c r="LUH1625" s="18"/>
      <c r="LUI1625" s="19"/>
      <c r="LUJ1625" s="19"/>
      <c r="LUK1625" s="19"/>
      <c r="LUL1625" s="19"/>
      <c r="LUM1625" s="18"/>
      <c r="LUN1625" s="19"/>
      <c r="LUO1625" s="19"/>
      <c r="LUP1625" s="19"/>
      <c r="LUQ1625" s="19"/>
      <c r="LUR1625" s="18"/>
      <c r="LUS1625" s="19"/>
      <c r="LUT1625" s="19"/>
      <c r="LUU1625" s="19"/>
      <c r="LUV1625" s="19"/>
      <c r="LUW1625" s="18"/>
      <c r="LUX1625" s="19"/>
      <c r="LUY1625" s="19"/>
      <c r="LUZ1625" s="19"/>
      <c r="LVA1625" s="19"/>
      <c r="LVB1625" s="18"/>
      <c r="LVC1625" s="19"/>
      <c r="LVD1625" s="19"/>
      <c r="LVE1625" s="19"/>
      <c r="LVF1625" s="19"/>
      <c r="LVG1625" s="18"/>
      <c r="LVH1625" s="19"/>
      <c r="LVI1625" s="19"/>
      <c r="LVJ1625" s="19"/>
      <c r="LVK1625" s="19"/>
      <c r="LVL1625" s="18"/>
      <c r="LVM1625" s="19"/>
      <c r="LVN1625" s="19"/>
      <c r="LVO1625" s="19"/>
      <c r="LVP1625" s="19"/>
      <c r="LVQ1625" s="18"/>
      <c r="LVR1625" s="19"/>
      <c r="LVS1625" s="19"/>
      <c r="LVT1625" s="19"/>
      <c r="LVU1625" s="19"/>
      <c r="LVV1625" s="18"/>
      <c r="LVW1625" s="19"/>
      <c r="LVX1625" s="19"/>
      <c r="LVY1625" s="19"/>
      <c r="LVZ1625" s="19"/>
      <c r="LWA1625" s="18"/>
      <c r="LWB1625" s="19"/>
      <c r="LWC1625" s="19"/>
      <c r="LWD1625" s="19"/>
      <c r="LWE1625" s="19"/>
      <c r="LWF1625" s="18"/>
      <c r="LWG1625" s="19"/>
      <c r="LWH1625" s="19"/>
      <c r="LWI1625" s="19"/>
      <c r="LWJ1625" s="19"/>
      <c r="LWK1625" s="18"/>
      <c r="LWL1625" s="19"/>
      <c r="LWM1625" s="19"/>
      <c r="LWN1625" s="19"/>
      <c r="LWO1625" s="19"/>
      <c r="LWP1625" s="18"/>
      <c r="LWQ1625" s="19"/>
      <c r="LWR1625" s="19"/>
      <c r="LWS1625" s="19"/>
      <c r="LWT1625" s="19"/>
      <c r="LWU1625" s="18"/>
      <c r="LWV1625" s="19"/>
      <c r="LWW1625" s="19"/>
      <c r="LWX1625" s="19"/>
      <c r="LWY1625" s="19"/>
      <c r="LWZ1625" s="18"/>
      <c r="LXA1625" s="19"/>
      <c r="LXB1625" s="19"/>
      <c r="LXC1625" s="19"/>
      <c r="LXD1625" s="19"/>
      <c r="LXE1625" s="18"/>
      <c r="LXF1625" s="19"/>
      <c r="LXG1625" s="19"/>
      <c r="LXH1625" s="19"/>
      <c r="LXI1625" s="19"/>
      <c r="LXJ1625" s="18"/>
      <c r="LXK1625" s="19"/>
      <c r="LXL1625" s="19"/>
      <c r="LXM1625" s="19"/>
      <c r="LXN1625" s="19"/>
      <c r="LXO1625" s="18"/>
      <c r="LXP1625" s="19"/>
      <c r="LXQ1625" s="19"/>
      <c r="LXR1625" s="19"/>
      <c r="LXS1625" s="19"/>
      <c r="LXT1625" s="18"/>
      <c r="LXU1625" s="19"/>
      <c r="LXV1625" s="19"/>
      <c r="LXW1625" s="19"/>
      <c r="LXX1625" s="19"/>
      <c r="LXY1625" s="18"/>
      <c r="LXZ1625" s="19"/>
      <c r="LYA1625" s="19"/>
      <c r="LYB1625" s="19"/>
      <c r="LYC1625" s="19"/>
      <c r="LYD1625" s="18"/>
      <c r="LYE1625" s="19"/>
      <c r="LYF1625" s="19"/>
      <c r="LYG1625" s="19"/>
      <c r="LYH1625" s="19"/>
      <c r="LYI1625" s="18"/>
      <c r="LYJ1625" s="19"/>
      <c r="LYK1625" s="19"/>
      <c r="LYL1625" s="19"/>
      <c r="LYM1625" s="19"/>
      <c r="LYN1625" s="18"/>
      <c r="LYO1625" s="19"/>
      <c r="LYP1625" s="19"/>
      <c r="LYQ1625" s="19"/>
      <c r="LYR1625" s="19"/>
      <c r="LYS1625" s="18"/>
      <c r="LYT1625" s="19"/>
      <c r="LYU1625" s="19"/>
      <c r="LYV1625" s="19"/>
      <c r="LYW1625" s="19"/>
      <c r="LYX1625" s="18"/>
      <c r="LYY1625" s="19"/>
      <c r="LYZ1625" s="19"/>
      <c r="LZA1625" s="19"/>
      <c r="LZB1625" s="19"/>
      <c r="LZC1625" s="18"/>
      <c r="LZD1625" s="19"/>
      <c r="LZE1625" s="19"/>
      <c r="LZF1625" s="19"/>
      <c r="LZG1625" s="19"/>
      <c r="LZH1625" s="18"/>
      <c r="LZI1625" s="19"/>
      <c r="LZJ1625" s="19"/>
      <c r="LZK1625" s="19"/>
      <c r="LZL1625" s="19"/>
      <c r="LZM1625" s="18"/>
      <c r="LZN1625" s="19"/>
      <c r="LZO1625" s="19"/>
      <c r="LZP1625" s="19"/>
      <c r="LZQ1625" s="19"/>
      <c r="LZR1625" s="18"/>
      <c r="LZS1625" s="19"/>
      <c r="LZT1625" s="19"/>
      <c r="LZU1625" s="19"/>
      <c r="LZV1625" s="19"/>
      <c r="LZW1625" s="18"/>
      <c r="LZX1625" s="19"/>
      <c r="LZY1625" s="19"/>
      <c r="LZZ1625" s="19"/>
      <c r="MAA1625" s="19"/>
      <c r="MAB1625" s="18"/>
      <c r="MAC1625" s="19"/>
      <c r="MAD1625" s="19"/>
      <c r="MAE1625" s="19"/>
      <c r="MAF1625" s="19"/>
      <c r="MAG1625" s="18"/>
      <c r="MAH1625" s="19"/>
      <c r="MAI1625" s="19"/>
      <c r="MAJ1625" s="19"/>
      <c r="MAK1625" s="19"/>
      <c r="MAL1625" s="18"/>
      <c r="MAM1625" s="19"/>
      <c r="MAN1625" s="19"/>
      <c r="MAO1625" s="19"/>
      <c r="MAP1625" s="19"/>
      <c r="MAQ1625" s="18"/>
      <c r="MAR1625" s="19"/>
      <c r="MAS1625" s="19"/>
      <c r="MAT1625" s="19"/>
      <c r="MAU1625" s="19"/>
      <c r="MAV1625" s="18"/>
      <c r="MAW1625" s="19"/>
      <c r="MAX1625" s="19"/>
      <c r="MAY1625" s="19"/>
      <c r="MAZ1625" s="19"/>
      <c r="MBA1625" s="18"/>
      <c r="MBB1625" s="19"/>
      <c r="MBC1625" s="19"/>
      <c r="MBD1625" s="19"/>
      <c r="MBE1625" s="19"/>
      <c r="MBF1625" s="18"/>
      <c r="MBG1625" s="19"/>
      <c r="MBH1625" s="19"/>
      <c r="MBI1625" s="19"/>
      <c r="MBJ1625" s="19"/>
      <c r="MBK1625" s="18"/>
      <c r="MBL1625" s="19"/>
      <c r="MBM1625" s="19"/>
      <c r="MBN1625" s="19"/>
      <c r="MBO1625" s="19"/>
      <c r="MBP1625" s="18"/>
      <c r="MBQ1625" s="19"/>
      <c r="MBR1625" s="19"/>
      <c r="MBS1625" s="19"/>
      <c r="MBT1625" s="19"/>
      <c r="MBU1625" s="18"/>
      <c r="MBV1625" s="19"/>
      <c r="MBW1625" s="19"/>
      <c r="MBX1625" s="19"/>
      <c r="MBY1625" s="19"/>
      <c r="MBZ1625" s="18"/>
      <c r="MCA1625" s="19"/>
      <c r="MCB1625" s="19"/>
      <c r="MCC1625" s="19"/>
      <c r="MCD1625" s="19"/>
      <c r="MCE1625" s="18"/>
      <c r="MCF1625" s="19"/>
      <c r="MCG1625" s="19"/>
      <c r="MCH1625" s="19"/>
      <c r="MCI1625" s="19"/>
      <c r="MCJ1625" s="18"/>
      <c r="MCK1625" s="19"/>
      <c r="MCL1625" s="19"/>
      <c r="MCM1625" s="19"/>
      <c r="MCN1625" s="19"/>
      <c r="MCO1625" s="18"/>
      <c r="MCP1625" s="19"/>
      <c r="MCQ1625" s="19"/>
      <c r="MCR1625" s="19"/>
      <c r="MCS1625" s="19"/>
      <c r="MCT1625" s="18"/>
      <c r="MCU1625" s="19"/>
      <c r="MCV1625" s="19"/>
      <c r="MCW1625" s="19"/>
      <c r="MCX1625" s="19"/>
      <c r="MCY1625" s="18"/>
      <c r="MCZ1625" s="19"/>
      <c r="MDA1625" s="19"/>
      <c r="MDB1625" s="19"/>
      <c r="MDC1625" s="19"/>
      <c r="MDD1625" s="18"/>
      <c r="MDE1625" s="19"/>
      <c r="MDF1625" s="19"/>
      <c r="MDG1625" s="19"/>
      <c r="MDH1625" s="19"/>
      <c r="MDI1625" s="18"/>
      <c r="MDJ1625" s="19"/>
      <c r="MDK1625" s="19"/>
      <c r="MDL1625" s="19"/>
      <c r="MDM1625" s="19"/>
      <c r="MDN1625" s="18"/>
      <c r="MDO1625" s="19"/>
      <c r="MDP1625" s="19"/>
      <c r="MDQ1625" s="19"/>
      <c r="MDR1625" s="19"/>
      <c r="MDS1625" s="18"/>
      <c r="MDT1625" s="19"/>
      <c r="MDU1625" s="19"/>
      <c r="MDV1625" s="19"/>
      <c r="MDW1625" s="19"/>
      <c r="MDX1625" s="18"/>
      <c r="MDY1625" s="19"/>
      <c r="MDZ1625" s="19"/>
      <c r="MEA1625" s="19"/>
      <c r="MEB1625" s="19"/>
      <c r="MEC1625" s="18"/>
      <c r="MED1625" s="19"/>
      <c r="MEE1625" s="19"/>
      <c r="MEF1625" s="19"/>
      <c r="MEG1625" s="19"/>
      <c r="MEH1625" s="18"/>
      <c r="MEI1625" s="19"/>
      <c r="MEJ1625" s="19"/>
      <c r="MEK1625" s="19"/>
      <c r="MEL1625" s="19"/>
      <c r="MEM1625" s="18"/>
      <c r="MEN1625" s="19"/>
      <c r="MEO1625" s="19"/>
      <c r="MEP1625" s="19"/>
      <c r="MEQ1625" s="19"/>
      <c r="MER1625" s="18"/>
      <c r="MES1625" s="19"/>
      <c r="MET1625" s="19"/>
      <c r="MEU1625" s="19"/>
      <c r="MEV1625" s="19"/>
      <c r="MEW1625" s="18"/>
      <c r="MEX1625" s="19"/>
      <c r="MEY1625" s="19"/>
      <c r="MEZ1625" s="19"/>
      <c r="MFA1625" s="19"/>
      <c r="MFB1625" s="18"/>
      <c r="MFC1625" s="19"/>
      <c r="MFD1625" s="19"/>
      <c r="MFE1625" s="19"/>
      <c r="MFF1625" s="19"/>
      <c r="MFG1625" s="18"/>
      <c r="MFH1625" s="19"/>
      <c r="MFI1625" s="19"/>
      <c r="MFJ1625" s="19"/>
      <c r="MFK1625" s="19"/>
      <c r="MFL1625" s="18"/>
      <c r="MFM1625" s="19"/>
      <c r="MFN1625" s="19"/>
      <c r="MFO1625" s="19"/>
      <c r="MFP1625" s="19"/>
      <c r="MFQ1625" s="18"/>
      <c r="MFR1625" s="19"/>
      <c r="MFS1625" s="19"/>
      <c r="MFT1625" s="19"/>
      <c r="MFU1625" s="19"/>
      <c r="MFV1625" s="18"/>
      <c r="MFW1625" s="19"/>
      <c r="MFX1625" s="19"/>
      <c r="MFY1625" s="19"/>
      <c r="MFZ1625" s="19"/>
      <c r="MGA1625" s="18"/>
      <c r="MGB1625" s="19"/>
      <c r="MGC1625" s="19"/>
      <c r="MGD1625" s="19"/>
      <c r="MGE1625" s="19"/>
      <c r="MGF1625" s="18"/>
      <c r="MGG1625" s="19"/>
      <c r="MGH1625" s="19"/>
      <c r="MGI1625" s="19"/>
      <c r="MGJ1625" s="19"/>
      <c r="MGK1625" s="18"/>
      <c r="MGL1625" s="19"/>
      <c r="MGM1625" s="19"/>
      <c r="MGN1625" s="19"/>
      <c r="MGO1625" s="19"/>
      <c r="MGP1625" s="18"/>
      <c r="MGQ1625" s="19"/>
      <c r="MGR1625" s="19"/>
      <c r="MGS1625" s="19"/>
      <c r="MGT1625" s="19"/>
      <c r="MGU1625" s="18"/>
      <c r="MGV1625" s="19"/>
      <c r="MGW1625" s="19"/>
      <c r="MGX1625" s="19"/>
      <c r="MGY1625" s="19"/>
      <c r="MGZ1625" s="18"/>
      <c r="MHA1625" s="19"/>
      <c r="MHB1625" s="19"/>
      <c r="MHC1625" s="19"/>
      <c r="MHD1625" s="19"/>
      <c r="MHE1625" s="18"/>
      <c r="MHF1625" s="19"/>
      <c r="MHG1625" s="19"/>
      <c r="MHH1625" s="19"/>
      <c r="MHI1625" s="19"/>
      <c r="MHJ1625" s="18"/>
      <c r="MHK1625" s="19"/>
      <c r="MHL1625" s="19"/>
      <c r="MHM1625" s="19"/>
      <c r="MHN1625" s="19"/>
      <c r="MHO1625" s="18"/>
      <c r="MHP1625" s="19"/>
      <c r="MHQ1625" s="19"/>
      <c r="MHR1625" s="19"/>
      <c r="MHS1625" s="19"/>
      <c r="MHT1625" s="18"/>
      <c r="MHU1625" s="19"/>
      <c r="MHV1625" s="19"/>
      <c r="MHW1625" s="19"/>
      <c r="MHX1625" s="19"/>
      <c r="MHY1625" s="18"/>
      <c r="MHZ1625" s="19"/>
      <c r="MIA1625" s="19"/>
      <c r="MIB1625" s="19"/>
      <c r="MIC1625" s="19"/>
      <c r="MID1625" s="18"/>
      <c r="MIE1625" s="19"/>
      <c r="MIF1625" s="19"/>
      <c r="MIG1625" s="19"/>
      <c r="MIH1625" s="19"/>
      <c r="MII1625" s="18"/>
      <c r="MIJ1625" s="19"/>
      <c r="MIK1625" s="19"/>
      <c r="MIL1625" s="19"/>
      <c r="MIM1625" s="19"/>
      <c r="MIN1625" s="18"/>
      <c r="MIO1625" s="19"/>
      <c r="MIP1625" s="19"/>
      <c r="MIQ1625" s="19"/>
      <c r="MIR1625" s="19"/>
      <c r="MIS1625" s="18"/>
      <c r="MIT1625" s="19"/>
      <c r="MIU1625" s="19"/>
      <c r="MIV1625" s="19"/>
      <c r="MIW1625" s="19"/>
      <c r="MIX1625" s="18"/>
      <c r="MIY1625" s="19"/>
      <c r="MIZ1625" s="19"/>
      <c r="MJA1625" s="19"/>
      <c r="MJB1625" s="19"/>
      <c r="MJC1625" s="18"/>
      <c r="MJD1625" s="19"/>
      <c r="MJE1625" s="19"/>
      <c r="MJF1625" s="19"/>
      <c r="MJG1625" s="19"/>
      <c r="MJH1625" s="18"/>
      <c r="MJI1625" s="19"/>
      <c r="MJJ1625" s="19"/>
      <c r="MJK1625" s="19"/>
      <c r="MJL1625" s="19"/>
      <c r="MJM1625" s="18"/>
      <c r="MJN1625" s="19"/>
      <c r="MJO1625" s="19"/>
      <c r="MJP1625" s="19"/>
      <c r="MJQ1625" s="19"/>
      <c r="MJR1625" s="18"/>
      <c r="MJS1625" s="19"/>
      <c r="MJT1625" s="19"/>
      <c r="MJU1625" s="19"/>
      <c r="MJV1625" s="19"/>
      <c r="MJW1625" s="18"/>
      <c r="MJX1625" s="19"/>
      <c r="MJY1625" s="19"/>
      <c r="MJZ1625" s="19"/>
      <c r="MKA1625" s="19"/>
      <c r="MKB1625" s="18"/>
      <c r="MKC1625" s="19"/>
      <c r="MKD1625" s="19"/>
      <c r="MKE1625" s="19"/>
      <c r="MKF1625" s="19"/>
      <c r="MKG1625" s="18"/>
      <c r="MKH1625" s="19"/>
      <c r="MKI1625" s="19"/>
      <c r="MKJ1625" s="19"/>
      <c r="MKK1625" s="19"/>
      <c r="MKL1625" s="18"/>
      <c r="MKM1625" s="19"/>
      <c r="MKN1625" s="19"/>
      <c r="MKO1625" s="19"/>
      <c r="MKP1625" s="19"/>
      <c r="MKQ1625" s="18"/>
      <c r="MKR1625" s="19"/>
      <c r="MKS1625" s="19"/>
      <c r="MKT1625" s="19"/>
      <c r="MKU1625" s="19"/>
      <c r="MKV1625" s="18"/>
      <c r="MKW1625" s="19"/>
      <c r="MKX1625" s="19"/>
      <c r="MKY1625" s="19"/>
      <c r="MKZ1625" s="19"/>
      <c r="MLA1625" s="18"/>
      <c r="MLB1625" s="19"/>
      <c r="MLC1625" s="19"/>
      <c r="MLD1625" s="19"/>
      <c r="MLE1625" s="19"/>
      <c r="MLF1625" s="18"/>
      <c r="MLG1625" s="19"/>
      <c r="MLH1625" s="19"/>
      <c r="MLI1625" s="19"/>
      <c r="MLJ1625" s="19"/>
      <c r="MLK1625" s="18"/>
      <c r="MLL1625" s="19"/>
      <c r="MLM1625" s="19"/>
      <c r="MLN1625" s="19"/>
      <c r="MLO1625" s="19"/>
      <c r="MLP1625" s="18"/>
      <c r="MLQ1625" s="19"/>
      <c r="MLR1625" s="19"/>
      <c r="MLS1625" s="19"/>
      <c r="MLT1625" s="19"/>
      <c r="MLU1625" s="18"/>
      <c r="MLV1625" s="19"/>
      <c r="MLW1625" s="19"/>
      <c r="MLX1625" s="19"/>
      <c r="MLY1625" s="19"/>
      <c r="MLZ1625" s="18"/>
      <c r="MMA1625" s="19"/>
      <c r="MMB1625" s="19"/>
      <c r="MMC1625" s="19"/>
      <c r="MMD1625" s="19"/>
      <c r="MME1625" s="18"/>
      <c r="MMF1625" s="19"/>
      <c r="MMG1625" s="19"/>
      <c r="MMH1625" s="19"/>
      <c r="MMI1625" s="19"/>
      <c r="MMJ1625" s="18"/>
      <c r="MMK1625" s="19"/>
      <c r="MML1625" s="19"/>
      <c r="MMM1625" s="19"/>
      <c r="MMN1625" s="19"/>
      <c r="MMO1625" s="18"/>
      <c r="MMP1625" s="19"/>
      <c r="MMQ1625" s="19"/>
      <c r="MMR1625" s="19"/>
      <c r="MMS1625" s="19"/>
      <c r="MMT1625" s="18"/>
      <c r="MMU1625" s="19"/>
      <c r="MMV1625" s="19"/>
      <c r="MMW1625" s="19"/>
      <c r="MMX1625" s="19"/>
      <c r="MMY1625" s="18"/>
      <c r="MMZ1625" s="19"/>
      <c r="MNA1625" s="19"/>
      <c r="MNB1625" s="19"/>
      <c r="MNC1625" s="19"/>
      <c r="MND1625" s="18"/>
      <c r="MNE1625" s="19"/>
      <c r="MNF1625" s="19"/>
      <c r="MNG1625" s="19"/>
      <c r="MNH1625" s="19"/>
      <c r="MNI1625" s="18"/>
      <c r="MNJ1625" s="19"/>
      <c r="MNK1625" s="19"/>
      <c r="MNL1625" s="19"/>
      <c r="MNM1625" s="19"/>
      <c r="MNN1625" s="18"/>
      <c r="MNO1625" s="19"/>
      <c r="MNP1625" s="19"/>
      <c r="MNQ1625" s="19"/>
      <c r="MNR1625" s="19"/>
      <c r="MNS1625" s="18"/>
      <c r="MNT1625" s="19"/>
      <c r="MNU1625" s="19"/>
      <c r="MNV1625" s="19"/>
      <c r="MNW1625" s="19"/>
      <c r="MNX1625" s="18"/>
      <c r="MNY1625" s="19"/>
      <c r="MNZ1625" s="19"/>
      <c r="MOA1625" s="19"/>
      <c r="MOB1625" s="19"/>
      <c r="MOC1625" s="18"/>
      <c r="MOD1625" s="19"/>
      <c r="MOE1625" s="19"/>
      <c r="MOF1625" s="19"/>
      <c r="MOG1625" s="19"/>
      <c r="MOH1625" s="18"/>
      <c r="MOI1625" s="19"/>
      <c r="MOJ1625" s="19"/>
      <c r="MOK1625" s="19"/>
      <c r="MOL1625" s="19"/>
      <c r="MOM1625" s="18"/>
      <c r="MON1625" s="19"/>
      <c r="MOO1625" s="19"/>
      <c r="MOP1625" s="19"/>
      <c r="MOQ1625" s="19"/>
      <c r="MOR1625" s="18"/>
      <c r="MOS1625" s="19"/>
      <c r="MOT1625" s="19"/>
      <c r="MOU1625" s="19"/>
      <c r="MOV1625" s="19"/>
      <c r="MOW1625" s="18"/>
      <c r="MOX1625" s="19"/>
      <c r="MOY1625" s="19"/>
      <c r="MOZ1625" s="19"/>
      <c r="MPA1625" s="19"/>
      <c r="MPB1625" s="18"/>
      <c r="MPC1625" s="19"/>
      <c r="MPD1625" s="19"/>
      <c r="MPE1625" s="19"/>
      <c r="MPF1625" s="19"/>
      <c r="MPG1625" s="18"/>
      <c r="MPH1625" s="19"/>
      <c r="MPI1625" s="19"/>
      <c r="MPJ1625" s="19"/>
      <c r="MPK1625" s="19"/>
      <c r="MPL1625" s="18"/>
      <c r="MPM1625" s="19"/>
      <c r="MPN1625" s="19"/>
      <c r="MPO1625" s="19"/>
      <c r="MPP1625" s="19"/>
      <c r="MPQ1625" s="18"/>
      <c r="MPR1625" s="19"/>
      <c r="MPS1625" s="19"/>
      <c r="MPT1625" s="19"/>
      <c r="MPU1625" s="19"/>
      <c r="MPV1625" s="18"/>
      <c r="MPW1625" s="19"/>
      <c r="MPX1625" s="19"/>
      <c r="MPY1625" s="19"/>
      <c r="MPZ1625" s="19"/>
      <c r="MQA1625" s="18"/>
      <c r="MQB1625" s="19"/>
      <c r="MQC1625" s="19"/>
      <c r="MQD1625" s="19"/>
      <c r="MQE1625" s="19"/>
      <c r="MQF1625" s="18"/>
      <c r="MQG1625" s="19"/>
      <c r="MQH1625" s="19"/>
      <c r="MQI1625" s="19"/>
      <c r="MQJ1625" s="19"/>
      <c r="MQK1625" s="18"/>
      <c r="MQL1625" s="19"/>
      <c r="MQM1625" s="19"/>
      <c r="MQN1625" s="19"/>
      <c r="MQO1625" s="19"/>
      <c r="MQP1625" s="18"/>
      <c r="MQQ1625" s="19"/>
      <c r="MQR1625" s="19"/>
      <c r="MQS1625" s="19"/>
      <c r="MQT1625" s="19"/>
      <c r="MQU1625" s="18"/>
      <c r="MQV1625" s="19"/>
      <c r="MQW1625" s="19"/>
      <c r="MQX1625" s="19"/>
      <c r="MQY1625" s="19"/>
      <c r="MQZ1625" s="18"/>
      <c r="MRA1625" s="19"/>
      <c r="MRB1625" s="19"/>
      <c r="MRC1625" s="19"/>
      <c r="MRD1625" s="19"/>
      <c r="MRE1625" s="18"/>
      <c r="MRF1625" s="19"/>
      <c r="MRG1625" s="19"/>
      <c r="MRH1625" s="19"/>
      <c r="MRI1625" s="19"/>
      <c r="MRJ1625" s="18"/>
      <c r="MRK1625" s="19"/>
      <c r="MRL1625" s="19"/>
      <c r="MRM1625" s="19"/>
      <c r="MRN1625" s="19"/>
      <c r="MRO1625" s="18"/>
      <c r="MRP1625" s="19"/>
      <c r="MRQ1625" s="19"/>
      <c r="MRR1625" s="19"/>
      <c r="MRS1625" s="19"/>
      <c r="MRT1625" s="18"/>
      <c r="MRU1625" s="19"/>
      <c r="MRV1625" s="19"/>
      <c r="MRW1625" s="19"/>
      <c r="MRX1625" s="19"/>
      <c r="MRY1625" s="18"/>
      <c r="MRZ1625" s="19"/>
      <c r="MSA1625" s="19"/>
      <c r="MSB1625" s="19"/>
      <c r="MSC1625" s="19"/>
      <c r="MSD1625" s="18"/>
      <c r="MSE1625" s="19"/>
      <c r="MSF1625" s="19"/>
      <c r="MSG1625" s="19"/>
      <c r="MSH1625" s="19"/>
      <c r="MSI1625" s="18"/>
      <c r="MSJ1625" s="19"/>
      <c r="MSK1625" s="19"/>
      <c r="MSL1625" s="19"/>
      <c r="MSM1625" s="19"/>
      <c r="MSN1625" s="18"/>
      <c r="MSO1625" s="19"/>
      <c r="MSP1625" s="19"/>
      <c r="MSQ1625" s="19"/>
      <c r="MSR1625" s="19"/>
      <c r="MSS1625" s="18"/>
      <c r="MST1625" s="19"/>
      <c r="MSU1625" s="19"/>
      <c r="MSV1625" s="19"/>
      <c r="MSW1625" s="19"/>
      <c r="MSX1625" s="18"/>
      <c r="MSY1625" s="19"/>
      <c r="MSZ1625" s="19"/>
      <c r="MTA1625" s="19"/>
      <c r="MTB1625" s="19"/>
      <c r="MTC1625" s="18"/>
      <c r="MTD1625" s="19"/>
      <c r="MTE1625" s="19"/>
      <c r="MTF1625" s="19"/>
      <c r="MTG1625" s="19"/>
      <c r="MTH1625" s="18"/>
      <c r="MTI1625" s="19"/>
      <c r="MTJ1625" s="19"/>
      <c r="MTK1625" s="19"/>
      <c r="MTL1625" s="19"/>
      <c r="MTM1625" s="18"/>
      <c r="MTN1625" s="19"/>
      <c r="MTO1625" s="19"/>
      <c r="MTP1625" s="19"/>
      <c r="MTQ1625" s="19"/>
      <c r="MTR1625" s="18"/>
      <c r="MTS1625" s="19"/>
      <c r="MTT1625" s="19"/>
      <c r="MTU1625" s="19"/>
      <c r="MTV1625" s="19"/>
      <c r="MTW1625" s="18"/>
      <c r="MTX1625" s="19"/>
      <c r="MTY1625" s="19"/>
      <c r="MTZ1625" s="19"/>
      <c r="MUA1625" s="19"/>
      <c r="MUB1625" s="18"/>
      <c r="MUC1625" s="19"/>
      <c r="MUD1625" s="19"/>
      <c r="MUE1625" s="19"/>
      <c r="MUF1625" s="19"/>
      <c r="MUG1625" s="18"/>
      <c r="MUH1625" s="19"/>
      <c r="MUI1625" s="19"/>
      <c r="MUJ1625" s="19"/>
      <c r="MUK1625" s="19"/>
      <c r="MUL1625" s="18"/>
      <c r="MUM1625" s="19"/>
      <c r="MUN1625" s="19"/>
      <c r="MUO1625" s="19"/>
      <c r="MUP1625" s="19"/>
      <c r="MUQ1625" s="18"/>
      <c r="MUR1625" s="19"/>
      <c r="MUS1625" s="19"/>
      <c r="MUT1625" s="19"/>
      <c r="MUU1625" s="19"/>
      <c r="MUV1625" s="18"/>
      <c r="MUW1625" s="19"/>
      <c r="MUX1625" s="19"/>
      <c r="MUY1625" s="19"/>
      <c r="MUZ1625" s="19"/>
      <c r="MVA1625" s="18"/>
      <c r="MVB1625" s="19"/>
      <c r="MVC1625" s="19"/>
      <c r="MVD1625" s="19"/>
      <c r="MVE1625" s="19"/>
      <c r="MVF1625" s="18"/>
      <c r="MVG1625" s="19"/>
      <c r="MVH1625" s="19"/>
      <c r="MVI1625" s="19"/>
      <c r="MVJ1625" s="19"/>
      <c r="MVK1625" s="18"/>
      <c r="MVL1625" s="19"/>
      <c r="MVM1625" s="19"/>
      <c r="MVN1625" s="19"/>
      <c r="MVO1625" s="19"/>
      <c r="MVP1625" s="18"/>
      <c r="MVQ1625" s="19"/>
      <c r="MVR1625" s="19"/>
      <c r="MVS1625" s="19"/>
      <c r="MVT1625" s="19"/>
      <c r="MVU1625" s="18"/>
      <c r="MVV1625" s="19"/>
      <c r="MVW1625" s="19"/>
      <c r="MVX1625" s="19"/>
      <c r="MVY1625" s="19"/>
      <c r="MVZ1625" s="18"/>
      <c r="MWA1625" s="19"/>
      <c r="MWB1625" s="19"/>
      <c r="MWC1625" s="19"/>
      <c r="MWD1625" s="19"/>
      <c r="MWE1625" s="18"/>
      <c r="MWF1625" s="19"/>
      <c r="MWG1625" s="19"/>
      <c r="MWH1625" s="19"/>
      <c r="MWI1625" s="19"/>
      <c r="MWJ1625" s="18"/>
      <c r="MWK1625" s="19"/>
      <c r="MWL1625" s="19"/>
      <c r="MWM1625" s="19"/>
      <c r="MWN1625" s="19"/>
      <c r="MWO1625" s="18"/>
      <c r="MWP1625" s="19"/>
      <c r="MWQ1625" s="19"/>
      <c r="MWR1625" s="19"/>
      <c r="MWS1625" s="19"/>
      <c r="MWT1625" s="18"/>
      <c r="MWU1625" s="19"/>
      <c r="MWV1625" s="19"/>
      <c r="MWW1625" s="19"/>
      <c r="MWX1625" s="19"/>
      <c r="MWY1625" s="18"/>
      <c r="MWZ1625" s="19"/>
      <c r="MXA1625" s="19"/>
      <c r="MXB1625" s="19"/>
      <c r="MXC1625" s="19"/>
      <c r="MXD1625" s="18"/>
      <c r="MXE1625" s="19"/>
      <c r="MXF1625" s="19"/>
      <c r="MXG1625" s="19"/>
      <c r="MXH1625" s="19"/>
      <c r="MXI1625" s="18"/>
      <c r="MXJ1625" s="19"/>
      <c r="MXK1625" s="19"/>
      <c r="MXL1625" s="19"/>
      <c r="MXM1625" s="19"/>
      <c r="MXN1625" s="18"/>
      <c r="MXO1625" s="19"/>
      <c r="MXP1625" s="19"/>
      <c r="MXQ1625" s="19"/>
      <c r="MXR1625" s="19"/>
      <c r="MXS1625" s="18"/>
      <c r="MXT1625" s="19"/>
      <c r="MXU1625" s="19"/>
      <c r="MXV1625" s="19"/>
      <c r="MXW1625" s="19"/>
      <c r="MXX1625" s="18"/>
      <c r="MXY1625" s="19"/>
      <c r="MXZ1625" s="19"/>
      <c r="MYA1625" s="19"/>
      <c r="MYB1625" s="19"/>
      <c r="MYC1625" s="18"/>
      <c r="MYD1625" s="19"/>
      <c r="MYE1625" s="19"/>
      <c r="MYF1625" s="19"/>
      <c r="MYG1625" s="19"/>
      <c r="MYH1625" s="18"/>
      <c r="MYI1625" s="19"/>
      <c r="MYJ1625" s="19"/>
      <c r="MYK1625" s="19"/>
      <c r="MYL1625" s="19"/>
      <c r="MYM1625" s="18"/>
      <c r="MYN1625" s="19"/>
      <c r="MYO1625" s="19"/>
      <c r="MYP1625" s="19"/>
      <c r="MYQ1625" s="19"/>
      <c r="MYR1625" s="18"/>
      <c r="MYS1625" s="19"/>
      <c r="MYT1625" s="19"/>
      <c r="MYU1625" s="19"/>
      <c r="MYV1625" s="19"/>
      <c r="MYW1625" s="18"/>
      <c r="MYX1625" s="19"/>
      <c r="MYY1625" s="19"/>
      <c r="MYZ1625" s="19"/>
      <c r="MZA1625" s="19"/>
      <c r="MZB1625" s="18"/>
      <c r="MZC1625" s="19"/>
      <c r="MZD1625" s="19"/>
      <c r="MZE1625" s="19"/>
      <c r="MZF1625" s="19"/>
      <c r="MZG1625" s="18"/>
      <c r="MZH1625" s="19"/>
      <c r="MZI1625" s="19"/>
      <c r="MZJ1625" s="19"/>
      <c r="MZK1625" s="19"/>
      <c r="MZL1625" s="18"/>
      <c r="MZM1625" s="19"/>
      <c r="MZN1625" s="19"/>
      <c r="MZO1625" s="19"/>
      <c r="MZP1625" s="19"/>
      <c r="MZQ1625" s="18"/>
      <c r="MZR1625" s="19"/>
      <c r="MZS1625" s="19"/>
      <c r="MZT1625" s="19"/>
      <c r="MZU1625" s="19"/>
      <c r="MZV1625" s="18"/>
      <c r="MZW1625" s="19"/>
      <c r="MZX1625" s="19"/>
      <c r="MZY1625" s="19"/>
      <c r="MZZ1625" s="19"/>
      <c r="NAA1625" s="18"/>
      <c r="NAB1625" s="19"/>
      <c r="NAC1625" s="19"/>
      <c r="NAD1625" s="19"/>
      <c r="NAE1625" s="19"/>
      <c r="NAF1625" s="18"/>
      <c r="NAG1625" s="19"/>
      <c r="NAH1625" s="19"/>
      <c r="NAI1625" s="19"/>
      <c r="NAJ1625" s="19"/>
      <c r="NAK1625" s="18"/>
      <c r="NAL1625" s="19"/>
      <c r="NAM1625" s="19"/>
      <c r="NAN1625" s="19"/>
      <c r="NAO1625" s="19"/>
      <c r="NAP1625" s="18"/>
      <c r="NAQ1625" s="19"/>
      <c r="NAR1625" s="19"/>
      <c r="NAS1625" s="19"/>
      <c r="NAT1625" s="19"/>
      <c r="NAU1625" s="18"/>
      <c r="NAV1625" s="19"/>
      <c r="NAW1625" s="19"/>
      <c r="NAX1625" s="19"/>
      <c r="NAY1625" s="19"/>
      <c r="NAZ1625" s="18"/>
      <c r="NBA1625" s="19"/>
      <c r="NBB1625" s="19"/>
      <c r="NBC1625" s="19"/>
      <c r="NBD1625" s="19"/>
      <c r="NBE1625" s="18"/>
      <c r="NBF1625" s="19"/>
      <c r="NBG1625" s="19"/>
      <c r="NBH1625" s="19"/>
      <c r="NBI1625" s="19"/>
      <c r="NBJ1625" s="18"/>
      <c r="NBK1625" s="19"/>
      <c r="NBL1625" s="19"/>
      <c r="NBM1625" s="19"/>
      <c r="NBN1625" s="19"/>
      <c r="NBO1625" s="18"/>
      <c r="NBP1625" s="19"/>
      <c r="NBQ1625" s="19"/>
      <c r="NBR1625" s="19"/>
      <c r="NBS1625" s="19"/>
      <c r="NBT1625" s="18"/>
      <c r="NBU1625" s="19"/>
      <c r="NBV1625" s="19"/>
      <c r="NBW1625" s="19"/>
      <c r="NBX1625" s="19"/>
      <c r="NBY1625" s="18"/>
      <c r="NBZ1625" s="19"/>
      <c r="NCA1625" s="19"/>
      <c r="NCB1625" s="19"/>
      <c r="NCC1625" s="19"/>
      <c r="NCD1625" s="18"/>
      <c r="NCE1625" s="19"/>
      <c r="NCF1625" s="19"/>
      <c r="NCG1625" s="19"/>
      <c r="NCH1625" s="19"/>
      <c r="NCI1625" s="18"/>
      <c r="NCJ1625" s="19"/>
      <c r="NCK1625" s="19"/>
      <c r="NCL1625" s="19"/>
      <c r="NCM1625" s="19"/>
      <c r="NCN1625" s="18"/>
      <c r="NCO1625" s="19"/>
      <c r="NCP1625" s="19"/>
      <c r="NCQ1625" s="19"/>
      <c r="NCR1625" s="19"/>
      <c r="NCS1625" s="18"/>
      <c r="NCT1625" s="19"/>
      <c r="NCU1625" s="19"/>
      <c r="NCV1625" s="19"/>
      <c r="NCW1625" s="19"/>
      <c r="NCX1625" s="18"/>
      <c r="NCY1625" s="19"/>
      <c r="NCZ1625" s="19"/>
      <c r="NDA1625" s="19"/>
      <c r="NDB1625" s="19"/>
      <c r="NDC1625" s="18"/>
      <c r="NDD1625" s="19"/>
      <c r="NDE1625" s="19"/>
      <c r="NDF1625" s="19"/>
      <c r="NDG1625" s="19"/>
      <c r="NDH1625" s="18"/>
      <c r="NDI1625" s="19"/>
      <c r="NDJ1625" s="19"/>
      <c r="NDK1625" s="19"/>
      <c r="NDL1625" s="19"/>
      <c r="NDM1625" s="18"/>
      <c r="NDN1625" s="19"/>
      <c r="NDO1625" s="19"/>
      <c r="NDP1625" s="19"/>
      <c r="NDQ1625" s="19"/>
      <c r="NDR1625" s="18"/>
      <c r="NDS1625" s="19"/>
      <c r="NDT1625" s="19"/>
      <c r="NDU1625" s="19"/>
      <c r="NDV1625" s="19"/>
      <c r="NDW1625" s="18"/>
      <c r="NDX1625" s="19"/>
      <c r="NDY1625" s="19"/>
      <c r="NDZ1625" s="19"/>
      <c r="NEA1625" s="19"/>
      <c r="NEB1625" s="18"/>
      <c r="NEC1625" s="19"/>
      <c r="NED1625" s="19"/>
      <c r="NEE1625" s="19"/>
      <c r="NEF1625" s="19"/>
      <c r="NEG1625" s="18"/>
      <c r="NEH1625" s="19"/>
      <c r="NEI1625" s="19"/>
      <c r="NEJ1625" s="19"/>
      <c r="NEK1625" s="19"/>
      <c r="NEL1625" s="18"/>
      <c r="NEM1625" s="19"/>
      <c r="NEN1625" s="19"/>
      <c r="NEO1625" s="19"/>
      <c r="NEP1625" s="19"/>
      <c r="NEQ1625" s="18"/>
      <c r="NER1625" s="19"/>
      <c r="NES1625" s="19"/>
      <c r="NET1625" s="19"/>
      <c r="NEU1625" s="19"/>
      <c r="NEV1625" s="18"/>
      <c r="NEW1625" s="19"/>
      <c r="NEX1625" s="19"/>
      <c r="NEY1625" s="19"/>
      <c r="NEZ1625" s="19"/>
      <c r="NFA1625" s="18"/>
      <c r="NFB1625" s="19"/>
      <c r="NFC1625" s="19"/>
      <c r="NFD1625" s="19"/>
      <c r="NFE1625" s="19"/>
      <c r="NFF1625" s="18"/>
      <c r="NFG1625" s="19"/>
      <c r="NFH1625" s="19"/>
      <c r="NFI1625" s="19"/>
      <c r="NFJ1625" s="19"/>
      <c r="NFK1625" s="18"/>
      <c r="NFL1625" s="19"/>
      <c r="NFM1625" s="19"/>
      <c r="NFN1625" s="19"/>
      <c r="NFO1625" s="19"/>
      <c r="NFP1625" s="18"/>
      <c r="NFQ1625" s="19"/>
      <c r="NFR1625" s="19"/>
      <c r="NFS1625" s="19"/>
      <c r="NFT1625" s="19"/>
      <c r="NFU1625" s="18"/>
      <c r="NFV1625" s="19"/>
      <c r="NFW1625" s="19"/>
      <c r="NFX1625" s="19"/>
      <c r="NFY1625" s="19"/>
      <c r="NFZ1625" s="18"/>
      <c r="NGA1625" s="19"/>
      <c r="NGB1625" s="19"/>
      <c r="NGC1625" s="19"/>
      <c r="NGD1625" s="19"/>
      <c r="NGE1625" s="18"/>
      <c r="NGF1625" s="19"/>
      <c r="NGG1625" s="19"/>
      <c r="NGH1625" s="19"/>
      <c r="NGI1625" s="19"/>
      <c r="NGJ1625" s="18"/>
      <c r="NGK1625" s="19"/>
      <c r="NGL1625" s="19"/>
      <c r="NGM1625" s="19"/>
      <c r="NGN1625" s="19"/>
      <c r="NGO1625" s="18"/>
      <c r="NGP1625" s="19"/>
      <c r="NGQ1625" s="19"/>
      <c r="NGR1625" s="19"/>
      <c r="NGS1625" s="19"/>
      <c r="NGT1625" s="18"/>
      <c r="NGU1625" s="19"/>
      <c r="NGV1625" s="19"/>
      <c r="NGW1625" s="19"/>
      <c r="NGX1625" s="19"/>
      <c r="NGY1625" s="18"/>
      <c r="NGZ1625" s="19"/>
      <c r="NHA1625" s="19"/>
      <c r="NHB1625" s="19"/>
      <c r="NHC1625" s="19"/>
      <c r="NHD1625" s="18"/>
      <c r="NHE1625" s="19"/>
      <c r="NHF1625" s="19"/>
      <c r="NHG1625" s="19"/>
      <c r="NHH1625" s="19"/>
      <c r="NHI1625" s="18"/>
      <c r="NHJ1625" s="19"/>
      <c r="NHK1625" s="19"/>
      <c r="NHL1625" s="19"/>
      <c r="NHM1625" s="19"/>
      <c r="NHN1625" s="18"/>
      <c r="NHO1625" s="19"/>
      <c r="NHP1625" s="19"/>
      <c r="NHQ1625" s="19"/>
      <c r="NHR1625" s="19"/>
      <c r="NHS1625" s="18"/>
      <c r="NHT1625" s="19"/>
      <c r="NHU1625" s="19"/>
      <c r="NHV1625" s="19"/>
      <c r="NHW1625" s="19"/>
      <c r="NHX1625" s="18"/>
      <c r="NHY1625" s="19"/>
      <c r="NHZ1625" s="19"/>
      <c r="NIA1625" s="19"/>
      <c r="NIB1625" s="19"/>
      <c r="NIC1625" s="18"/>
      <c r="NID1625" s="19"/>
      <c r="NIE1625" s="19"/>
      <c r="NIF1625" s="19"/>
      <c r="NIG1625" s="19"/>
      <c r="NIH1625" s="18"/>
      <c r="NII1625" s="19"/>
      <c r="NIJ1625" s="19"/>
      <c r="NIK1625" s="19"/>
      <c r="NIL1625" s="19"/>
      <c r="NIM1625" s="18"/>
      <c r="NIN1625" s="19"/>
      <c r="NIO1625" s="19"/>
      <c r="NIP1625" s="19"/>
      <c r="NIQ1625" s="19"/>
      <c r="NIR1625" s="18"/>
      <c r="NIS1625" s="19"/>
      <c r="NIT1625" s="19"/>
      <c r="NIU1625" s="19"/>
      <c r="NIV1625" s="19"/>
      <c r="NIW1625" s="18"/>
      <c r="NIX1625" s="19"/>
      <c r="NIY1625" s="19"/>
      <c r="NIZ1625" s="19"/>
      <c r="NJA1625" s="19"/>
      <c r="NJB1625" s="18"/>
      <c r="NJC1625" s="19"/>
      <c r="NJD1625" s="19"/>
      <c r="NJE1625" s="19"/>
      <c r="NJF1625" s="19"/>
      <c r="NJG1625" s="18"/>
      <c r="NJH1625" s="19"/>
      <c r="NJI1625" s="19"/>
      <c r="NJJ1625" s="19"/>
      <c r="NJK1625" s="19"/>
      <c r="NJL1625" s="18"/>
      <c r="NJM1625" s="19"/>
      <c r="NJN1625" s="19"/>
      <c r="NJO1625" s="19"/>
      <c r="NJP1625" s="19"/>
      <c r="NJQ1625" s="18"/>
      <c r="NJR1625" s="19"/>
      <c r="NJS1625" s="19"/>
      <c r="NJT1625" s="19"/>
      <c r="NJU1625" s="19"/>
      <c r="NJV1625" s="18"/>
      <c r="NJW1625" s="19"/>
      <c r="NJX1625" s="19"/>
      <c r="NJY1625" s="19"/>
      <c r="NJZ1625" s="19"/>
      <c r="NKA1625" s="18"/>
      <c r="NKB1625" s="19"/>
      <c r="NKC1625" s="19"/>
      <c r="NKD1625" s="19"/>
      <c r="NKE1625" s="19"/>
      <c r="NKF1625" s="18"/>
      <c r="NKG1625" s="19"/>
      <c r="NKH1625" s="19"/>
      <c r="NKI1625" s="19"/>
      <c r="NKJ1625" s="19"/>
      <c r="NKK1625" s="18"/>
      <c r="NKL1625" s="19"/>
      <c r="NKM1625" s="19"/>
      <c r="NKN1625" s="19"/>
      <c r="NKO1625" s="19"/>
      <c r="NKP1625" s="18"/>
      <c r="NKQ1625" s="19"/>
      <c r="NKR1625" s="19"/>
      <c r="NKS1625" s="19"/>
      <c r="NKT1625" s="19"/>
      <c r="NKU1625" s="18"/>
      <c r="NKV1625" s="19"/>
      <c r="NKW1625" s="19"/>
      <c r="NKX1625" s="19"/>
      <c r="NKY1625" s="19"/>
      <c r="NKZ1625" s="18"/>
      <c r="NLA1625" s="19"/>
      <c r="NLB1625" s="19"/>
      <c r="NLC1625" s="19"/>
      <c r="NLD1625" s="19"/>
      <c r="NLE1625" s="18"/>
      <c r="NLF1625" s="19"/>
      <c r="NLG1625" s="19"/>
      <c r="NLH1625" s="19"/>
      <c r="NLI1625" s="19"/>
      <c r="NLJ1625" s="18"/>
      <c r="NLK1625" s="19"/>
      <c r="NLL1625" s="19"/>
      <c r="NLM1625" s="19"/>
      <c r="NLN1625" s="19"/>
      <c r="NLO1625" s="18"/>
      <c r="NLP1625" s="19"/>
      <c r="NLQ1625" s="19"/>
      <c r="NLR1625" s="19"/>
      <c r="NLS1625" s="19"/>
      <c r="NLT1625" s="18"/>
      <c r="NLU1625" s="19"/>
      <c r="NLV1625" s="19"/>
      <c r="NLW1625" s="19"/>
      <c r="NLX1625" s="19"/>
      <c r="NLY1625" s="18"/>
      <c r="NLZ1625" s="19"/>
      <c r="NMA1625" s="19"/>
      <c r="NMB1625" s="19"/>
      <c r="NMC1625" s="19"/>
      <c r="NMD1625" s="18"/>
      <c r="NME1625" s="19"/>
      <c r="NMF1625" s="19"/>
      <c r="NMG1625" s="19"/>
      <c r="NMH1625" s="19"/>
      <c r="NMI1625" s="18"/>
      <c r="NMJ1625" s="19"/>
      <c r="NMK1625" s="19"/>
      <c r="NML1625" s="19"/>
      <c r="NMM1625" s="19"/>
      <c r="NMN1625" s="18"/>
      <c r="NMO1625" s="19"/>
      <c r="NMP1625" s="19"/>
      <c r="NMQ1625" s="19"/>
      <c r="NMR1625" s="19"/>
      <c r="NMS1625" s="18"/>
      <c r="NMT1625" s="19"/>
      <c r="NMU1625" s="19"/>
      <c r="NMV1625" s="19"/>
      <c r="NMW1625" s="19"/>
      <c r="NMX1625" s="18"/>
      <c r="NMY1625" s="19"/>
      <c r="NMZ1625" s="19"/>
      <c r="NNA1625" s="19"/>
      <c r="NNB1625" s="19"/>
      <c r="NNC1625" s="18"/>
      <c r="NND1625" s="19"/>
      <c r="NNE1625" s="19"/>
      <c r="NNF1625" s="19"/>
      <c r="NNG1625" s="19"/>
      <c r="NNH1625" s="18"/>
      <c r="NNI1625" s="19"/>
      <c r="NNJ1625" s="19"/>
      <c r="NNK1625" s="19"/>
      <c r="NNL1625" s="19"/>
      <c r="NNM1625" s="18"/>
      <c r="NNN1625" s="19"/>
      <c r="NNO1625" s="19"/>
      <c r="NNP1625" s="19"/>
      <c r="NNQ1625" s="19"/>
      <c r="NNR1625" s="18"/>
      <c r="NNS1625" s="19"/>
      <c r="NNT1625" s="19"/>
      <c r="NNU1625" s="19"/>
      <c r="NNV1625" s="19"/>
      <c r="NNW1625" s="18"/>
      <c r="NNX1625" s="19"/>
      <c r="NNY1625" s="19"/>
      <c r="NNZ1625" s="19"/>
      <c r="NOA1625" s="19"/>
      <c r="NOB1625" s="18"/>
      <c r="NOC1625" s="19"/>
      <c r="NOD1625" s="19"/>
      <c r="NOE1625" s="19"/>
      <c r="NOF1625" s="19"/>
      <c r="NOG1625" s="18"/>
      <c r="NOH1625" s="19"/>
      <c r="NOI1625" s="19"/>
      <c r="NOJ1625" s="19"/>
      <c r="NOK1625" s="19"/>
      <c r="NOL1625" s="18"/>
      <c r="NOM1625" s="19"/>
      <c r="NON1625" s="19"/>
      <c r="NOO1625" s="19"/>
      <c r="NOP1625" s="19"/>
      <c r="NOQ1625" s="18"/>
      <c r="NOR1625" s="19"/>
      <c r="NOS1625" s="19"/>
      <c r="NOT1625" s="19"/>
      <c r="NOU1625" s="19"/>
      <c r="NOV1625" s="18"/>
      <c r="NOW1625" s="19"/>
      <c r="NOX1625" s="19"/>
      <c r="NOY1625" s="19"/>
      <c r="NOZ1625" s="19"/>
      <c r="NPA1625" s="18"/>
      <c r="NPB1625" s="19"/>
      <c r="NPC1625" s="19"/>
      <c r="NPD1625" s="19"/>
      <c r="NPE1625" s="19"/>
      <c r="NPF1625" s="18"/>
      <c r="NPG1625" s="19"/>
      <c r="NPH1625" s="19"/>
      <c r="NPI1625" s="19"/>
      <c r="NPJ1625" s="19"/>
      <c r="NPK1625" s="18"/>
      <c r="NPL1625" s="19"/>
      <c r="NPM1625" s="19"/>
      <c r="NPN1625" s="19"/>
      <c r="NPO1625" s="19"/>
      <c r="NPP1625" s="18"/>
      <c r="NPQ1625" s="19"/>
      <c r="NPR1625" s="19"/>
      <c r="NPS1625" s="19"/>
      <c r="NPT1625" s="19"/>
      <c r="NPU1625" s="18"/>
      <c r="NPV1625" s="19"/>
      <c r="NPW1625" s="19"/>
      <c r="NPX1625" s="19"/>
      <c r="NPY1625" s="19"/>
      <c r="NPZ1625" s="18"/>
      <c r="NQA1625" s="19"/>
      <c r="NQB1625" s="19"/>
      <c r="NQC1625" s="19"/>
      <c r="NQD1625" s="19"/>
      <c r="NQE1625" s="18"/>
      <c r="NQF1625" s="19"/>
      <c r="NQG1625" s="19"/>
      <c r="NQH1625" s="19"/>
      <c r="NQI1625" s="19"/>
      <c r="NQJ1625" s="18"/>
      <c r="NQK1625" s="19"/>
      <c r="NQL1625" s="19"/>
      <c r="NQM1625" s="19"/>
      <c r="NQN1625" s="19"/>
      <c r="NQO1625" s="18"/>
      <c r="NQP1625" s="19"/>
      <c r="NQQ1625" s="19"/>
      <c r="NQR1625" s="19"/>
      <c r="NQS1625" s="19"/>
      <c r="NQT1625" s="18"/>
      <c r="NQU1625" s="19"/>
      <c r="NQV1625" s="19"/>
      <c r="NQW1625" s="19"/>
      <c r="NQX1625" s="19"/>
      <c r="NQY1625" s="18"/>
      <c r="NQZ1625" s="19"/>
      <c r="NRA1625" s="19"/>
      <c r="NRB1625" s="19"/>
      <c r="NRC1625" s="19"/>
      <c r="NRD1625" s="18"/>
      <c r="NRE1625" s="19"/>
      <c r="NRF1625" s="19"/>
      <c r="NRG1625" s="19"/>
      <c r="NRH1625" s="19"/>
      <c r="NRI1625" s="18"/>
      <c r="NRJ1625" s="19"/>
      <c r="NRK1625" s="19"/>
      <c r="NRL1625" s="19"/>
      <c r="NRM1625" s="19"/>
      <c r="NRN1625" s="18"/>
      <c r="NRO1625" s="19"/>
      <c r="NRP1625" s="19"/>
      <c r="NRQ1625" s="19"/>
      <c r="NRR1625" s="19"/>
      <c r="NRS1625" s="18"/>
      <c r="NRT1625" s="19"/>
      <c r="NRU1625" s="19"/>
      <c r="NRV1625" s="19"/>
      <c r="NRW1625" s="19"/>
      <c r="NRX1625" s="18"/>
      <c r="NRY1625" s="19"/>
      <c r="NRZ1625" s="19"/>
      <c r="NSA1625" s="19"/>
      <c r="NSB1625" s="19"/>
      <c r="NSC1625" s="18"/>
      <c r="NSD1625" s="19"/>
      <c r="NSE1625" s="19"/>
      <c r="NSF1625" s="19"/>
      <c r="NSG1625" s="19"/>
      <c r="NSH1625" s="18"/>
      <c r="NSI1625" s="19"/>
      <c r="NSJ1625" s="19"/>
      <c r="NSK1625" s="19"/>
      <c r="NSL1625" s="19"/>
      <c r="NSM1625" s="18"/>
      <c r="NSN1625" s="19"/>
      <c r="NSO1625" s="19"/>
      <c r="NSP1625" s="19"/>
      <c r="NSQ1625" s="19"/>
      <c r="NSR1625" s="18"/>
      <c r="NSS1625" s="19"/>
      <c r="NST1625" s="19"/>
      <c r="NSU1625" s="19"/>
      <c r="NSV1625" s="19"/>
      <c r="NSW1625" s="18"/>
      <c r="NSX1625" s="19"/>
      <c r="NSY1625" s="19"/>
      <c r="NSZ1625" s="19"/>
      <c r="NTA1625" s="19"/>
      <c r="NTB1625" s="18"/>
      <c r="NTC1625" s="19"/>
      <c r="NTD1625" s="19"/>
      <c r="NTE1625" s="19"/>
      <c r="NTF1625" s="19"/>
      <c r="NTG1625" s="18"/>
      <c r="NTH1625" s="19"/>
      <c r="NTI1625" s="19"/>
      <c r="NTJ1625" s="19"/>
      <c r="NTK1625" s="19"/>
      <c r="NTL1625" s="18"/>
      <c r="NTM1625" s="19"/>
      <c r="NTN1625" s="19"/>
      <c r="NTO1625" s="19"/>
      <c r="NTP1625" s="19"/>
      <c r="NTQ1625" s="18"/>
      <c r="NTR1625" s="19"/>
      <c r="NTS1625" s="19"/>
      <c r="NTT1625" s="19"/>
      <c r="NTU1625" s="19"/>
      <c r="NTV1625" s="18"/>
      <c r="NTW1625" s="19"/>
      <c r="NTX1625" s="19"/>
      <c r="NTY1625" s="19"/>
      <c r="NTZ1625" s="19"/>
      <c r="NUA1625" s="18"/>
      <c r="NUB1625" s="19"/>
      <c r="NUC1625" s="19"/>
      <c r="NUD1625" s="19"/>
      <c r="NUE1625" s="19"/>
      <c r="NUF1625" s="18"/>
      <c r="NUG1625" s="19"/>
      <c r="NUH1625" s="19"/>
      <c r="NUI1625" s="19"/>
      <c r="NUJ1625" s="19"/>
      <c r="NUK1625" s="18"/>
      <c r="NUL1625" s="19"/>
      <c r="NUM1625" s="19"/>
      <c r="NUN1625" s="19"/>
      <c r="NUO1625" s="19"/>
      <c r="NUP1625" s="18"/>
      <c r="NUQ1625" s="19"/>
      <c r="NUR1625" s="19"/>
      <c r="NUS1625" s="19"/>
      <c r="NUT1625" s="19"/>
      <c r="NUU1625" s="18"/>
      <c r="NUV1625" s="19"/>
      <c r="NUW1625" s="19"/>
      <c r="NUX1625" s="19"/>
      <c r="NUY1625" s="19"/>
      <c r="NUZ1625" s="18"/>
      <c r="NVA1625" s="19"/>
      <c r="NVB1625" s="19"/>
      <c r="NVC1625" s="19"/>
      <c r="NVD1625" s="19"/>
      <c r="NVE1625" s="18"/>
      <c r="NVF1625" s="19"/>
      <c r="NVG1625" s="19"/>
      <c r="NVH1625" s="19"/>
      <c r="NVI1625" s="19"/>
      <c r="NVJ1625" s="18"/>
      <c r="NVK1625" s="19"/>
      <c r="NVL1625" s="19"/>
      <c r="NVM1625" s="19"/>
      <c r="NVN1625" s="19"/>
      <c r="NVO1625" s="18"/>
      <c r="NVP1625" s="19"/>
      <c r="NVQ1625" s="19"/>
      <c r="NVR1625" s="19"/>
      <c r="NVS1625" s="19"/>
      <c r="NVT1625" s="18"/>
      <c r="NVU1625" s="19"/>
      <c r="NVV1625" s="19"/>
      <c r="NVW1625" s="19"/>
      <c r="NVX1625" s="19"/>
      <c r="NVY1625" s="18"/>
      <c r="NVZ1625" s="19"/>
      <c r="NWA1625" s="19"/>
      <c r="NWB1625" s="19"/>
      <c r="NWC1625" s="19"/>
      <c r="NWD1625" s="18"/>
      <c r="NWE1625" s="19"/>
      <c r="NWF1625" s="19"/>
      <c r="NWG1625" s="19"/>
      <c r="NWH1625" s="19"/>
      <c r="NWI1625" s="18"/>
      <c r="NWJ1625" s="19"/>
      <c r="NWK1625" s="19"/>
      <c r="NWL1625" s="19"/>
      <c r="NWM1625" s="19"/>
      <c r="NWN1625" s="18"/>
      <c r="NWO1625" s="19"/>
      <c r="NWP1625" s="19"/>
      <c r="NWQ1625" s="19"/>
      <c r="NWR1625" s="19"/>
      <c r="NWS1625" s="18"/>
      <c r="NWT1625" s="19"/>
      <c r="NWU1625" s="19"/>
      <c r="NWV1625" s="19"/>
      <c r="NWW1625" s="19"/>
      <c r="NWX1625" s="18"/>
      <c r="NWY1625" s="19"/>
      <c r="NWZ1625" s="19"/>
      <c r="NXA1625" s="19"/>
      <c r="NXB1625" s="19"/>
      <c r="NXC1625" s="18"/>
      <c r="NXD1625" s="19"/>
      <c r="NXE1625" s="19"/>
      <c r="NXF1625" s="19"/>
      <c r="NXG1625" s="19"/>
      <c r="NXH1625" s="18"/>
      <c r="NXI1625" s="19"/>
      <c r="NXJ1625" s="19"/>
      <c r="NXK1625" s="19"/>
      <c r="NXL1625" s="19"/>
      <c r="NXM1625" s="18"/>
      <c r="NXN1625" s="19"/>
      <c r="NXO1625" s="19"/>
      <c r="NXP1625" s="19"/>
      <c r="NXQ1625" s="19"/>
      <c r="NXR1625" s="18"/>
      <c r="NXS1625" s="19"/>
      <c r="NXT1625" s="19"/>
      <c r="NXU1625" s="19"/>
      <c r="NXV1625" s="19"/>
      <c r="NXW1625" s="18"/>
      <c r="NXX1625" s="19"/>
      <c r="NXY1625" s="19"/>
      <c r="NXZ1625" s="19"/>
      <c r="NYA1625" s="19"/>
      <c r="NYB1625" s="18"/>
      <c r="NYC1625" s="19"/>
      <c r="NYD1625" s="19"/>
      <c r="NYE1625" s="19"/>
      <c r="NYF1625" s="19"/>
      <c r="NYG1625" s="18"/>
      <c r="NYH1625" s="19"/>
      <c r="NYI1625" s="19"/>
      <c r="NYJ1625" s="19"/>
      <c r="NYK1625" s="19"/>
      <c r="NYL1625" s="18"/>
      <c r="NYM1625" s="19"/>
      <c r="NYN1625" s="19"/>
      <c r="NYO1625" s="19"/>
      <c r="NYP1625" s="19"/>
      <c r="NYQ1625" s="18"/>
      <c r="NYR1625" s="19"/>
      <c r="NYS1625" s="19"/>
      <c r="NYT1625" s="19"/>
      <c r="NYU1625" s="19"/>
      <c r="NYV1625" s="18"/>
      <c r="NYW1625" s="19"/>
      <c r="NYX1625" s="19"/>
      <c r="NYY1625" s="19"/>
      <c r="NYZ1625" s="19"/>
      <c r="NZA1625" s="18"/>
      <c r="NZB1625" s="19"/>
      <c r="NZC1625" s="19"/>
      <c r="NZD1625" s="19"/>
      <c r="NZE1625" s="19"/>
      <c r="NZF1625" s="18"/>
      <c r="NZG1625" s="19"/>
      <c r="NZH1625" s="19"/>
      <c r="NZI1625" s="19"/>
      <c r="NZJ1625" s="19"/>
      <c r="NZK1625" s="18"/>
      <c r="NZL1625" s="19"/>
      <c r="NZM1625" s="19"/>
      <c r="NZN1625" s="19"/>
      <c r="NZO1625" s="19"/>
      <c r="NZP1625" s="18"/>
      <c r="NZQ1625" s="19"/>
      <c r="NZR1625" s="19"/>
      <c r="NZS1625" s="19"/>
      <c r="NZT1625" s="19"/>
      <c r="NZU1625" s="18"/>
      <c r="NZV1625" s="19"/>
      <c r="NZW1625" s="19"/>
      <c r="NZX1625" s="19"/>
      <c r="NZY1625" s="19"/>
      <c r="NZZ1625" s="18"/>
      <c r="OAA1625" s="19"/>
      <c r="OAB1625" s="19"/>
      <c r="OAC1625" s="19"/>
      <c r="OAD1625" s="19"/>
      <c r="OAE1625" s="18"/>
      <c r="OAF1625" s="19"/>
      <c r="OAG1625" s="19"/>
      <c r="OAH1625" s="19"/>
      <c r="OAI1625" s="19"/>
      <c r="OAJ1625" s="18"/>
      <c r="OAK1625" s="19"/>
      <c r="OAL1625" s="19"/>
      <c r="OAM1625" s="19"/>
      <c r="OAN1625" s="19"/>
      <c r="OAO1625" s="18"/>
      <c r="OAP1625" s="19"/>
      <c r="OAQ1625" s="19"/>
      <c r="OAR1625" s="19"/>
      <c r="OAS1625" s="19"/>
      <c r="OAT1625" s="18"/>
      <c r="OAU1625" s="19"/>
      <c r="OAV1625" s="19"/>
      <c r="OAW1625" s="19"/>
      <c r="OAX1625" s="19"/>
      <c r="OAY1625" s="18"/>
      <c r="OAZ1625" s="19"/>
      <c r="OBA1625" s="19"/>
      <c r="OBB1625" s="19"/>
      <c r="OBC1625" s="19"/>
      <c r="OBD1625" s="18"/>
      <c r="OBE1625" s="19"/>
      <c r="OBF1625" s="19"/>
      <c r="OBG1625" s="19"/>
      <c r="OBH1625" s="19"/>
      <c r="OBI1625" s="18"/>
      <c r="OBJ1625" s="19"/>
      <c r="OBK1625" s="19"/>
      <c r="OBL1625" s="19"/>
      <c r="OBM1625" s="19"/>
      <c r="OBN1625" s="18"/>
      <c r="OBO1625" s="19"/>
      <c r="OBP1625" s="19"/>
      <c r="OBQ1625" s="19"/>
      <c r="OBR1625" s="19"/>
      <c r="OBS1625" s="18"/>
      <c r="OBT1625" s="19"/>
      <c r="OBU1625" s="19"/>
      <c r="OBV1625" s="19"/>
      <c r="OBW1625" s="19"/>
      <c r="OBX1625" s="18"/>
      <c r="OBY1625" s="19"/>
      <c r="OBZ1625" s="19"/>
      <c r="OCA1625" s="19"/>
      <c r="OCB1625" s="19"/>
      <c r="OCC1625" s="18"/>
      <c r="OCD1625" s="19"/>
      <c r="OCE1625" s="19"/>
      <c r="OCF1625" s="19"/>
      <c r="OCG1625" s="19"/>
      <c r="OCH1625" s="18"/>
      <c r="OCI1625" s="19"/>
      <c r="OCJ1625" s="19"/>
      <c r="OCK1625" s="19"/>
      <c r="OCL1625" s="19"/>
      <c r="OCM1625" s="18"/>
      <c r="OCN1625" s="19"/>
      <c r="OCO1625" s="19"/>
      <c r="OCP1625" s="19"/>
      <c r="OCQ1625" s="19"/>
      <c r="OCR1625" s="18"/>
      <c r="OCS1625" s="19"/>
      <c r="OCT1625" s="19"/>
      <c r="OCU1625" s="19"/>
      <c r="OCV1625" s="19"/>
      <c r="OCW1625" s="18"/>
      <c r="OCX1625" s="19"/>
      <c r="OCY1625" s="19"/>
      <c r="OCZ1625" s="19"/>
      <c r="ODA1625" s="19"/>
      <c r="ODB1625" s="18"/>
      <c r="ODC1625" s="19"/>
      <c r="ODD1625" s="19"/>
      <c r="ODE1625" s="19"/>
      <c r="ODF1625" s="19"/>
      <c r="ODG1625" s="18"/>
      <c r="ODH1625" s="19"/>
      <c r="ODI1625" s="19"/>
      <c r="ODJ1625" s="19"/>
      <c r="ODK1625" s="19"/>
      <c r="ODL1625" s="18"/>
      <c r="ODM1625" s="19"/>
      <c r="ODN1625" s="19"/>
      <c r="ODO1625" s="19"/>
      <c r="ODP1625" s="19"/>
      <c r="ODQ1625" s="18"/>
      <c r="ODR1625" s="19"/>
      <c r="ODS1625" s="19"/>
      <c r="ODT1625" s="19"/>
      <c r="ODU1625" s="19"/>
      <c r="ODV1625" s="18"/>
      <c r="ODW1625" s="19"/>
      <c r="ODX1625" s="19"/>
      <c r="ODY1625" s="19"/>
      <c r="ODZ1625" s="19"/>
      <c r="OEA1625" s="18"/>
      <c r="OEB1625" s="19"/>
      <c r="OEC1625" s="19"/>
      <c r="OED1625" s="19"/>
      <c r="OEE1625" s="19"/>
      <c r="OEF1625" s="18"/>
      <c r="OEG1625" s="19"/>
      <c r="OEH1625" s="19"/>
      <c r="OEI1625" s="19"/>
      <c r="OEJ1625" s="19"/>
      <c r="OEK1625" s="18"/>
      <c r="OEL1625" s="19"/>
      <c r="OEM1625" s="19"/>
      <c r="OEN1625" s="19"/>
      <c r="OEO1625" s="19"/>
      <c r="OEP1625" s="18"/>
      <c r="OEQ1625" s="19"/>
      <c r="OER1625" s="19"/>
      <c r="OES1625" s="19"/>
      <c r="OET1625" s="19"/>
      <c r="OEU1625" s="18"/>
      <c r="OEV1625" s="19"/>
      <c r="OEW1625" s="19"/>
      <c r="OEX1625" s="19"/>
      <c r="OEY1625" s="19"/>
      <c r="OEZ1625" s="18"/>
      <c r="OFA1625" s="19"/>
      <c r="OFB1625" s="19"/>
      <c r="OFC1625" s="19"/>
      <c r="OFD1625" s="19"/>
      <c r="OFE1625" s="18"/>
      <c r="OFF1625" s="19"/>
      <c r="OFG1625" s="19"/>
      <c r="OFH1625" s="19"/>
      <c r="OFI1625" s="19"/>
      <c r="OFJ1625" s="18"/>
      <c r="OFK1625" s="19"/>
      <c r="OFL1625" s="19"/>
      <c r="OFM1625" s="19"/>
      <c r="OFN1625" s="19"/>
      <c r="OFO1625" s="18"/>
      <c r="OFP1625" s="19"/>
      <c r="OFQ1625" s="19"/>
      <c r="OFR1625" s="19"/>
      <c r="OFS1625" s="19"/>
      <c r="OFT1625" s="18"/>
      <c r="OFU1625" s="19"/>
      <c r="OFV1625" s="19"/>
      <c r="OFW1625" s="19"/>
      <c r="OFX1625" s="19"/>
      <c r="OFY1625" s="18"/>
      <c r="OFZ1625" s="19"/>
      <c r="OGA1625" s="19"/>
      <c r="OGB1625" s="19"/>
      <c r="OGC1625" s="19"/>
      <c r="OGD1625" s="18"/>
      <c r="OGE1625" s="19"/>
      <c r="OGF1625" s="19"/>
      <c r="OGG1625" s="19"/>
      <c r="OGH1625" s="19"/>
      <c r="OGI1625" s="18"/>
      <c r="OGJ1625" s="19"/>
      <c r="OGK1625" s="19"/>
      <c r="OGL1625" s="19"/>
      <c r="OGM1625" s="19"/>
      <c r="OGN1625" s="18"/>
      <c r="OGO1625" s="19"/>
      <c r="OGP1625" s="19"/>
      <c r="OGQ1625" s="19"/>
      <c r="OGR1625" s="19"/>
      <c r="OGS1625" s="18"/>
      <c r="OGT1625" s="19"/>
      <c r="OGU1625" s="19"/>
      <c r="OGV1625" s="19"/>
      <c r="OGW1625" s="19"/>
      <c r="OGX1625" s="18"/>
      <c r="OGY1625" s="19"/>
      <c r="OGZ1625" s="19"/>
      <c r="OHA1625" s="19"/>
      <c r="OHB1625" s="19"/>
      <c r="OHC1625" s="18"/>
      <c r="OHD1625" s="19"/>
      <c r="OHE1625" s="19"/>
      <c r="OHF1625" s="19"/>
      <c r="OHG1625" s="19"/>
      <c r="OHH1625" s="18"/>
      <c r="OHI1625" s="19"/>
      <c r="OHJ1625" s="19"/>
      <c r="OHK1625" s="19"/>
      <c r="OHL1625" s="19"/>
      <c r="OHM1625" s="18"/>
      <c r="OHN1625" s="19"/>
      <c r="OHO1625" s="19"/>
      <c r="OHP1625" s="19"/>
      <c r="OHQ1625" s="19"/>
      <c r="OHR1625" s="18"/>
      <c r="OHS1625" s="19"/>
      <c r="OHT1625" s="19"/>
      <c r="OHU1625" s="19"/>
      <c r="OHV1625" s="19"/>
      <c r="OHW1625" s="18"/>
      <c r="OHX1625" s="19"/>
      <c r="OHY1625" s="19"/>
      <c r="OHZ1625" s="19"/>
      <c r="OIA1625" s="19"/>
      <c r="OIB1625" s="18"/>
      <c r="OIC1625" s="19"/>
      <c r="OID1625" s="19"/>
      <c r="OIE1625" s="19"/>
      <c r="OIF1625" s="19"/>
      <c r="OIG1625" s="18"/>
      <c r="OIH1625" s="19"/>
      <c r="OII1625" s="19"/>
      <c r="OIJ1625" s="19"/>
      <c r="OIK1625" s="19"/>
      <c r="OIL1625" s="18"/>
      <c r="OIM1625" s="19"/>
      <c r="OIN1625" s="19"/>
      <c r="OIO1625" s="19"/>
      <c r="OIP1625" s="19"/>
      <c r="OIQ1625" s="18"/>
      <c r="OIR1625" s="19"/>
      <c r="OIS1625" s="19"/>
      <c r="OIT1625" s="19"/>
      <c r="OIU1625" s="19"/>
      <c r="OIV1625" s="18"/>
      <c r="OIW1625" s="19"/>
      <c r="OIX1625" s="19"/>
      <c r="OIY1625" s="19"/>
      <c r="OIZ1625" s="19"/>
      <c r="OJA1625" s="18"/>
      <c r="OJB1625" s="19"/>
      <c r="OJC1625" s="19"/>
      <c r="OJD1625" s="19"/>
      <c r="OJE1625" s="19"/>
      <c r="OJF1625" s="18"/>
      <c r="OJG1625" s="19"/>
      <c r="OJH1625" s="19"/>
      <c r="OJI1625" s="19"/>
      <c r="OJJ1625" s="19"/>
      <c r="OJK1625" s="18"/>
      <c r="OJL1625" s="19"/>
      <c r="OJM1625" s="19"/>
      <c r="OJN1625" s="19"/>
      <c r="OJO1625" s="19"/>
      <c r="OJP1625" s="18"/>
      <c r="OJQ1625" s="19"/>
      <c r="OJR1625" s="19"/>
      <c r="OJS1625" s="19"/>
      <c r="OJT1625" s="19"/>
      <c r="OJU1625" s="18"/>
      <c r="OJV1625" s="19"/>
      <c r="OJW1625" s="19"/>
      <c r="OJX1625" s="19"/>
      <c r="OJY1625" s="19"/>
      <c r="OJZ1625" s="18"/>
      <c r="OKA1625" s="19"/>
      <c r="OKB1625" s="19"/>
      <c r="OKC1625" s="19"/>
      <c r="OKD1625" s="19"/>
      <c r="OKE1625" s="18"/>
      <c r="OKF1625" s="19"/>
      <c r="OKG1625" s="19"/>
      <c r="OKH1625" s="19"/>
      <c r="OKI1625" s="19"/>
      <c r="OKJ1625" s="18"/>
      <c r="OKK1625" s="19"/>
      <c r="OKL1625" s="19"/>
      <c r="OKM1625" s="19"/>
      <c r="OKN1625" s="19"/>
      <c r="OKO1625" s="18"/>
      <c r="OKP1625" s="19"/>
      <c r="OKQ1625" s="19"/>
      <c r="OKR1625" s="19"/>
      <c r="OKS1625" s="19"/>
      <c r="OKT1625" s="18"/>
      <c r="OKU1625" s="19"/>
      <c r="OKV1625" s="19"/>
      <c r="OKW1625" s="19"/>
      <c r="OKX1625" s="19"/>
      <c r="OKY1625" s="18"/>
      <c r="OKZ1625" s="19"/>
      <c r="OLA1625" s="19"/>
      <c r="OLB1625" s="19"/>
      <c r="OLC1625" s="19"/>
      <c r="OLD1625" s="18"/>
      <c r="OLE1625" s="19"/>
      <c r="OLF1625" s="19"/>
      <c r="OLG1625" s="19"/>
      <c r="OLH1625" s="19"/>
      <c r="OLI1625" s="18"/>
      <c r="OLJ1625" s="19"/>
      <c r="OLK1625" s="19"/>
      <c r="OLL1625" s="19"/>
      <c r="OLM1625" s="19"/>
      <c r="OLN1625" s="18"/>
      <c r="OLO1625" s="19"/>
      <c r="OLP1625" s="19"/>
      <c r="OLQ1625" s="19"/>
      <c r="OLR1625" s="19"/>
      <c r="OLS1625" s="18"/>
      <c r="OLT1625" s="19"/>
      <c r="OLU1625" s="19"/>
      <c r="OLV1625" s="19"/>
      <c r="OLW1625" s="19"/>
      <c r="OLX1625" s="18"/>
      <c r="OLY1625" s="19"/>
      <c r="OLZ1625" s="19"/>
      <c r="OMA1625" s="19"/>
      <c r="OMB1625" s="19"/>
      <c r="OMC1625" s="18"/>
      <c r="OMD1625" s="19"/>
      <c r="OME1625" s="19"/>
      <c r="OMF1625" s="19"/>
      <c r="OMG1625" s="19"/>
      <c r="OMH1625" s="18"/>
      <c r="OMI1625" s="19"/>
      <c r="OMJ1625" s="19"/>
      <c r="OMK1625" s="19"/>
      <c r="OML1625" s="19"/>
      <c r="OMM1625" s="18"/>
      <c r="OMN1625" s="19"/>
      <c r="OMO1625" s="19"/>
      <c r="OMP1625" s="19"/>
      <c r="OMQ1625" s="19"/>
      <c r="OMR1625" s="18"/>
      <c r="OMS1625" s="19"/>
      <c r="OMT1625" s="19"/>
      <c r="OMU1625" s="19"/>
      <c r="OMV1625" s="19"/>
      <c r="OMW1625" s="18"/>
      <c r="OMX1625" s="19"/>
      <c r="OMY1625" s="19"/>
      <c r="OMZ1625" s="19"/>
      <c r="ONA1625" s="19"/>
      <c r="ONB1625" s="18"/>
      <c r="ONC1625" s="19"/>
      <c r="OND1625" s="19"/>
      <c r="ONE1625" s="19"/>
      <c r="ONF1625" s="19"/>
      <c r="ONG1625" s="18"/>
      <c r="ONH1625" s="19"/>
      <c r="ONI1625" s="19"/>
      <c r="ONJ1625" s="19"/>
      <c r="ONK1625" s="19"/>
      <c r="ONL1625" s="18"/>
      <c r="ONM1625" s="19"/>
      <c r="ONN1625" s="19"/>
      <c r="ONO1625" s="19"/>
      <c r="ONP1625" s="19"/>
      <c r="ONQ1625" s="18"/>
      <c r="ONR1625" s="19"/>
      <c r="ONS1625" s="19"/>
      <c r="ONT1625" s="19"/>
      <c r="ONU1625" s="19"/>
      <c r="ONV1625" s="18"/>
      <c r="ONW1625" s="19"/>
      <c r="ONX1625" s="19"/>
      <c r="ONY1625" s="19"/>
      <c r="ONZ1625" s="19"/>
      <c r="OOA1625" s="18"/>
      <c r="OOB1625" s="19"/>
      <c r="OOC1625" s="19"/>
      <c r="OOD1625" s="19"/>
      <c r="OOE1625" s="19"/>
      <c r="OOF1625" s="18"/>
      <c r="OOG1625" s="19"/>
      <c r="OOH1625" s="19"/>
      <c r="OOI1625" s="19"/>
      <c r="OOJ1625" s="19"/>
      <c r="OOK1625" s="18"/>
      <c r="OOL1625" s="19"/>
      <c r="OOM1625" s="19"/>
      <c r="OON1625" s="19"/>
      <c r="OOO1625" s="19"/>
      <c r="OOP1625" s="18"/>
      <c r="OOQ1625" s="19"/>
      <c r="OOR1625" s="19"/>
      <c r="OOS1625" s="19"/>
      <c r="OOT1625" s="19"/>
      <c r="OOU1625" s="18"/>
      <c r="OOV1625" s="19"/>
      <c r="OOW1625" s="19"/>
      <c r="OOX1625" s="19"/>
      <c r="OOY1625" s="19"/>
      <c r="OOZ1625" s="18"/>
      <c r="OPA1625" s="19"/>
      <c r="OPB1625" s="19"/>
      <c r="OPC1625" s="19"/>
      <c r="OPD1625" s="19"/>
      <c r="OPE1625" s="18"/>
      <c r="OPF1625" s="19"/>
      <c r="OPG1625" s="19"/>
      <c r="OPH1625" s="19"/>
      <c r="OPI1625" s="19"/>
      <c r="OPJ1625" s="18"/>
      <c r="OPK1625" s="19"/>
      <c r="OPL1625" s="19"/>
      <c r="OPM1625" s="19"/>
      <c r="OPN1625" s="19"/>
      <c r="OPO1625" s="18"/>
      <c r="OPP1625" s="19"/>
      <c r="OPQ1625" s="19"/>
      <c r="OPR1625" s="19"/>
      <c r="OPS1625" s="19"/>
      <c r="OPT1625" s="18"/>
      <c r="OPU1625" s="19"/>
      <c r="OPV1625" s="19"/>
      <c r="OPW1625" s="19"/>
      <c r="OPX1625" s="19"/>
      <c r="OPY1625" s="18"/>
      <c r="OPZ1625" s="19"/>
      <c r="OQA1625" s="19"/>
      <c r="OQB1625" s="19"/>
      <c r="OQC1625" s="19"/>
      <c r="OQD1625" s="18"/>
      <c r="OQE1625" s="19"/>
      <c r="OQF1625" s="19"/>
      <c r="OQG1625" s="19"/>
      <c r="OQH1625" s="19"/>
      <c r="OQI1625" s="18"/>
      <c r="OQJ1625" s="19"/>
      <c r="OQK1625" s="19"/>
      <c r="OQL1625" s="19"/>
      <c r="OQM1625" s="19"/>
      <c r="OQN1625" s="18"/>
      <c r="OQO1625" s="19"/>
      <c r="OQP1625" s="19"/>
      <c r="OQQ1625" s="19"/>
      <c r="OQR1625" s="19"/>
      <c r="OQS1625" s="18"/>
      <c r="OQT1625" s="19"/>
      <c r="OQU1625" s="19"/>
      <c r="OQV1625" s="19"/>
      <c r="OQW1625" s="19"/>
      <c r="OQX1625" s="18"/>
      <c r="OQY1625" s="19"/>
      <c r="OQZ1625" s="19"/>
      <c r="ORA1625" s="19"/>
      <c r="ORB1625" s="19"/>
      <c r="ORC1625" s="18"/>
      <c r="ORD1625" s="19"/>
      <c r="ORE1625" s="19"/>
      <c r="ORF1625" s="19"/>
      <c r="ORG1625" s="19"/>
      <c r="ORH1625" s="18"/>
      <c r="ORI1625" s="19"/>
      <c r="ORJ1625" s="19"/>
      <c r="ORK1625" s="19"/>
      <c r="ORL1625" s="19"/>
      <c r="ORM1625" s="18"/>
      <c r="ORN1625" s="19"/>
      <c r="ORO1625" s="19"/>
      <c r="ORP1625" s="19"/>
      <c r="ORQ1625" s="19"/>
      <c r="ORR1625" s="18"/>
      <c r="ORS1625" s="19"/>
      <c r="ORT1625" s="19"/>
      <c r="ORU1625" s="19"/>
      <c r="ORV1625" s="19"/>
      <c r="ORW1625" s="18"/>
      <c r="ORX1625" s="19"/>
      <c r="ORY1625" s="19"/>
      <c r="ORZ1625" s="19"/>
      <c r="OSA1625" s="19"/>
      <c r="OSB1625" s="18"/>
      <c r="OSC1625" s="19"/>
      <c r="OSD1625" s="19"/>
      <c r="OSE1625" s="19"/>
      <c r="OSF1625" s="19"/>
      <c r="OSG1625" s="18"/>
      <c r="OSH1625" s="19"/>
      <c r="OSI1625" s="19"/>
      <c r="OSJ1625" s="19"/>
      <c r="OSK1625" s="19"/>
      <c r="OSL1625" s="18"/>
      <c r="OSM1625" s="19"/>
      <c r="OSN1625" s="19"/>
      <c r="OSO1625" s="19"/>
      <c r="OSP1625" s="19"/>
      <c r="OSQ1625" s="18"/>
      <c r="OSR1625" s="19"/>
      <c r="OSS1625" s="19"/>
      <c r="OST1625" s="19"/>
      <c r="OSU1625" s="19"/>
      <c r="OSV1625" s="18"/>
      <c r="OSW1625" s="19"/>
      <c r="OSX1625" s="19"/>
      <c r="OSY1625" s="19"/>
      <c r="OSZ1625" s="19"/>
      <c r="OTA1625" s="18"/>
      <c r="OTB1625" s="19"/>
      <c r="OTC1625" s="19"/>
      <c r="OTD1625" s="19"/>
      <c r="OTE1625" s="19"/>
      <c r="OTF1625" s="18"/>
      <c r="OTG1625" s="19"/>
      <c r="OTH1625" s="19"/>
      <c r="OTI1625" s="19"/>
      <c r="OTJ1625" s="19"/>
      <c r="OTK1625" s="18"/>
      <c r="OTL1625" s="19"/>
      <c r="OTM1625" s="19"/>
      <c r="OTN1625" s="19"/>
      <c r="OTO1625" s="19"/>
      <c r="OTP1625" s="18"/>
      <c r="OTQ1625" s="19"/>
      <c r="OTR1625" s="19"/>
      <c r="OTS1625" s="19"/>
      <c r="OTT1625" s="19"/>
      <c r="OTU1625" s="18"/>
      <c r="OTV1625" s="19"/>
      <c r="OTW1625" s="19"/>
      <c r="OTX1625" s="19"/>
      <c r="OTY1625" s="19"/>
      <c r="OTZ1625" s="18"/>
      <c r="OUA1625" s="19"/>
      <c r="OUB1625" s="19"/>
      <c r="OUC1625" s="19"/>
      <c r="OUD1625" s="19"/>
      <c r="OUE1625" s="18"/>
      <c r="OUF1625" s="19"/>
      <c r="OUG1625" s="19"/>
      <c r="OUH1625" s="19"/>
      <c r="OUI1625" s="19"/>
      <c r="OUJ1625" s="18"/>
      <c r="OUK1625" s="19"/>
      <c r="OUL1625" s="19"/>
      <c r="OUM1625" s="19"/>
      <c r="OUN1625" s="19"/>
      <c r="OUO1625" s="18"/>
      <c r="OUP1625" s="19"/>
      <c r="OUQ1625" s="19"/>
      <c r="OUR1625" s="19"/>
      <c r="OUS1625" s="19"/>
      <c r="OUT1625" s="18"/>
      <c r="OUU1625" s="19"/>
      <c r="OUV1625" s="19"/>
      <c r="OUW1625" s="19"/>
      <c r="OUX1625" s="19"/>
      <c r="OUY1625" s="18"/>
      <c r="OUZ1625" s="19"/>
      <c r="OVA1625" s="19"/>
      <c r="OVB1625" s="19"/>
      <c r="OVC1625" s="19"/>
      <c r="OVD1625" s="18"/>
      <c r="OVE1625" s="19"/>
      <c r="OVF1625" s="19"/>
      <c r="OVG1625" s="19"/>
      <c r="OVH1625" s="19"/>
      <c r="OVI1625" s="18"/>
      <c r="OVJ1625" s="19"/>
      <c r="OVK1625" s="19"/>
      <c r="OVL1625" s="19"/>
      <c r="OVM1625" s="19"/>
      <c r="OVN1625" s="18"/>
      <c r="OVO1625" s="19"/>
      <c r="OVP1625" s="19"/>
      <c r="OVQ1625" s="19"/>
      <c r="OVR1625" s="19"/>
      <c r="OVS1625" s="18"/>
      <c r="OVT1625" s="19"/>
      <c r="OVU1625" s="19"/>
      <c r="OVV1625" s="19"/>
      <c r="OVW1625" s="19"/>
      <c r="OVX1625" s="18"/>
      <c r="OVY1625" s="19"/>
      <c r="OVZ1625" s="19"/>
      <c r="OWA1625" s="19"/>
      <c r="OWB1625" s="19"/>
      <c r="OWC1625" s="18"/>
      <c r="OWD1625" s="19"/>
      <c r="OWE1625" s="19"/>
      <c r="OWF1625" s="19"/>
      <c r="OWG1625" s="19"/>
      <c r="OWH1625" s="18"/>
      <c r="OWI1625" s="19"/>
      <c r="OWJ1625" s="19"/>
      <c r="OWK1625" s="19"/>
      <c r="OWL1625" s="19"/>
      <c r="OWM1625" s="18"/>
      <c r="OWN1625" s="19"/>
      <c r="OWO1625" s="19"/>
      <c r="OWP1625" s="19"/>
      <c r="OWQ1625" s="19"/>
      <c r="OWR1625" s="18"/>
      <c r="OWS1625" s="19"/>
      <c r="OWT1625" s="19"/>
      <c r="OWU1625" s="19"/>
      <c r="OWV1625" s="19"/>
      <c r="OWW1625" s="18"/>
      <c r="OWX1625" s="19"/>
      <c r="OWY1625" s="19"/>
      <c r="OWZ1625" s="19"/>
      <c r="OXA1625" s="19"/>
      <c r="OXB1625" s="18"/>
      <c r="OXC1625" s="19"/>
      <c r="OXD1625" s="19"/>
      <c r="OXE1625" s="19"/>
      <c r="OXF1625" s="19"/>
      <c r="OXG1625" s="18"/>
      <c r="OXH1625" s="19"/>
      <c r="OXI1625" s="19"/>
      <c r="OXJ1625" s="19"/>
      <c r="OXK1625" s="19"/>
      <c r="OXL1625" s="18"/>
      <c r="OXM1625" s="19"/>
      <c r="OXN1625" s="19"/>
      <c r="OXO1625" s="19"/>
      <c r="OXP1625" s="19"/>
      <c r="OXQ1625" s="18"/>
      <c r="OXR1625" s="19"/>
      <c r="OXS1625" s="19"/>
      <c r="OXT1625" s="19"/>
      <c r="OXU1625" s="19"/>
      <c r="OXV1625" s="18"/>
      <c r="OXW1625" s="19"/>
      <c r="OXX1625" s="19"/>
      <c r="OXY1625" s="19"/>
      <c r="OXZ1625" s="19"/>
      <c r="OYA1625" s="18"/>
      <c r="OYB1625" s="19"/>
      <c r="OYC1625" s="19"/>
      <c r="OYD1625" s="19"/>
      <c r="OYE1625" s="19"/>
      <c r="OYF1625" s="18"/>
      <c r="OYG1625" s="19"/>
      <c r="OYH1625" s="19"/>
      <c r="OYI1625" s="19"/>
      <c r="OYJ1625" s="19"/>
      <c r="OYK1625" s="18"/>
      <c r="OYL1625" s="19"/>
      <c r="OYM1625" s="19"/>
      <c r="OYN1625" s="19"/>
      <c r="OYO1625" s="19"/>
      <c r="OYP1625" s="18"/>
      <c r="OYQ1625" s="19"/>
      <c r="OYR1625" s="19"/>
      <c r="OYS1625" s="19"/>
      <c r="OYT1625" s="19"/>
      <c r="OYU1625" s="18"/>
      <c r="OYV1625" s="19"/>
      <c r="OYW1625" s="19"/>
      <c r="OYX1625" s="19"/>
      <c r="OYY1625" s="19"/>
      <c r="OYZ1625" s="18"/>
      <c r="OZA1625" s="19"/>
      <c r="OZB1625" s="19"/>
      <c r="OZC1625" s="19"/>
      <c r="OZD1625" s="19"/>
      <c r="OZE1625" s="18"/>
      <c r="OZF1625" s="19"/>
      <c r="OZG1625" s="19"/>
      <c r="OZH1625" s="19"/>
      <c r="OZI1625" s="19"/>
      <c r="OZJ1625" s="18"/>
      <c r="OZK1625" s="19"/>
      <c r="OZL1625" s="19"/>
      <c r="OZM1625" s="19"/>
      <c r="OZN1625" s="19"/>
      <c r="OZO1625" s="18"/>
      <c r="OZP1625" s="19"/>
      <c r="OZQ1625" s="19"/>
      <c r="OZR1625" s="19"/>
      <c r="OZS1625" s="19"/>
      <c r="OZT1625" s="18"/>
      <c r="OZU1625" s="19"/>
      <c r="OZV1625" s="19"/>
      <c r="OZW1625" s="19"/>
      <c r="OZX1625" s="19"/>
      <c r="OZY1625" s="18"/>
      <c r="OZZ1625" s="19"/>
      <c r="PAA1625" s="19"/>
      <c r="PAB1625" s="19"/>
      <c r="PAC1625" s="19"/>
      <c r="PAD1625" s="18"/>
      <c r="PAE1625" s="19"/>
      <c r="PAF1625" s="19"/>
      <c r="PAG1625" s="19"/>
      <c r="PAH1625" s="19"/>
      <c r="PAI1625" s="18"/>
      <c r="PAJ1625" s="19"/>
      <c r="PAK1625" s="19"/>
      <c r="PAL1625" s="19"/>
      <c r="PAM1625" s="19"/>
      <c r="PAN1625" s="18"/>
      <c r="PAO1625" s="19"/>
      <c r="PAP1625" s="19"/>
      <c r="PAQ1625" s="19"/>
      <c r="PAR1625" s="19"/>
      <c r="PAS1625" s="18"/>
      <c r="PAT1625" s="19"/>
      <c r="PAU1625" s="19"/>
      <c r="PAV1625" s="19"/>
      <c r="PAW1625" s="19"/>
      <c r="PAX1625" s="18"/>
      <c r="PAY1625" s="19"/>
      <c r="PAZ1625" s="19"/>
      <c r="PBA1625" s="19"/>
      <c r="PBB1625" s="19"/>
      <c r="PBC1625" s="18"/>
      <c r="PBD1625" s="19"/>
      <c r="PBE1625" s="19"/>
      <c r="PBF1625" s="19"/>
      <c r="PBG1625" s="19"/>
      <c r="PBH1625" s="18"/>
      <c r="PBI1625" s="19"/>
      <c r="PBJ1625" s="19"/>
      <c r="PBK1625" s="19"/>
      <c r="PBL1625" s="19"/>
      <c r="PBM1625" s="18"/>
      <c r="PBN1625" s="19"/>
      <c r="PBO1625" s="19"/>
      <c r="PBP1625" s="19"/>
      <c r="PBQ1625" s="19"/>
      <c r="PBR1625" s="18"/>
      <c r="PBS1625" s="19"/>
      <c r="PBT1625" s="19"/>
      <c r="PBU1625" s="19"/>
      <c r="PBV1625" s="19"/>
      <c r="PBW1625" s="18"/>
      <c r="PBX1625" s="19"/>
      <c r="PBY1625" s="19"/>
      <c r="PBZ1625" s="19"/>
      <c r="PCA1625" s="19"/>
      <c r="PCB1625" s="18"/>
      <c r="PCC1625" s="19"/>
      <c r="PCD1625" s="19"/>
      <c r="PCE1625" s="19"/>
      <c r="PCF1625" s="19"/>
      <c r="PCG1625" s="18"/>
      <c r="PCH1625" s="19"/>
      <c r="PCI1625" s="19"/>
      <c r="PCJ1625" s="19"/>
      <c r="PCK1625" s="19"/>
      <c r="PCL1625" s="18"/>
      <c r="PCM1625" s="19"/>
      <c r="PCN1625" s="19"/>
      <c r="PCO1625" s="19"/>
      <c r="PCP1625" s="19"/>
      <c r="PCQ1625" s="18"/>
      <c r="PCR1625" s="19"/>
      <c r="PCS1625" s="19"/>
      <c r="PCT1625" s="19"/>
      <c r="PCU1625" s="19"/>
      <c r="PCV1625" s="18"/>
      <c r="PCW1625" s="19"/>
      <c r="PCX1625" s="19"/>
      <c r="PCY1625" s="19"/>
      <c r="PCZ1625" s="19"/>
      <c r="PDA1625" s="18"/>
      <c r="PDB1625" s="19"/>
      <c r="PDC1625" s="19"/>
      <c r="PDD1625" s="19"/>
      <c r="PDE1625" s="19"/>
      <c r="PDF1625" s="18"/>
      <c r="PDG1625" s="19"/>
      <c r="PDH1625" s="19"/>
      <c r="PDI1625" s="19"/>
      <c r="PDJ1625" s="19"/>
      <c r="PDK1625" s="18"/>
      <c r="PDL1625" s="19"/>
      <c r="PDM1625" s="19"/>
      <c r="PDN1625" s="19"/>
      <c r="PDO1625" s="19"/>
      <c r="PDP1625" s="18"/>
      <c r="PDQ1625" s="19"/>
      <c r="PDR1625" s="19"/>
      <c r="PDS1625" s="19"/>
      <c r="PDT1625" s="19"/>
      <c r="PDU1625" s="18"/>
      <c r="PDV1625" s="19"/>
      <c r="PDW1625" s="19"/>
      <c r="PDX1625" s="19"/>
      <c r="PDY1625" s="19"/>
      <c r="PDZ1625" s="18"/>
      <c r="PEA1625" s="19"/>
      <c r="PEB1625" s="19"/>
      <c r="PEC1625" s="19"/>
      <c r="PED1625" s="19"/>
      <c r="PEE1625" s="18"/>
      <c r="PEF1625" s="19"/>
      <c r="PEG1625" s="19"/>
      <c r="PEH1625" s="19"/>
      <c r="PEI1625" s="19"/>
      <c r="PEJ1625" s="18"/>
      <c r="PEK1625" s="19"/>
      <c r="PEL1625" s="19"/>
      <c r="PEM1625" s="19"/>
      <c r="PEN1625" s="19"/>
      <c r="PEO1625" s="18"/>
      <c r="PEP1625" s="19"/>
      <c r="PEQ1625" s="19"/>
      <c r="PER1625" s="19"/>
      <c r="PES1625" s="19"/>
      <c r="PET1625" s="18"/>
      <c r="PEU1625" s="19"/>
      <c r="PEV1625" s="19"/>
      <c r="PEW1625" s="19"/>
      <c r="PEX1625" s="19"/>
      <c r="PEY1625" s="18"/>
      <c r="PEZ1625" s="19"/>
      <c r="PFA1625" s="19"/>
      <c r="PFB1625" s="19"/>
      <c r="PFC1625" s="19"/>
      <c r="PFD1625" s="18"/>
      <c r="PFE1625" s="19"/>
      <c r="PFF1625" s="19"/>
      <c r="PFG1625" s="19"/>
      <c r="PFH1625" s="19"/>
      <c r="PFI1625" s="18"/>
      <c r="PFJ1625" s="19"/>
      <c r="PFK1625" s="19"/>
      <c r="PFL1625" s="19"/>
      <c r="PFM1625" s="19"/>
      <c r="PFN1625" s="18"/>
      <c r="PFO1625" s="19"/>
      <c r="PFP1625" s="19"/>
      <c r="PFQ1625" s="19"/>
      <c r="PFR1625" s="19"/>
      <c r="PFS1625" s="18"/>
      <c r="PFT1625" s="19"/>
      <c r="PFU1625" s="19"/>
      <c r="PFV1625" s="19"/>
      <c r="PFW1625" s="19"/>
      <c r="PFX1625" s="18"/>
      <c r="PFY1625" s="19"/>
      <c r="PFZ1625" s="19"/>
      <c r="PGA1625" s="19"/>
      <c r="PGB1625" s="19"/>
      <c r="PGC1625" s="18"/>
      <c r="PGD1625" s="19"/>
      <c r="PGE1625" s="19"/>
      <c r="PGF1625" s="19"/>
      <c r="PGG1625" s="19"/>
      <c r="PGH1625" s="18"/>
      <c r="PGI1625" s="19"/>
      <c r="PGJ1625" s="19"/>
      <c r="PGK1625" s="19"/>
      <c r="PGL1625" s="19"/>
      <c r="PGM1625" s="18"/>
      <c r="PGN1625" s="19"/>
      <c r="PGO1625" s="19"/>
      <c r="PGP1625" s="19"/>
      <c r="PGQ1625" s="19"/>
      <c r="PGR1625" s="18"/>
      <c r="PGS1625" s="19"/>
      <c r="PGT1625" s="19"/>
      <c r="PGU1625" s="19"/>
      <c r="PGV1625" s="19"/>
      <c r="PGW1625" s="18"/>
      <c r="PGX1625" s="19"/>
      <c r="PGY1625" s="19"/>
      <c r="PGZ1625" s="19"/>
      <c r="PHA1625" s="19"/>
      <c r="PHB1625" s="18"/>
      <c r="PHC1625" s="19"/>
      <c r="PHD1625" s="19"/>
      <c r="PHE1625" s="19"/>
      <c r="PHF1625" s="19"/>
      <c r="PHG1625" s="18"/>
      <c r="PHH1625" s="19"/>
      <c r="PHI1625" s="19"/>
      <c r="PHJ1625" s="19"/>
      <c r="PHK1625" s="19"/>
      <c r="PHL1625" s="18"/>
      <c r="PHM1625" s="19"/>
      <c r="PHN1625" s="19"/>
      <c r="PHO1625" s="19"/>
      <c r="PHP1625" s="19"/>
      <c r="PHQ1625" s="18"/>
      <c r="PHR1625" s="19"/>
      <c r="PHS1625" s="19"/>
      <c r="PHT1625" s="19"/>
      <c r="PHU1625" s="19"/>
      <c r="PHV1625" s="18"/>
      <c r="PHW1625" s="19"/>
      <c r="PHX1625" s="19"/>
      <c r="PHY1625" s="19"/>
      <c r="PHZ1625" s="19"/>
      <c r="PIA1625" s="18"/>
      <c r="PIB1625" s="19"/>
      <c r="PIC1625" s="19"/>
      <c r="PID1625" s="19"/>
      <c r="PIE1625" s="19"/>
      <c r="PIF1625" s="18"/>
      <c r="PIG1625" s="19"/>
      <c r="PIH1625" s="19"/>
      <c r="PII1625" s="19"/>
      <c r="PIJ1625" s="19"/>
      <c r="PIK1625" s="18"/>
      <c r="PIL1625" s="19"/>
      <c r="PIM1625" s="19"/>
      <c r="PIN1625" s="19"/>
      <c r="PIO1625" s="19"/>
      <c r="PIP1625" s="18"/>
      <c r="PIQ1625" s="19"/>
      <c r="PIR1625" s="19"/>
      <c r="PIS1625" s="19"/>
      <c r="PIT1625" s="19"/>
      <c r="PIU1625" s="18"/>
      <c r="PIV1625" s="19"/>
      <c r="PIW1625" s="19"/>
      <c r="PIX1625" s="19"/>
      <c r="PIY1625" s="19"/>
      <c r="PIZ1625" s="18"/>
      <c r="PJA1625" s="19"/>
      <c r="PJB1625" s="19"/>
      <c r="PJC1625" s="19"/>
      <c r="PJD1625" s="19"/>
      <c r="PJE1625" s="18"/>
      <c r="PJF1625" s="19"/>
      <c r="PJG1625" s="19"/>
      <c r="PJH1625" s="19"/>
      <c r="PJI1625" s="19"/>
      <c r="PJJ1625" s="18"/>
      <c r="PJK1625" s="19"/>
      <c r="PJL1625" s="19"/>
      <c r="PJM1625" s="19"/>
      <c r="PJN1625" s="19"/>
      <c r="PJO1625" s="18"/>
      <c r="PJP1625" s="19"/>
      <c r="PJQ1625" s="19"/>
      <c r="PJR1625" s="19"/>
      <c r="PJS1625" s="19"/>
      <c r="PJT1625" s="18"/>
      <c r="PJU1625" s="19"/>
      <c r="PJV1625" s="19"/>
      <c r="PJW1625" s="19"/>
      <c r="PJX1625" s="19"/>
      <c r="PJY1625" s="18"/>
      <c r="PJZ1625" s="19"/>
      <c r="PKA1625" s="19"/>
      <c r="PKB1625" s="19"/>
      <c r="PKC1625" s="19"/>
      <c r="PKD1625" s="18"/>
      <c r="PKE1625" s="19"/>
      <c r="PKF1625" s="19"/>
      <c r="PKG1625" s="19"/>
      <c r="PKH1625" s="19"/>
      <c r="PKI1625" s="18"/>
      <c r="PKJ1625" s="19"/>
      <c r="PKK1625" s="19"/>
      <c r="PKL1625" s="19"/>
      <c r="PKM1625" s="19"/>
      <c r="PKN1625" s="18"/>
      <c r="PKO1625" s="19"/>
      <c r="PKP1625" s="19"/>
      <c r="PKQ1625" s="19"/>
      <c r="PKR1625" s="19"/>
      <c r="PKS1625" s="18"/>
      <c r="PKT1625" s="19"/>
      <c r="PKU1625" s="19"/>
      <c r="PKV1625" s="19"/>
      <c r="PKW1625" s="19"/>
      <c r="PKX1625" s="18"/>
      <c r="PKY1625" s="19"/>
      <c r="PKZ1625" s="19"/>
      <c r="PLA1625" s="19"/>
      <c r="PLB1625" s="19"/>
      <c r="PLC1625" s="18"/>
      <c r="PLD1625" s="19"/>
      <c r="PLE1625" s="19"/>
      <c r="PLF1625" s="19"/>
      <c r="PLG1625" s="19"/>
      <c r="PLH1625" s="18"/>
      <c r="PLI1625" s="19"/>
      <c r="PLJ1625" s="19"/>
      <c r="PLK1625" s="19"/>
      <c r="PLL1625" s="19"/>
      <c r="PLM1625" s="18"/>
      <c r="PLN1625" s="19"/>
      <c r="PLO1625" s="19"/>
      <c r="PLP1625" s="19"/>
      <c r="PLQ1625" s="19"/>
      <c r="PLR1625" s="18"/>
      <c r="PLS1625" s="19"/>
      <c r="PLT1625" s="19"/>
      <c r="PLU1625" s="19"/>
      <c r="PLV1625" s="19"/>
      <c r="PLW1625" s="18"/>
      <c r="PLX1625" s="19"/>
      <c r="PLY1625" s="19"/>
      <c r="PLZ1625" s="19"/>
      <c r="PMA1625" s="19"/>
      <c r="PMB1625" s="18"/>
      <c r="PMC1625" s="19"/>
      <c r="PMD1625" s="19"/>
      <c r="PME1625" s="19"/>
      <c r="PMF1625" s="19"/>
      <c r="PMG1625" s="18"/>
      <c r="PMH1625" s="19"/>
      <c r="PMI1625" s="19"/>
      <c r="PMJ1625" s="19"/>
      <c r="PMK1625" s="19"/>
      <c r="PML1625" s="18"/>
      <c r="PMM1625" s="19"/>
      <c r="PMN1625" s="19"/>
      <c r="PMO1625" s="19"/>
      <c r="PMP1625" s="19"/>
      <c r="PMQ1625" s="18"/>
      <c r="PMR1625" s="19"/>
      <c r="PMS1625" s="19"/>
      <c r="PMT1625" s="19"/>
      <c r="PMU1625" s="19"/>
      <c r="PMV1625" s="18"/>
      <c r="PMW1625" s="19"/>
      <c r="PMX1625" s="19"/>
      <c r="PMY1625" s="19"/>
      <c r="PMZ1625" s="19"/>
      <c r="PNA1625" s="18"/>
      <c r="PNB1625" s="19"/>
      <c r="PNC1625" s="19"/>
      <c r="PND1625" s="19"/>
      <c r="PNE1625" s="19"/>
      <c r="PNF1625" s="18"/>
      <c r="PNG1625" s="19"/>
      <c r="PNH1625" s="19"/>
      <c r="PNI1625" s="19"/>
      <c r="PNJ1625" s="19"/>
      <c r="PNK1625" s="18"/>
      <c r="PNL1625" s="19"/>
      <c r="PNM1625" s="19"/>
      <c r="PNN1625" s="19"/>
      <c r="PNO1625" s="19"/>
      <c r="PNP1625" s="18"/>
      <c r="PNQ1625" s="19"/>
      <c r="PNR1625" s="19"/>
      <c r="PNS1625" s="19"/>
      <c r="PNT1625" s="19"/>
      <c r="PNU1625" s="18"/>
      <c r="PNV1625" s="19"/>
      <c r="PNW1625" s="19"/>
      <c r="PNX1625" s="19"/>
      <c r="PNY1625" s="19"/>
      <c r="PNZ1625" s="18"/>
      <c r="POA1625" s="19"/>
      <c r="POB1625" s="19"/>
      <c r="POC1625" s="19"/>
      <c r="POD1625" s="19"/>
      <c r="POE1625" s="18"/>
      <c r="POF1625" s="19"/>
      <c r="POG1625" s="19"/>
      <c r="POH1625" s="19"/>
      <c r="POI1625" s="19"/>
      <c r="POJ1625" s="18"/>
      <c r="POK1625" s="19"/>
      <c r="POL1625" s="19"/>
      <c r="POM1625" s="19"/>
      <c r="PON1625" s="19"/>
      <c r="POO1625" s="18"/>
      <c r="POP1625" s="19"/>
      <c r="POQ1625" s="19"/>
      <c r="POR1625" s="19"/>
      <c r="POS1625" s="19"/>
      <c r="POT1625" s="18"/>
      <c r="POU1625" s="19"/>
      <c r="POV1625" s="19"/>
      <c r="POW1625" s="19"/>
      <c r="POX1625" s="19"/>
      <c r="POY1625" s="18"/>
      <c r="POZ1625" s="19"/>
      <c r="PPA1625" s="19"/>
      <c r="PPB1625" s="19"/>
      <c r="PPC1625" s="19"/>
      <c r="PPD1625" s="18"/>
      <c r="PPE1625" s="19"/>
      <c r="PPF1625" s="19"/>
      <c r="PPG1625" s="19"/>
      <c r="PPH1625" s="19"/>
      <c r="PPI1625" s="18"/>
      <c r="PPJ1625" s="19"/>
      <c r="PPK1625" s="19"/>
      <c r="PPL1625" s="19"/>
      <c r="PPM1625" s="19"/>
      <c r="PPN1625" s="18"/>
      <c r="PPO1625" s="19"/>
      <c r="PPP1625" s="19"/>
      <c r="PPQ1625" s="19"/>
      <c r="PPR1625" s="19"/>
      <c r="PPS1625" s="18"/>
      <c r="PPT1625" s="19"/>
      <c r="PPU1625" s="19"/>
      <c r="PPV1625" s="19"/>
      <c r="PPW1625" s="19"/>
      <c r="PPX1625" s="18"/>
      <c r="PPY1625" s="19"/>
      <c r="PPZ1625" s="19"/>
      <c r="PQA1625" s="19"/>
      <c r="PQB1625" s="19"/>
      <c r="PQC1625" s="18"/>
      <c r="PQD1625" s="19"/>
      <c r="PQE1625" s="19"/>
      <c r="PQF1625" s="19"/>
      <c r="PQG1625" s="19"/>
      <c r="PQH1625" s="18"/>
      <c r="PQI1625" s="19"/>
      <c r="PQJ1625" s="19"/>
      <c r="PQK1625" s="19"/>
      <c r="PQL1625" s="19"/>
      <c r="PQM1625" s="18"/>
      <c r="PQN1625" s="19"/>
      <c r="PQO1625" s="19"/>
      <c r="PQP1625" s="19"/>
      <c r="PQQ1625" s="19"/>
      <c r="PQR1625" s="18"/>
      <c r="PQS1625" s="19"/>
      <c r="PQT1625" s="19"/>
      <c r="PQU1625" s="19"/>
      <c r="PQV1625" s="19"/>
      <c r="PQW1625" s="18"/>
      <c r="PQX1625" s="19"/>
      <c r="PQY1625" s="19"/>
      <c r="PQZ1625" s="19"/>
      <c r="PRA1625" s="19"/>
      <c r="PRB1625" s="18"/>
      <c r="PRC1625" s="19"/>
      <c r="PRD1625" s="19"/>
      <c r="PRE1625" s="19"/>
      <c r="PRF1625" s="19"/>
      <c r="PRG1625" s="18"/>
      <c r="PRH1625" s="19"/>
      <c r="PRI1625" s="19"/>
      <c r="PRJ1625" s="19"/>
      <c r="PRK1625" s="19"/>
      <c r="PRL1625" s="18"/>
      <c r="PRM1625" s="19"/>
      <c r="PRN1625" s="19"/>
      <c r="PRO1625" s="19"/>
      <c r="PRP1625" s="19"/>
      <c r="PRQ1625" s="18"/>
      <c r="PRR1625" s="19"/>
      <c r="PRS1625" s="19"/>
      <c r="PRT1625" s="19"/>
      <c r="PRU1625" s="19"/>
      <c r="PRV1625" s="18"/>
      <c r="PRW1625" s="19"/>
      <c r="PRX1625" s="19"/>
      <c r="PRY1625" s="19"/>
      <c r="PRZ1625" s="19"/>
      <c r="PSA1625" s="18"/>
      <c r="PSB1625" s="19"/>
      <c r="PSC1625" s="19"/>
      <c r="PSD1625" s="19"/>
      <c r="PSE1625" s="19"/>
      <c r="PSF1625" s="18"/>
      <c r="PSG1625" s="19"/>
      <c r="PSH1625" s="19"/>
      <c r="PSI1625" s="19"/>
      <c r="PSJ1625" s="19"/>
      <c r="PSK1625" s="18"/>
      <c r="PSL1625" s="19"/>
      <c r="PSM1625" s="19"/>
      <c r="PSN1625" s="19"/>
      <c r="PSO1625" s="19"/>
      <c r="PSP1625" s="18"/>
      <c r="PSQ1625" s="19"/>
      <c r="PSR1625" s="19"/>
      <c r="PSS1625" s="19"/>
      <c r="PST1625" s="19"/>
      <c r="PSU1625" s="18"/>
      <c r="PSV1625" s="19"/>
      <c r="PSW1625" s="19"/>
      <c r="PSX1625" s="19"/>
      <c r="PSY1625" s="19"/>
      <c r="PSZ1625" s="18"/>
      <c r="PTA1625" s="19"/>
      <c r="PTB1625" s="19"/>
      <c r="PTC1625" s="19"/>
      <c r="PTD1625" s="19"/>
      <c r="PTE1625" s="18"/>
      <c r="PTF1625" s="19"/>
      <c r="PTG1625" s="19"/>
      <c r="PTH1625" s="19"/>
      <c r="PTI1625" s="19"/>
      <c r="PTJ1625" s="18"/>
      <c r="PTK1625" s="19"/>
      <c r="PTL1625" s="19"/>
      <c r="PTM1625" s="19"/>
      <c r="PTN1625" s="19"/>
      <c r="PTO1625" s="18"/>
      <c r="PTP1625" s="19"/>
      <c r="PTQ1625" s="19"/>
      <c r="PTR1625" s="19"/>
      <c r="PTS1625" s="19"/>
      <c r="PTT1625" s="18"/>
      <c r="PTU1625" s="19"/>
      <c r="PTV1625" s="19"/>
      <c r="PTW1625" s="19"/>
      <c r="PTX1625" s="19"/>
      <c r="PTY1625" s="18"/>
      <c r="PTZ1625" s="19"/>
      <c r="PUA1625" s="19"/>
      <c r="PUB1625" s="19"/>
      <c r="PUC1625" s="19"/>
      <c r="PUD1625" s="18"/>
      <c r="PUE1625" s="19"/>
      <c r="PUF1625" s="19"/>
      <c r="PUG1625" s="19"/>
      <c r="PUH1625" s="19"/>
      <c r="PUI1625" s="18"/>
      <c r="PUJ1625" s="19"/>
      <c r="PUK1625" s="19"/>
      <c r="PUL1625" s="19"/>
      <c r="PUM1625" s="19"/>
      <c r="PUN1625" s="18"/>
      <c r="PUO1625" s="19"/>
      <c r="PUP1625" s="19"/>
      <c r="PUQ1625" s="19"/>
      <c r="PUR1625" s="19"/>
      <c r="PUS1625" s="18"/>
      <c r="PUT1625" s="19"/>
      <c r="PUU1625" s="19"/>
      <c r="PUV1625" s="19"/>
      <c r="PUW1625" s="19"/>
      <c r="PUX1625" s="18"/>
      <c r="PUY1625" s="19"/>
      <c r="PUZ1625" s="19"/>
      <c r="PVA1625" s="19"/>
      <c r="PVB1625" s="19"/>
      <c r="PVC1625" s="18"/>
      <c r="PVD1625" s="19"/>
      <c r="PVE1625" s="19"/>
      <c r="PVF1625" s="19"/>
      <c r="PVG1625" s="19"/>
      <c r="PVH1625" s="18"/>
      <c r="PVI1625" s="19"/>
      <c r="PVJ1625" s="19"/>
      <c r="PVK1625" s="19"/>
      <c r="PVL1625" s="19"/>
      <c r="PVM1625" s="18"/>
      <c r="PVN1625" s="19"/>
      <c r="PVO1625" s="19"/>
      <c r="PVP1625" s="19"/>
      <c r="PVQ1625" s="19"/>
      <c r="PVR1625" s="18"/>
      <c r="PVS1625" s="19"/>
      <c r="PVT1625" s="19"/>
      <c r="PVU1625" s="19"/>
      <c r="PVV1625" s="19"/>
      <c r="PVW1625" s="18"/>
      <c r="PVX1625" s="19"/>
      <c r="PVY1625" s="19"/>
      <c r="PVZ1625" s="19"/>
      <c r="PWA1625" s="19"/>
      <c r="PWB1625" s="18"/>
      <c r="PWC1625" s="19"/>
      <c r="PWD1625" s="19"/>
      <c r="PWE1625" s="19"/>
      <c r="PWF1625" s="19"/>
      <c r="PWG1625" s="18"/>
      <c r="PWH1625" s="19"/>
      <c r="PWI1625" s="19"/>
      <c r="PWJ1625" s="19"/>
      <c r="PWK1625" s="19"/>
      <c r="PWL1625" s="18"/>
      <c r="PWM1625" s="19"/>
      <c r="PWN1625" s="19"/>
      <c r="PWO1625" s="19"/>
      <c r="PWP1625" s="19"/>
      <c r="PWQ1625" s="18"/>
      <c r="PWR1625" s="19"/>
      <c r="PWS1625" s="19"/>
      <c r="PWT1625" s="19"/>
      <c r="PWU1625" s="19"/>
      <c r="PWV1625" s="18"/>
      <c r="PWW1625" s="19"/>
      <c r="PWX1625" s="19"/>
      <c r="PWY1625" s="19"/>
      <c r="PWZ1625" s="19"/>
      <c r="PXA1625" s="18"/>
      <c r="PXB1625" s="19"/>
      <c r="PXC1625" s="19"/>
      <c r="PXD1625" s="19"/>
      <c r="PXE1625" s="19"/>
      <c r="PXF1625" s="18"/>
      <c r="PXG1625" s="19"/>
      <c r="PXH1625" s="19"/>
      <c r="PXI1625" s="19"/>
      <c r="PXJ1625" s="19"/>
      <c r="PXK1625" s="18"/>
      <c r="PXL1625" s="19"/>
      <c r="PXM1625" s="19"/>
      <c r="PXN1625" s="19"/>
      <c r="PXO1625" s="19"/>
      <c r="PXP1625" s="18"/>
      <c r="PXQ1625" s="19"/>
      <c r="PXR1625" s="19"/>
      <c r="PXS1625" s="19"/>
      <c r="PXT1625" s="19"/>
      <c r="PXU1625" s="18"/>
      <c r="PXV1625" s="19"/>
      <c r="PXW1625" s="19"/>
      <c r="PXX1625" s="19"/>
      <c r="PXY1625" s="19"/>
      <c r="PXZ1625" s="18"/>
      <c r="PYA1625" s="19"/>
      <c r="PYB1625" s="19"/>
      <c r="PYC1625" s="19"/>
      <c r="PYD1625" s="19"/>
      <c r="PYE1625" s="18"/>
      <c r="PYF1625" s="19"/>
      <c r="PYG1625" s="19"/>
      <c r="PYH1625" s="19"/>
      <c r="PYI1625" s="19"/>
      <c r="PYJ1625" s="18"/>
      <c r="PYK1625" s="19"/>
      <c r="PYL1625" s="19"/>
      <c r="PYM1625" s="19"/>
      <c r="PYN1625" s="19"/>
      <c r="PYO1625" s="18"/>
      <c r="PYP1625" s="19"/>
      <c r="PYQ1625" s="19"/>
      <c r="PYR1625" s="19"/>
      <c r="PYS1625" s="19"/>
      <c r="PYT1625" s="18"/>
      <c r="PYU1625" s="19"/>
      <c r="PYV1625" s="19"/>
      <c r="PYW1625" s="19"/>
      <c r="PYX1625" s="19"/>
      <c r="PYY1625" s="18"/>
      <c r="PYZ1625" s="19"/>
      <c r="PZA1625" s="19"/>
      <c r="PZB1625" s="19"/>
      <c r="PZC1625" s="19"/>
      <c r="PZD1625" s="18"/>
      <c r="PZE1625" s="19"/>
      <c r="PZF1625" s="19"/>
      <c r="PZG1625" s="19"/>
      <c r="PZH1625" s="19"/>
      <c r="PZI1625" s="18"/>
      <c r="PZJ1625" s="19"/>
      <c r="PZK1625" s="19"/>
      <c r="PZL1625" s="19"/>
      <c r="PZM1625" s="19"/>
      <c r="PZN1625" s="18"/>
      <c r="PZO1625" s="19"/>
      <c r="PZP1625" s="19"/>
      <c r="PZQ1625" s="19"/>
      <c r="PZR1625" s="19"/>
      <c r="PZS1625" s="18"/>
      <c r="PZT1625" s="19"/>
      <c r="PZU1625" s="19"/>
      <c r="PZV1625" s="19"/>
      <c r="PZW1625" s="19"/>
      <c r="PZX1625" s="18"/>
      <c r="PZY1625" s="19"/>
      <c r="PZZ1625" s="19"/>
      <c r="QAA1625" s="19"/>
      <c r="QAB1625" s="19"/>
      <c r="QAC1625" s="18"/>
      <c r="QAD1625" s="19"/>
      <c r="QAE1625" s="19"/>
      <c r="QAF1625" s="19"/>
      <c r="QAG1625" s="19"/>
      <c r="QAH1625" s="18"/>
      <c r="QAI1625" s="19"/>
      <c r="QAJ1625" s="19"/>
      <c r="QAK1625" s="19"/>
      <c r="QAL1625" s="19"/>
      <c r="QAM1625" s="18"/>
      <c r="QAN1625" s="19"/>
      <c r="QAO1625" s="19"/>
      <c r="QAP1625" s="19"/>
      <c r="QAQ1625" s="19"/>
      <c r="QAR1625" s="18"/>
      <c r="QAS1625" s="19"/>
      <c r="QAT1625" s="19"/>
      <c r="QAU1625" s="19"/>
      <c r="QAV1625" s="19"/>
      <c r="QAW1625" s="18"/>
      <c r="QAX1625" s="19"/>
      <c r="QAY1625" s="19"/>
      <c r="QAZ1625" s="19"/>
      <c r="QBA1625" s="19"/>
      <c r="QBB1625" s="18"/>
      <c r="QBC1625" s="19"/>
      <c r="QBD1625" s="19"/>
      <c r="QBE1625" s="19"/>
      <c r="QBF1625" s="19"/>
      <c r="QBG1625" s="18"/>
      <c r="QBH1625" s="19"/>
      <c r="QBI1625" s="19"/>
      <c r="QBJ1625" s="19"/>
      <c r="QBK1625" s="19"/>
      <c r="QBL1625" s="18"/>
      <c r="QBM1625" s="19"/>
      <c r="QBN1625" s="19"/>
      <c r="QBO1625" s="19"/>
      <c r="QBP1625" s="19"/>
      <c r="QBQ1625" s="18"/>
      <c r="QBR1625" s="19"/>
      <c r="QBS1625" s="19"/>
      <c r="QBT1625" s="19"/>
      <c r="QBU1625" s="19"/>
      <c r="QBV1625" s="18"/>
      <c r="QBW1625" s="19"/>
      <c r="QBX1625" s="19"/>
      <c r="QBY1625" s="19"/>
      <c r="QBZ1625" s="19"/>
      <c r="QCA1625" s="18"/>
      <c r="QCB1625" s="19"/>
      <c r="QCC1625" s="19"/>
      <c r="QCD1625" s="19"/>
      <c r="QCE1625" s="19"/>
      <c r="QCF1625" s="18"/>
      <c r="QCG1625" s="19"/>
      <c r="QCH1625" s="19"/>
      <c r="QCI1625" s="19"/>
      <c r="QCJ1625" s="19"/>
      <c r="QCK1625" s="18"/>
      <c r="QCL1625" s="19"/>
      <c r="QCM1625" s="19"/>
      <c r="QCN1625" s="19"/>
      <c r="QCO1625" s="19"/>
      <c r="QCP1625" s="18"/>
      <c r="QCQ1625" s="19"/>
      <c r="QCR1625" s="19"/>
      <c r="QCS1625" s="19"/>
      <c r="QCT1625" s="19"/>
      <c r="QCU1625" s="18"/>
      <c r="QCV1625" s="19"/>
      <c r="QCW1625" s="19"/>
      <c r="QCX1625" s="19"/>
      <c r="QCY1625" s="19"/>
      <c r="QCZ1625" s="18"/>
      <c r="QDA1625" s="19"/>
      <c r="QDB1625" s="19"/>
      <c r="QDC1625" s="19"/>
      <c r="QDD1625" s="19"/>
      <c r="QDE1625" s="18"/>
      <c r="QDF1625" s="19"/>
      <c r="QDG1625" s="19"/>
      <c r="QDH1625" s="19"/>
      <c r="QDI1625" s="19"/>
      <c r="QDJ1625" s="18"/>
      <c r="QDK1625" s="19"/>
      <c r="QDL1625" s="19"/>
      <c r="QDM1625" s="19"/>
      <c r="QDN1625" s="19"/>
      <c r="QDO1625" s="18"/>
      <c r="QDP1625" s="19"/>
      <c r="QDQ1625" s="19"/>
      <c r="QDR1625" s="19"/>
      <c r="QDS1625" s="19"/>
      <c r="QDT1625" s="18"/>
      <c r="QDU1625" s="19"/>
      <c r="QDV1625" s="19"/>
      <c r="QDW1625" s="19"/>
      <c r="QDX1625" s="19"/>
      <c r="QDY1625" s="18"/>
      <c r="QDZ1625" s="19"/>
      <c r="QEA1625" s="19"/>
      <c r="QEB1625" s="19"/>
      <c r="QEC1625" s="19"/>
      <c r="QED1625" s="18"/>
      <c r="QEE1625" s="19"/>
      <c r="QEF1625" s="19"/>
      <c r="QEG1625" s="19"/>
      <c r="QEH1625" s="19"/>
      <c r="QEI1625" s="18"/>
      <c r="QEJ1625" s="19"/>
      <c r="QEK1625" s="19"/>
      <c r="QEL1625" s="19"/>
      <c r="QEM1625" s="19"/>
      <c r="QEN1625" s="18"/>
      <c r="QEO1625" s="19"/>
      <c r="QEP1625" s="19"/>
      <c r="QEQ1625" s="19"/>
      <c r="QER1625" s="19"/>
      <c r="QES1625" s="18"/>
      <c r="QET1625" s="19"/>
      <c r="QEU1625" s="19"/>
      <c r="QEV1625" s="19"/>
      <c r="QEW1625" s="19"/>
      <c r="QEX1625" s="18"/>
      <c r="QEY1625" s="19"/>
      <c r="QEZ1625" s="19"/>
      <c r="QFA1625" s="19"/>
      <c r="QFB1625" s="19"/>
      <c r="QFC1625" s="18"/>
      <c r="QFD1625" s="19"/>
      <c r="QFE1625" s="19"/>
      <c r="QFF1625" s="19"/>
      <c r="QFG1625" s="19"/>
      <c r="QFH1625" s="18"/>
      <c r="QFI1625" s="19"/>
      <c r="QFJ1625" s="19"/>
      <c r="QFK1625" s="19"/>
      <c r="QFL1625" s="19"/>
      <c r="QFM1625" s="18"/>
      <c r="QFN1625" s="19"/>
      <c r="QFO1625" s="19"/>
      <c r="QFP1625" s="19"/>
      <c r="QFQ1625" s="19"/>
      <c r="QFR1625" s="18"/>
      <c r="QFS1625" s="19"/>
      <c r="QFT1625" s="19"/>
      <c r="QFU1625" s="19"/>
      <c r="QFV1625" s="19"/>
      <c r="QFW1625" s="18"/>
      <c r="QFX1625" s="19"/>
      <c r="QFY1625" s="19"/>
      <c r="QFZ1625" s="19"/>
      <c r="QGA1625" s="19"/>
      <c r="QGB1625" s="18"/>
      <c r="QGC1625" s="19"/>
      <c r="QGD1625" s="19"/>
      <c r="QGE1625" s="19"/>
      <c r="QGF1625" s="19"/>
      <c r="QGG1625" s="18"/>
      <c r="QGH1625" s="19"/>
      <c r="QGI1625" s="19"/>
      <c r="QGJ1625" s="19"/>
      <c r="QGK1625" s="19"/>
      <c r="QGL1625" s="18"/>
      <c r="QGM1625" s="19"/>
      <c r="QGN1625" s="19"/>
      <c r="QGO1625" s="19"/>
      <c r="QGP1625" s="19"/>
      <c r="QGQ1625" s="18"/>
      <c r="QGR1625" s="19"/>
      <c r="QGS1625" s="19"/>
      <c r="QGT1625" s="19"/>
      <c r="QGU1625" s="19"/>
      <c r="QGV1625" s="18"/>
      <c r="QGW1625" s="19"/>
      <c r="QGX1625" s="19"/>
      <c r="QGY1625" s="19"/>
      <c r="QGZ1625" s="19"/>
      <c r="QHA1625" s="18"/>
      <c r="QHB1625" s="19"/>
      <c r="QHC1625" s="19"/>
      <c r="QHD1625" s="19"/>
      <c r="QHE1625" s="19"/>
      <c r="QHF1625" s="18"/>
      <c r="QHG1625" s="19"/>
      <c r="QHH1625" s="19"/>
      <c r="QHI1625" s="19"/>
      <c r="QHJ1625" s="19"/>
      <c r="QHK1625" s="18"/>
      <c r="QHL1625" s="19"/>
      <c r="QHM1625" s="19"/>
      <c r="QHN1625" s="19"/>
      <c r="QHO1625" s="19"/>
      <c r="QHP1625" s="18"/>
      <c r="QHQ1625" s="19"/>
      <c r="QHR1625" s="19"/>
      <c r="QHS1625" s="19"/>
      <c r="QHT1625" s="19"/>
      <c r="QHU1625" s="18"/>
      <c r="QHV1625" s="19"/>
      <c r="QHW1625" s="19"/>
      <c r="QHX1625" s="19"/>
      <c r="QHY1625" s="19"/>
      <c r="QHZ1625" s="18"/>
      <c r="QIA1625" s="19"/>
      <c r="QIB1625" s="19"/>
      <c r="QIC1625" s="19"/>
      <c r="QID1625" s="19"/>
      <c r="QIE1625" s="18"/>
      <c r="QIF1625" s="19"/>
      <c r="QIG1625" s="19"/>
      <c r="QIH1625" s="19"/>
      <c r="QII1625" s="19"/>
      <c r="QIJ1625" s="18"/>
      <c r="QIK1625" s="19"/>
      <c r="QIL1625" s="19"/>
      <c r="QIM1625" s="19"/>
      <c r="QIN1625" s="19"/>
      <c r="QIO1625" s="18"/>
      <c r="QIP1625" s="19"/>
      <c r="QIQ1625" s="19"/>
      <c r="QIR1625" s="19"/>
      <c r="QIS1625" s="19"/>
      <c r="QIT1625" s="18"/>
      <c r="QIU1625" s="19"/>
      <c r="QIV1625" s="19"/>
      <c r="QIW1625" s="19"/>
      <c r="QIX1625" s="19"/>
      <c r="QIY1625" s="18"/>
      <c r="QIZ1625" s="19"/>
      <c r="QJA1625" s="19"/>
      <c r="QJB1625" s="19"/>
      <c r="QJC1625" s="19"/>
      <c r="QJD1625" s="18"/>
      <c r="QJE1625" s="19"/>
      <c r="QJF1625" s="19"/>
      <c r="QJG1625" s="19"/>
      <c r="QJH1625" s="19"/>
      <c r="QJI1625" s="18"/>
      <c r="QJJ1625" s="19"/>
      <c r="QJK1625" s="19"/>
      <c r="QJL1625" s="19"/>
      <c r="QJM1625" s="19"/>
      <c r="QJN1625" s="18"/>
      <c r="QJO1625" s="19"/>
      <c r="QJP1625" s="19"/>
      <c r="QJQ1625" s="19"/>
      <c r="QJR1625" s="19"/>
      <c r="QJS1625" s="18"/>
      <c r="QJT1625" s="19"/>
      <c r="QJU1625" s="19"/>
      <c r="QJV1625" s="19"/>
      <c r="QJW1625" s="19"/>
      <c r="QJX1625" s="18"/>
      <c r="QJY1625" s="19"/>
      <c r="QJZ1625" s="19"/>
      <c r="QKA1625" s="19"/>
      <c r="QKB1625" s="19"/>
      <c r="QKC1625" s="18"/>
      <c r="QKD1625" s="19"/>
      <c r="QKE1625" s="19"/>
      <c r="QKF1625" s="19"/>
      <c r="QKG1625" s="19"/>
      <c r="QKH1625" s="18"/>
      <c r="QKI1625" s="19"/>
      <c r="QKJ1625" s="19"/>
      <c r="QKK1625" s="19"/>
      <c r="QKL1625" s="19"/>
      <c r="QKM1625" s="18"/>
      <c r="QKN1625" s="19"/>
      <c r="QKO1625" s="19"/>
      <c r="QKP1625" s="19"/>
      <c r="QKQ1625" s="19"/>
      <c r="QKR1625" s="18"/>
      <c r="QKS1625" s="19"/>
      <c r="QKT1625" s="19"/>
      <c r="QKU1625" s="19"/>
      <c r="QKV1625" s="19"/>
      <c r="QKW1625" s="18"/>
      <c r="QKX1625" s="19"/>
      <c r="QKY1625" s="19"/>
      <c r="QKZ1625" s="19"/>
      <c r="QLA1625" s="19"/>
      <c r="QLB1625" s="18"/>
      <c r="QLC1625" s="19"/>
      <c r="QLD1625" s="19"/>
      <c r="QLE1625" s="19"/>
      <c r="QLF1625" s="19"/>
      <c r="QLG1625" s="18"/>
      <c r="QLH1625" s="19"/>
      <c r="QLI1625" s="19"/>
      <c r="QLJ1625" s="19"/>
      <c r="QLK1625" s="19"/>
      <c r="QLL1625" s="18"/>
      <c r="QLM1625" s="19"/>
      <c r="QLN1625" s="19"/>
      <c r="QLO1625" s="19"/>
      <c r="QLP1625" s="19"/>
      <c r="QLQ1625" s="18"/>
      <c r="QLR1625" s="19"/>
      <c r="QLS1625" s="19"/>
      <c r="QLT1625" s="19"/>
      <c r="QLU1625" s="19"/>
      <c r="QLV1625" s="18"/>
      <c r="QLW1625" s="19"/>
      <c r="QLX1625" s="19"/>
      <c r="QLY1625" s="19"/>
      <c r="QLZ1625" s="19"/>
      <c r="QMA1625" s="18"/>
      <c r="QMB1625" s="19"/>
      <c r="QMC1625" s="19"/>
      <c r="QMD1625" s="19"/>
      <c r="QME1625" s="19"/>
      <c r="QMF1625" s="18"/>
      <c r="QMG1625" s="19"/>
      <c r="QMH1625" s="19"/>
      <c r="QMI1625" s="19"/>
      <c r="QMJ1625" s="19"/>
      <c r="QMK1625" s="18"/>
      <c r="QML1625" s="19"/>
      <c r="QMM1625" s="19"/>
      <c r="QMN1625" s="19"/>
      <c r="QMO1625" s="19"/>
      <c r="QMP1625" s="18"/>
      <c r="QMQ1625" s="19"/>
      <c r="QMR1625" s="19"/>
      <c r="QMS1625" s="19"/>
      <c r="QMT1625" s="19"/>
      <c r="QMU1625" s="18"/>
      <c r="QMV1625" s="19"/>
      <c r="QMW1625" s="19"/>
      <c r="QMX1625" s="19"/>
      <c r="QMY1625" s="19"/>
      <c r="QMZ1625" s="18"/>
      <c r="QNA1625" s="19"/>
      <c r="QNB1625" s="19"/>
      <c r="QNC1625" s="19"/>
      <c r="QND1625" s="19"/>
      <c r="QNE1625" s="18"/>
      <c r="QNF1625" s="19"/>
      <c r="QNG1625" s="19"/>
      <c r="QNH1625" s="19"/>
      <c r="QNI1625" s="19"/>
      <c r="QNJ1625" s="18"/>
      <c r="QNK1625" s="19"/>
      <c r="QNL1625" s="19"/>
      <c r="QNM1625" s="19"/>
      <c r="QNN1625" s="19"/>
      <c r="QNO1625" s="18"/>
      <c r="QNP1625" s="19"/>
      <c r="QNQ1625" s="19"/>
      <c r="QNR1625" s="19"/>
      <c r="QNS1625" s="19"/>
      <c r="QNT1625" s="18"/>
      <c r="QNU1625" s="19"/>
      <c r="QNV1625" s="19"/>
      <c r="QNW1625" s="19"/>
      <c r="QNX1625" s="19"/>
      <c r="QNY1625" s="18"/>
      <c r="QNZ1625" s="19"/>
      <c r="QOA1625" s="19"/>
      <c r="QOB1625" s="19"/>
      <c r="QOC1625" s="19"/>
      <c r="QOD1625" s="18"/>
      <c r="QOE1625" s="19"/>
      <c r="QOF1625" s="19"/>
      <c r="QOG1625" s="19"/>
      <c r="QOH1625" s="19"/>
      <c r="QOI1625" s="18"/>
      <c r="QOJ1625" s="19"/>
      <c r="QOK1625" s="19"/>
      <c r="QOL1625" s="19"/>
      <c r="QOM1625" s="19"/>
      <c r="QON1625" s="18"/>
      <c r="QOO1625" s="19"/>
      <c r="QOP1625" s="19"/>
      <c r="QOQ1625" s="19"/>
      <c r="QOR1625" s="19"/>
      <c r="QOS1625" s="18"/>
      <c r="QOT1625" s="19"/>
      <c r="QOU1625" s="19"/>
      <c r="QOV1625" s="19"/>
      <c r="QOW1625" s="19"/>
      <c r="QOX1625" s="18"/>
      <c r="QOY1625" s="19"/>
      <c r="QOZ1625" s="19"/>
      <c r="QPA1625" s="19"/>
      <c r="QPB1625" s="19"/>
      <c r="QPC1625" s="18"/>
      <c r="QPD1625" s="19"/>
      <c r="QPE1625" s="19"/>
      <c r="QPF1625" s="19"/>
      <c r="QPG1625" s="19"/>
      <c r="QPH1625" s="18"/>
      <c r="QPI1625" s="19"/>
      <c r="QPJ1625" s="19"/>
      <c r="QPK1625" s="19"/>
      <c r="QPL1625" s="19"/>
      <c r="QPM1625" s="18"/>
      <c r="QPN1625" s="19"/>
      <c r="QPO1625" s="19"/>
      <c r="QPP1625" s="19"/>
      <c r="QPQ1625" s="19"/>
      <c r="QPR1625" s="18"/>
      <c r="QPS1625" s="19"/>
      <c r="QPT1625" s="19"/>
      <c r="QPU1625" s="19"/>
      <c r="QPV1625" s="19"/>
      <c r="QPW1625" s="18"/>
      <c r="QPX1625" s="19"/>
      <c r="QPY1625" s="19"/>
      <c r="QPZ1625" s="19"/>
      <c r="QQA1625" s="19"/>
      <c r="QQB1625" s="18"/>
      <c r="QQC1625" s="19"/>
      <c r="QQD1625" s="19"/>
      <c r="QQE1625" s="19"/>
      <c r="QQF1625" s="19"/>
      <c r="QQG1625" s="18"/>
      <c r="QQH1625" s="19"/>
      <c r="QQI1625" s="19"/>
      <c r="QQJ1625" s="19"/>
      <c r="QQK1625" s="19"/>
      <c r="QQL1625" s="18"/>
      <c r="QQM1625" s="19"/>
      <c r="QQN1625" s="19"/>
      <c r="QQO1625" s="19"/>
      <c r="QQP1625" s="19"/>
      <c r="QQQ1625" s="18"/>
      <c r="QQR1625" s="19"/>
      <c r="QQS1625" s="19"/>
      <c r="QQT1625" s="19"/>
      <c r="QQU1625" s="19"/>
      <c r="QQV1625" s="18"/>
      <c r="QQW1625" s="19"/>
      <c r="QQX1625" s="19"/>
      <c r="QQY1625" s="19"/>
      <c r="QQZ1625" s="19"/>
      <c r="QRA1625" s="18"/>
      <c r="QRB1625" s="19"/>
      <c r="QRC1625" s="19"/>
      <c r="QRD1625" s="19"/>
      <c r="QRE1625" s="19"/>
      <c r="QRF1625" s="18"/>
      <c r="QRG1625" s="19"/>
      <c r="QRH1625" s="19"/>
      <c r="QRI1625" s="19"/>
      <c r="QRJ1625" s="19"/>
      <c r="QRK1625" s="18"/>
      <c r="QRL1625" s="19"/>
      <c r="QRM1625" s="19"/>
      <c r="QRN1625" s="19"/>
      <c r="QRO1625" s="19"/>
      <c r="QRP1625" s="18"/>
      <c r="QRQ1625" s="19"/>
      <c r="QRR1625" s="19"/>
      <c r="QRS1625" s="19"/>
      <c r="QRT1625" s="19"/>
      <c r="QRU1625" s="18"/>
      <c r="QRV1625" s="19"/>
      <c r="QRW1625" s="19"/>
      <c r="QRX1625" s="19"/>
      <c r="QRY1625" s="19"/>
      <c r="QRZ1625" s="18"/>
      <c r="QSA1625" s="19"/>
      <c r="QSB1625" s="19"/>
      <c r="QSC1625" s="19"/>
      <c r="QSD1625" s="19"/>
      <c r="QSE1625" s="18"/>
      <c r="QSF1625" s="19"/>
      <c r="QSG1625" s="19"/>
      <c r="QSH1625" s="19"/>
      <c r="QSI1625" s="19"/>
      <c r="QSJ1625" s="18"/>
      <c r="QSK1625" s="19"/>
      <c r="QSL1625" s="19"/>
      <c r="QSM1625" s="19"/>
      <c r="QSN1625" s="19"/>
      <c r="QSO1625" s="18"/>
      <c r="QSP1625" s="19"/>
      <c r="QSQ1625" s="19"/>
      <c r="QSR1625" s="19"/>
      <c r="QSS1625" s="19"/>
      <c r="QST1625" s="18"/>
      <c r="QSU1625" s="19"/>
      <c r="QSV1625" s="19"/>
      <c r="QSW1625" s="19"/>
      <c r="QSX1625" s="19"/>
      <c r="QSY1625" s="18"/>
      <c r="QSZ1625" s="19"/>
      <c r="QTA1625" s="19"/>
      <c r="QTB1625" s="19"/>
      <c r="QTC1625" s="19"/>
      <c r="QTD1625" s="18"/>
      <c r="QTE1625" s="19"/>
      <c r="QTF1625" s="19"/>
      <c r="QTG1625" s="19"/>
      <c r="QTH1625" s="19"/>
      <c r="QTI1625" s="18"/>
      <c r="QTJ1625" s="19"/>
      <c r="QTK1625" s="19"/>
      <c r="QTL1625" s="19"/>
      <c r="QTM1625" s="19"/>
      <c r="QTN1625" s="18"/>
      <c r="QTO1625" s="19"/>
      <c r="QTP1625" s="19"/>
      <c r="QTQ1625" s="19"/>
      <c r="QTR1625" s="19"/>
      <c r="QTS1625" s="18"/>
      <c r="QTT1625" s="19"/>
      <c r="QTU1625" s="19"/>
      <c r="QTV1625" s="19"/>
      <c r="QTW1625" s="19"/>
      <c r="QTX1625" s="18"/>
      <c r="QTY1625" s="19"/>
      <c r="QTZ1625" s="19"/>
      <c r="QUA1625" s="19"/>
      <c r="QUB1625" s="19"/>
      <c r="QUC1625" s="18"/>
      <c r="QUD1625" s="19"/>
      <c r="QUE1625" s="19"/>
      <c r="QUF1625" s="19"/>
      <c r="QUG1625" s="19"/>
      <c r="QUH1625" s="18"/>
      <c r="QUI1625" s="19"/>
      <c r="QUJ1625" s="19"/>
      <c r="QUK1625" s="19"/>
      <c r="QUL1625" s="19"/>
      <c r="QUM1625" s="18"/>
      <c r="QUN1625" s="19"/>
      <c r="QUO1625" s="19"/>
      <c r="QUP1625" s="19"/>
      <c r="QUQ1625" s="19"/>
      <c r="QUR1625" s="18"/>
      <c r="QUS1625" s="19"/>
      <c r="QUT1625" s="19"/>
      <c r="QUU1625" s="19"/>
      <c r="QUV1625" s="19"/>
      <c r="QUW1625" s="18"/>
      <c r="QUX1625" s="19"/>
      <c r="QUY1625" s="19"/>
      <c r="QUZ1625" s="19"/>
      <c r="QVA1625" s="19"/>
      <c r="QVB1625" s="18"/>
      <c r="QVC1625" s="19"/>
      <c r="QVD1625" s="19"/>
      <c r="QVE1625" s="19"/>
      <c r="QVF1625" s="19"/>
      <c r="QVG1625" s="18"/>
      <c r="QVH1625" s="19"/>
      <c r="QVI1625" s="19"/>
      <c r="QVJ1625" s="19"/>
      <c r="QVK1625" s="19"/>
      <c r="QVL1625" s="18"/>
      <c r="QVM1625" s="19"/>
      <c r="QVN1625" s="19"/>
      <c r="QVO1625" s="19"/>
      <c r="QVP1625" s="19"/>
      <c r="QVQ1625" s="18"/>
      <c r="QVR1625" s="19"/>
      <c r="QVS1625" s="19"/>
      <c r="QVT1625" s="19"/>
      <c r="QVU1625" s="19"/>
      <c r="QVV1625" s="18"/>
      <c r="QVW1625" s="19"/>
      <c r="QVX1625" s="19"/>
      <c r="QVY1625" s="19"/>
      <c r="QVZ1625" s="19"/>
      <c r="QWA1625" s="18"/>
      <c r="QWB1625" s="19"/>
      <c r="QWC1625" s="19"/>
      <c r="QWD1625" s="19"/>
      <c r="QWE1625" s="19"/>
      <c r="QWF1625" s="18"/>
      <c r="QWG1625" s="19"/>
      <c r="QWH1625" s="19"/>
      <c r="QWI1625" s="19"/>
      <c r="QWJ1625" s="19"/>
      <c r="QWK1625" s="18"/>
      <c r="QWL1625" s="19"/>
      <c r="QWM1625" s="19"/>
      <c r="QWN1625" s="19"/>
      <c r="QWO1625" s="19"/>
      <c r="QWP1625" s="18"/>
      <c r="QWQ1625" s="19"/>
      <c r="QWR1625" s="19"/>
      <c r="QWS1625" s="19"/>
      <c r="QWT1625" s="19"/>
      <c r="QWU1625" s="18"/>
      <c r="QWV1625" s="19"/>
      <c r="QWW1625" s="19"/>
      <c r="QWX1625" s="19"/>
      <c r="QWY1625" s="19"/>
      <c r="QWZ1625" s="18"/>
      <c r="QXA1625" s="19"/>
      <c r="QXB1625" s="19"/>
      <c r="QXC1625" s="19"/>
      <c r="QXD1625" s="19"/>
      <c r="QXE1625" s="18"/>
      <c r="QXF1625" s="19"/>
      <c r="QXG1625" s="19"/>
      <c r="QXH1625" s="19"/>
      <c r="QXI1625" s="19"/>
      <c r="QXJ1625" s="18"/>
      <c r="QXK1625" s="19"/>
      <c r="QXL1625" s="19"/>
      <c r="QXM1625" s="19"/>
      <c r="QXN1625" s="19"/>
      <c r="QXO1625" s="18"/>
      <c r="QXP1625" s="19"/>
      <c r="QXQ1625" s="19"/>
      <c r="QXR1625" s="19"/>
      <c r="QXS1625" s="19"/>
      <c r="QXT1625" s="18"/>
      <c r="QXU1625" s="19"/>
      <c r="QXV1625" s="19"/>
      <c r="QXW1625" s="19"/>
      <c r="QXX1625" s="19"/>
      <c r="QXY1625" s="18"/>
      <c r="QXZ1625" s="19"/>
      <c r="QYA1625" s="19"/>
      <c r="QYB1625" s="19"/>
      <c r="QYC1625" s="19"/>
      <c r="QYD1625" s="18"/>
      <c r="QYE1625" s="19"/>
      <c r="QYF1625" s="19"/>
      <c r="QYG1625" s="19"/>
      <c r="QYH1625" s="19"/>
      <c r="QYI1625" s="18"/>
      <c r="QYJ1625" s="19"/>
      <c r="QYK1625" s="19"/>
      <c r="QYL1625" s="19"/>
      <c r="QYM1625" s="19"/>
      <c r="QYN1625" s="18"/>
      <c r="QYO1625" s="19"/>
      <c r="QYP1625" s="19"/>
      <c r="QYQ1625" s="19"/>
      <c r="QYR1625" s="19"/>
      <c r="QYS1625" s="18"/>
      <c r="QYT1625" s="19"/>
      <c r="QYU1625" s="19"/>
      <c r="QYV1625" s="19"/>
      <c r="QYW1625" s="19"/>
      <c r="QYX1625" s="18"/>
      <c r="QYY1625" s="19"/>
      <c r="QYZ1625" s="19"/>
      <c r="QZA1625" s="19"/>
      <c r="QZB1625" s="19"/>
      <c r="QZC1625" s="18"/>
      <c r="QZD1625" s="19"/>
      <c r="QZE1625" s="19"/>
      <c r="QZF1625" s="19"/>
      <c r="QZG1625" s="19"/>
      <c r="QZH1625" s="18"/>
      <c r="QZI1625" s="19"/>
      <c r="QZJ1625" s="19"/>
      <c r="QZK1625" s="19"/>
      <c r="QZL1625" s="19"/>
      <c r="QZM1625" s="18"/>
      <c r="QZN1625" s="19"/>
      <c r="QZO1625" s="19"/>
      <c r="QZP1625" s="19"/>
      <c r="QZQ1625" s="19"/>
      <c r="QZR1625" s="18"/>
      <c r="QZS1625" s="19"/>
      <c r="QZT1625" s="19"/>
      <c r="QZU1625" s="19"/>
      <c r="QZV1625" s="19"/>
      <c r="QZW1625" s="18"/>
      <c r="QZX1625" s="19"/>
      <c r="QZY1625" s="19"/>
      <c r="QZZ1625" s="19"/>
      <c r="RAA1625" s="19"/>
      <c r="RAB1625" s="18"/>
      <c r="RAC1625" s="19"/>
      <c r="RAD1625" s="19"/>
      <c r="RAE1625" s="19"/>
      <c r="RAF1625" s="19"/>
      <c r="RAG1625" s="18"/>
      <c r="RAH1625" s="19"/>
      <c r="RAI1625" s="19"/>
      <c r="RAJ1625" s="19"/>
      <c r="RAK1625" s="19"/>
      <c r="RAL1625" s="18"/>
      <c r="RAM1625" s="19"/>
      <c r="RAN1625" s="19"/>
      <c r="RAO1625" s="19"/>
      <c r="RAP1625" s="19"/>
      <c r="RAQ1625" s="18"/>
      <c r="RAR1625" s="19"/>
      <c r="RAS1625" s="19"/>
      <c r="RAT1625" s="19"/>
      <c r="RAU1625" s="19"/>
      <c r="RAV1625" s="18"/>
      <c r="RAW1625" s="19"/>
      <c r="RAX1625" s="19"/>
      <c r="RAY1625" s="19"/>
      <c r="RAZ1625" s="19"/>
      <c r="RBA1625" s="18"/>
      <c r="RBB1625" s="19"/>
      <c r="RBC1625" s="19"/>
      <c r="RBD1625" s="19"/>
      <c r="RBE1625" s="19"/>
      <c r="RBF1625" s="18"/>
      <c r="RBG1625" s="19"/>
      <c r="RBH1625" s="19"/>
      <c r="RBI1625" s="19"/>
      <c r="RBJ1625" s="19"/>
      <c r="RBK1625" s="18"/>
      <c r="RBL1625" s="19"/>
      <c r="RBM1625" s="19"/>
      <c r="RBN1625" s="19"/>
      <c r="RBO1625" s="19"/>
      <c r="RBP1625" s="18"/>
      <c r="RBQ1625" s="19"/>
      <c r="RBR1625" s="19"/>
      <c r="RBS1625" s="19"/>
      <c r="RBT1625" s="19"/>
      <c r="RBU1625" s="18"/>
      <c r="RBV1625" s="19"/>
      <c r="RBW1625" s="19"/>
      <c r="RBX1625" s="19"/>
      <c r="RBY1625" s="19"/>
      <c r="RBZ1625" s="18"/>
      <c r="RCA1625" s="19"/>
      <c r="RCB1625" s="19"/>
      <c r="RCC1625" s="19"/>
      <c r="RCD1625" s="19"/>
      <c r="RCE1625" s="18"/>
      <c r="RCF1625" s="19"/>
      <c r="RCG1625" s="19"/>
      <c r="RCH1625" s="19"/>
      <c r="RCI1625" s="19"/>
      <c r="RCJ1625" s="18"/>
      <c r="RCK1625" s="19"/>
      <c r="RCL1625" s="19"/>
      <c r="RCM1625" s="19"/>
      <c r="RCN1625" s="19"/>
      <c r="RCO1625" s="18"/>
      <c r="RCP1625" s="19"/>
      <c r="RCQ1625" s="19"/>
      <c r="RCR1625" s="19"/>
      <c r="RCS1625" s="19"/>
      <c r="RCT1625" s="18"/>
      <c r="RCU1625" s="19"/>
      <c r="RCV1625" s="19"/>
      <c r="RCW1625" s="19"/>
      <c r="RCX1625" s="19"/>
      <c r="RCY1625" s="18"/>
      <c r="RCZ1625" s="19"/>
      <c r="RDA1625" s="19"/>
      <c r="RDB1625" s="19"/>
      <c r="RDC1625" s="19"/>
      <c r="RDD1625" s="18"/>
      <c r="RDE1625" s="19"/>
      <c r="RDF1625" s="19"/>
      <c r="RDG1625" s="19"/>
      <c r="RDH1625" s="19"/>
      <c r="RDI1625" s="18"/>
      <c r="RDJ1625" s="19"/>
      <c r="RDK1625" s="19"/>
      <c r="RDL1625" s="19"/>
      <c r="RDM1625" s="19"/>
      <c r="RDN1625" s="18"/>
      <c r="RDO1625" s="19"/>
      <c r="RDP1625" s="19"/>
      <c r="RDQ1625" s="19"/>
      <c r="RDR1625" s="19"/>
      <c r="RDS1625" s="18"/>
      <c r="RDT1625" s="19"/>
      <c r="RDU1625" s="19"/>
      <c r="RDV1625" s="19"/>
      <c r="RDW1625" s="19"/>
      <c r="RDX1625" s="18"/>
      <c r="RDY1625" s="19"/>
      <c r="RDZ1625" s="19"/>
      <c r="REA1625" s="19"/>
      <c r="REB1625" s="19"/>
      <c r="REC1625" s="18"/>
      <c r="RED1625" s="19"/>
      <c r="REE1625" s="19"/>
      <c r="REF1625" s="19"/>
      <c r="REG1625" s="19"/>
      <c r="REH1625" s="18"/>
      <c r="REI1625" s="19"/>
      <c r="REJ1625" s="19"/>
      <c r="REK1625" s="19"/>
      <c r="REL1625" s="19"/>
      <c r="REM1625" s="18"/>
      <c r="REN1625" s="19"/>
      <c r="REO1625" s="19"/>
      <c r="REP1625" s="19"/>
      <c r="REQ1625" s="19"/>
      <c r="RER1625" s="18"/>
      <c r="RES1625" s="19"/>
      <c r="RET1625" s="19"/>
      <c r="REU1625" s="19"/>
      <c r="REV1625" s="19"/>
      <c r="REW1625" s="18"/>
      <c r="REX1625" s="19"/>
      <c r="REY1625" s="19"/>
      <c r="REZ1625" s="19"/>
      <c r="RFA1625" s="19"/>
      <c r="RFB1625" s="18"/>
      <c r="RFC1625" s="19"/>
      <c r="RFD1625" s="19"/>
      <c r="RFE1625" s="19"/>
      <c r="RFF1625" s="19"/>
      <c r="RFG1625" s="18"/>
      <c r="RFH1625" s="19"/>
      <c r="RFI1625" s="19"/>
      <c r="RFJ1625" s="19"/>
      <c r="RFK1625" s="19"/>
      <c r="RFL1625" s="18"/>
      <c r="RFM1625" s="19"/>
      <c r="RFN1625" s="19"/>
      <c r="RFO1625" s="19"/>
      <c r="RFP1625" s="19"/>
      <c r="RFQ1625" s="18"/>
      <c r="RFR1625" s="19"/>
      <c r="RFS1625" s="19"/>
      <c r="RFT1625" s="19"/>
      <c r="RFU1625" s="19"/>
      <c r="RFV1625" s="18"/>
      <c r="RFW1625" s="19"/>
      <c r="RFX1625" s="19"/>
      <c r="RFY1625" s="19"/>
      <c r="RFZ1625" s="19"/>
      <c r="RGA1625" s="18"/>
      <c r="RGB1625" s="19"/>
      <c r="RGC1625" s="19"/>
      <c r="RGD1625" s="19"/>
      <c r="RGE1625" s="19"/>
      <c r="RGF1625" s="18"/>
      <c r="RGG1625" s="19"/>
      <c r="RGH1625" s="19"/>
      <c r="RGI1625" s="19"/>
      <c r="RGJ1625" s="19"/>
      <c r="RGK1625" s="18"/>
      <c r="RGL1625" s="19"/>
      <c r="RGM1625" s="19"/>
      <c r="RGN1625" s="19"/>
      <c r="RGO1625" s="19"/>
      <c r="RGP1625" s="18"/>
      <c r="RGQ1625" s="19"/>
      <c r="RGR1625" s="19"/>
      <c r="RGS1625" s="19"/>
      <c r="RGT1625" s="19"/>
      <c r="RGU1625" s="18"/>
      <c r="RGV1625" s="19"/>
      <c r="RGW1625" s="19"/>
      <c r="RGX1625" s="19"/>
      <c r="RGY1625" s="19"/>
      <c r="RGZ1625" s="18"/>
      <c r="RHA1625" s="19"/>
      <c r="RHB1625" s="19"/>
      <c r="RHC1625" s="19"/>
      <c r="RHD1625" s="19"/>
      <c r="RHE1625" s="18"/>
      <c r="RHF1625" s="19"/>
      <c r="RHG1625" s="19"/>
      <c r="RHH1625" s="19"/>
      <c r="RHI1625" s="19"/>
      <c r="RHJ1625" s="18"/>
      <c r="RHK1625" s="19"/>
      <c r="RHL1625" s="19"/>
      <c r="RHM1625" s="19"/>
      <c r="RHN1625" s="19"/>
      <c r="RHO1625" s="18"/>
      <c r="RHP1625" s="19"/>
      <c r="RHQ1625" s="19"/>
      <c r="RHR1625" s="19"/>
      <c r="RHS1625" s="19"/>
      <c r="RHT1625" s="18"/>
      <c r="RHU1625" s="19"/>
      <c r="RHV1625" s="19"/>
      <c r="RHW1625" s="19"/>
      <c r="RHX1625" s="19"/>
      <c r="RHY1625" s="18"/>
      <c r="RHZ1625" s="19"/>
      <c r="RIA1625" s="19"/>
      <c r="RIB1625" s="19"/>
      <c r="RIC1625" s="19"/>
      <c r="RID1625" s="18"/>
      <c r="RIE1625" s="19"/>
      <c r="RIF1625" s="19"/>
      <c r="RIG1625" s="19"/>
      <c r="RIH1625" s="19"/>
      <c r="RII1625" s="18"/>
      <c r="RIJ1625" s="19"/>
      <c r="RIK1625" s="19"/>
      <c r="RIL1625" s="19"/>
      <c r="RIM1625" s="19"/>
      <c r="RIN1625" s="18"/>
      <c r="RIO1625" s="19"/>
      <c r="RIP1625" s="19"/>
      <c r="RIQ1625" s="19"/>
      <c r="RIR1625" s="19"/>
      <c r="RIS1625" s="18"/>
      <c r="RIT1625" s="19"/>
      <c r="RIU1625" s="19"/>
      <c r="RIV1625" s="19"/>
      <c r="RIW1625" s="19"/>
      <c r="RIX1625" s="18"/>
      <c r="RIY1625" s="19"/>
      <c r="RIZ1625" s="19"/>
      <c r="RJA1625" s="19"/>
      <c r="RJB1625" s="19"/>
      <c r="RJC1625" s="18"/>
      <c r="RJD1625" s="19"/>
      <c r="RJE1625" s="19"/>
      <c r="RJF1625" s="19"/>
      <c r="RJG1625" s="19"/>
      <c r="RJH1625" s="18"/>
      <c r="RJI1625" s="19"/>
      <c r="RJJ1625" s="19"/>
      <c r="RJK1625" s="19"/>
      <c r="RJL1625" s="19"/>
      <c r="RJM1625" s="18"/>
      <c r="RJN1625" s="19"/>
      <c r="RJO1625" s="19"/>
      <c r="RJP1625" s="19"/>
      <c r="RJQ1625" s="19"/>
      <c r="RJR1625" s="18"/>
      <c r="RJS1625" s="19"/>
      <c r="RJT1625" s="19"/>
      <c r="RJU1625" s="19"/>
      <c r="RJV1625" s="19"/>
      <c r="RJW1625" s="18"/>
      <c r="RJX1625" s="19"/>
      <c r="RJY1625" s="19"/>
      <c r="RJZ1625" s="19"/>
      <c r="RKA1625" s="19"/>
      <c r="RKB1625" s="18"/>
      <c r="RKC1625" s="19"/>
      <c r="RKD1625" s="19"/>
      <c r="RKE1625" s="19"/>
      <c r="RKF1625" s="19"/>
      <c r="RKG1625" s="18"/>
      <c r="RKH1625" s="19"/>
      <c r="RKI1625" s="19"/>
      <c r="RKJ1625" s="19"/>
      <c r="RKK1625" s="19"/>
      <c r="RKL1625" s="18"/>
      <c r="RKM1625" s="19"/>
      <c r="RKN1625" s="19"/>
      <c r="RKO1625" s="19"/>
      <c r="RKP1625" s="19"/>
      <c r="RKQ1625" s="18"/>
      <c r="RKR1625" s="19"/>
      <c r="RKS1625" s="19"/>
      <c r="RKT1625" s="19"/>
      <c r="RKU1625" s="19"/>
      <c r="RKV1625" s="18"/>
      <c r="RKW1625" s="19"/>
      <c r="RKX1625" s="19"/>
      <c r="RKY1625" s="19"/>
      <c r="RKZ1625" s="19"/>
      <c r="RLA1625" s="18"/>
      <c r="RLB1625" s="19"/>
      <c r="RLC1625" s="19"/>
      <c r="RLD1625" s="19"/>
      <c r="RLE1625" s="19"/>
      <c r="RLF1625" s="18"/>
      <c r="RLG1625" s="19"/>
      <c r="RLH1625" s="19"/>
      <c r="RLI1625" s="19"/>
      <c r="RLJ1625" s="19"/>
      <c r="RLK1625" s="18"/>
      <c r="RLL1625" s="19"/>
      <c r="RLM1625" s="19"/>
      <c r="RLN1625" s="19"/>
      <c r="RLO1625" s="19"/>
      <c r="RLP1625" s="18"/>
      <c r="RLQ1625" s="19"/>
      <c r="RLR1625" s="19"/>
      <c r="RLS1625" s="19"/>
      <c r="RLT1625" s="19"/>
      <c r="RLU1625" s="18"/>
      <c r="RLV1625" s="19"/>
      <c r="RLW1625" s="19"/>
      <c r="RLX1625" s="19"/>
      <c r="RLY1625" s="19"/>
      <c r="RLZ1625" s="18"/>
      <c r="RMA1625" s="19"/>
      <c r="RMB1625" s="19"/>
      <c r="RMC1625" s="19"/>
      <c r="RMD1625" s="19"/>
      <c r="RME1625" s="18"/>
      <c r="RMF1625" s="19"/>
      <c r="RMG1625" s="19"/>
      <c r="RMH1625" s="19"/>
      <c r="RMI1625" s="19"/>
      <c r="RMJ1625" s="18"/>
      <c r="RMK1625" s="19"/>
      <c r="RML1625" s="19"/>
      <c r="RMM1625" s="19"/>
      <c r="RMN1625" s="19"/>
      <c r="RMO1625" s="18"/>
      <c r="RMP1625" s="19"/>
      <c r="RMQ1625" s="19"/>
      <c r="RMR1625" s="19"/>
      <c r="RMS1625" s="19"/>
      <c r="RMT1625" s="18"/>
      <c r="RMU1625" s="19"/>
      <c r="RMV1625" s="19"/>
      <c r="RMW1625" s="19"/>
      <c r="RMX1625" s="19"/>
      <c r="RMY1625" s="18"/>
      <c r="RMZ1625" s="19"/>
      <c r="RNA1625" s="19"/>
      <c r="RNB1625" s="19"/>
      <c r="RNC1625" s="19"/>
      <c r="RND1625" s="18"/>
      <c r="RNE1625" s="19"/>
      <c r="RNF1625" s="19"/>
      <c r="RNG1625" s="19"/>
      <c r="RNH1625" s="19"/>
      <c r="RNI1625" s="18"/>
      <c r="RNJ1625" s="19"/>
      <c r="RNK1625" s="19"/>
      <c r="RNL1625" s="19"/>
      <c r="RNM1625" s="19"/>
      <c r="RNN1625" s="18"/>
      <c r="RNO1625" s="19"/>
      <c r="RNP1625" s="19"/>
      <c r="RNQ1625" s="19"/>
      <c r="RNR1625" s="19"/>
      <c r="RNS1625" s="18"/>
      <c r="RNT1625" s="19"/>
      <c r="RNU1625" s="19"/>
      <c r="RNV1625" s="19"/>
      <c r="RNW1625" s="19"/>
      <c r="RNX1625" s="18"/>
      <c r="RNY1625" s="19"/>
      <c r="RNZ1625" s="19"/>
      <c r="ROA1625" s="19"/>
      <c r="ROB1625" s="19"/>
      <c r="ROC1625" s="18"/>
      <c r="ROD1625" s="19"/>
      <c r="ROE1625" s="19"/>
      <c r="ROF1625" s="19"/>
      <c r="ROG1625" s="19"/>
      <c r="ROH1625" s="18"/>
      <c r="ROI1625" s="19"/>
      <c r="ROJ1625" s="19"/>
      <c r="ROK1625" s="19"/>
      <c r="ROL1625" s="19"/>
      <c r="ROM1625" s="18"/>
      <c r="RON1625" s="19"/>
      <c r="ROO1625" s="19"/>
      <c r="ROP1625" s="19"/>
      <c r="ROQ1625" s="19"/>
      <c r="ROR1625" s="18"/>
      <c r="ROS1625" s="19"/>
      <c r="ROT1625" s="19"/>
      <c r="ROU1625" s="19"/>
      <c r="ROV1625" s="19"/>
      <c r="ROW1625" s="18"/>
      <c r="ROX1625" s="19"/>
      <c r="ROY1625" s="19"/>
      <c r="ROZ1625" s="19"/>
      <c r="RPA1625" s="19"/>
      <c r="RPB1625" s="18"/>
      <c r="RPC1625" s="19"/>
      <c r="RPD1625" s="19"/>
      <c r="RPE1625" s="19"/>
      <c r="RPF1625" s="19"/>
      <c r="RPG1625" s="18"/>
      <c r="RPH1625" s="19"/>
      <c r="RPI1625" s="19"/>
      <c r="RPJ1625" s="19"/>
      <c r="RPK1625" s="19"/>
      <c r="RPL1625" s="18"/>
      <c r="RPM1625" s="19"/>
      <c r="RPN1625" s="19"/>
      <c r="RPO1625" s="19"/>
      <c r="RPP1625" s="19"/>
      <c r="RPQ1625" s="18"/>
      <c r="RPR1625" s="19"/>
      <c r="RPS1625" s="19"/>
      <c r="RPT1625" s="19"/>
      <c r="RPU1625" s="19"/>
      <c r="RPV1625" s="18"/>
      <c r="RPW1625" s="19"/>
      <c r="RPX1625" s="19"/>
      <c r="RPY1625" s="19"/>
      <c r="RPZ1625" s="19"/>
      <c r="RQA1625" s="18"/>
      <c r="RQB1625" s="19"/>
      <c r="RQC1625" s="19"/>
      <c r="RQD1625" s="19"/>
      <c r="RQE1625" s="19"/>
      <c r="RQF1625" s="18"/>
      <c r="RQG1625" s="19"/>
      <c r="RQH1625" s="19"/>
      <c r="RQI1625" s="19"/>
      <c r="RQJ1625" s="19"/>
      <c r="RQK1625" s="18"/>
      <c r="RQL1625" s="19"/>
      <c r="RQM1625" s="19"/>
      <c r="RQN1625" s="19"/>
      <c r="RQO1625" s="19"/>
      <c r="RQP1625" s="18"/>
      <c r="RQQ1625" s="19"/>
      <c r="RQR1625" s="19"/>
      <c r="RQS1625" s="19"/>
      <c r="RQT1625" s="19"/>
      <c r="RQU1625" s="18"/>
      <c r="RQV1625" s="19"/>
      <c r="RQW1625" s="19"/>
      <c r="RQX1625" s="19"/>
      <c r="RQY1625" s="19"/>
      <c r="RQZ1625" s="18"/>
      <c r="RRA1625" s="19"/>
      <c r="RRB1625" s="19"/>
      <c r="RRC1625" s="19"/>
      <c r="RRD1625" s="19"/>
      <c r="RRE1625" s="18"/>
      <c r="RRF1625" s="19"/>
      <c r="RRG1625" s="19"/>
      <c r="RRH1625" s="19"/>
      <c r="RRI1625" s="19"/>
      <c r="RRJ1625" s="18"/>
      <c r="RRK1625" s="19"/>
      <c r="RRL1625" s="19"/>
      <c r="RRM1625" s="19"/>
      <c r="RRN1625" s="19"/>
      <c r="RRO1625" s="18"/>
      <c r="RRP1625" s="19"/>
      <c r="RRQ1625" s="19"/>
      <c r="RRR1625" s="19"/>
      <c r="RRS1625" s="19"/>
      <c r="RRT1625" s="18"/>
      <c r="RRU1625" s="19"/>
      <c r="RRV1625" s="19"/>
      <c r="RRW1625" s="19"/>
      <c r="RRX1625" s="19"/>
      <c r="RRY1625" s="18"/>
      <c r="RRZ1625" s="19"/>
      <c r="RSA1625" s="19"/>
      <c r="RSB1625" s="19"/>
      <c r="RSC1625" s="19"/>
      <c r="RSD1625" s="18"/>
      <c r="RSE1625" s="19"/>
      <c r="RSF1625" s="19"/>
      <c r="RSG1625" s="19"/>
      <c r="RSH1625" s="19"/>
      <c r="RSI1625" s="18"/>
      <c r="RSJ1625" s="19"/>
      <c r="RSK1625" s="19"/>
      <c r="RSL1625" s="19"/>
      <c r="RSM1625" s="19"/>
      <c r="RSN1625" s="18"/>
      <c r="RSO1625" s="19"/>
      <c r="RSP1625" s="19"/>
      <c r="RSQ1625" s="19"/>
      <c r="RSR1625" s="19"/>
      <c r="RSS1625" s="18"/>
      <c r="RST1625" s="19"/>
      <c r="RSU1625" s="19"/>
      <c r="RSV1625" s="19"/>
      <c r="RSW1625" s="19"/>
      <c r="RSX1625" s="18"/>
      <c r="RSY1625" s="19"/>
      <c r="RSZ1625" s="19"/>
      <c r="RTA1625" s="19"/>
      <c r="RTB1625" s="19"/>
      <c r="RTC1625" s="18"/>
      <c r="RTD1625" s="19"/>
      <c r="RTE1625" s="19"/>
      <c r="RTF1625" s="19"/>
      <c r="RTG1625" s="19"/>
      <c r="RTH1625" s="18"/>
      <c r="RTI1625" s="19"/>
      <c r="RTJ1625" s="19"/>
      <c r="RTK1625" s="19"/>
      <c r="RTL1625" s="19"/>
      <c r="RTM1625" s="18"/>
      <c r="RTN1625" s="19"/>
      <c r="RTO1625" s="19"/>
      <c r="RTP1625" s="19"/>
      <c r="RTQ1625" s="19"/>
      <c r="RTR1625" s="18"/>
      <c r="RTS1625" s="19"/>
      <c r="RTT1625" s="19"/>
      <c r="RTU1625" s="19"/>
      <c r="RTV1625" s="19"/>
      <c r="RTW1625" s="18"/>
      <c r="RTX1625" s="19"/>
      <c r="RTY1625" s="19"/>
      <c r="RTZ1625" s="19"/>
      <c r="RUA1625" s="19"/>
      <c r="RUB1625" s="18"/>
      <c r="RUC1625" s="19"/>
      <c r="RUD1625" s="19"/>
      <c r="RUE1625" s="19"/>
      <c r="RUF1625" s="19"/>
      <c r="RUG1625" s="18"/>
      <c r="RUH1625" s="19"/>
      <c r="RUI1625" s="19"/>
      <c r="RUJ1625" s="19"/>
      <c r="RUK1625" s="19"/>
      <c r="RUL1625" s="18"/>
      <c r="RUM1625" s="19"/>
      <c r="RUN1625" s="19"/>
      <c r="RUO1625" s="19"/>
      <c r="RUP1625" s="19"/>
      <c r="RUQ1625" s="18"/>
      <c r="RUR1625" s="19"/>
      <c r="RUS1625" s="19"/>
      <c r="RUT1625" s="19"/>
      <c r="RUU1625" s="19"/>
      <c r="RUV1625" s="18"/>
      <c r="RUW1625" s="19"/>
      <c r="RUX1625" s="19"/>
      <c r="RUY1625" s="19"/>
      <c r="RUZ1625" s="19"/>
      <c r="RVA1625" s="18"/>
      <c r="RVB1625" s="19"/>
      <c r="RVC1625" s="19"/>
      <c r="RVD1625" s="19"/>
      <c r="RVE1625" s="19"/>
      <c r="RVF1625" s="18"/>
      <c r="RVG1625" s="19"/>
      <c r="RVH1625" s="19"/>
      <c r="RVI1625" s="19"/>
      <c r="RVJ1625" s="19"/>
      <c r="RVK1625" s="18"/>
      <c r="RVL1625" s="19"/>
      <c r="RVM1625" s="19"/>
      <c r="RVN1625" s="19"/>
      <c r="RVO1625" s="19"/>
      <c r="RVP1625" s="18"/>
      <c r="RVQ1625" s="19"/>
      <c r="RVR1625" s="19"/>
      <c r="RVS1625" s="19"/>
      <c r="RVT1625" s="19"/>
      <c r="RVU1625" s="18"/>
      <c r="RVV1625" s="19"/>
      <c r="RVW1625" s="19"/>
      <c r="RVX1625" s="19"/>
      <c r="RVY1625" s="19"/>
      <c r="RVZ1625" s="18"/>
      <c r="RWA1625" s="19"/>
      <c r="RWB1625" s="19"/>
      <c r="RWC1625" s="19"/>
      <c r="RWD1625" s="19"/>
      <c r="RWE1625" s="18"/>
      <c r="RWF1625" s="19"/>
      <c r="RWG1625" s="19"/>
      <c r="RWH1625" s="19"/>
      <c r="RWI1625" s="19"/>
      <c r="RWJ1625" s="18"/>
      <c r="RWK1625" s="19"/>
      <c r="RWL1625" s="19"/>
      <c r="RWM1625" s="19"/>
      <c r="RWN1625" s="19"/>
      <c r="RWO1625" s="18"/>
      <c r="RWP1625" s="19"/>
      <c r="RWQ1625" s="19"/>
      <c r="RWR1625" s="19"/>
      <c r="RWS1625" s="19"/>
      <c r="RWT1625" s="18"/>
      <c r="RWU1625" s="19"/>
      <c r="RWV1625" s="19"/>
      <c r="RWW1625" s="19"/>
      <c r="RWX1625" s="19"/>
      <c r="RWY1625" s="18"/>
      <c r="RWZ1625" s="19"/>
      <c r="RXA1625" s="19"/>
      <c r="RXB1625" s="19"/>
      <c r="RXC1625" s="19"/>
      <c r="RXD1625" s="18"/>
      <c r="RXE1625" s="19"/>
      <c r="RXF1625" s="19"/>
      <c r="RXG1625" s="19"/>
      <c r="RXH1625" s="19"/>
      <c r="RXI1625" s="18"/>
      <c r="RXJ1625" s="19"/>
      <c r="RXK1625" s="19"/>
      <c r="RXL1625" s="19"/>
      <c r="RXM1625" s="19"/>
      <c r="RXN1625" s="18"/>
      <c r="RXO1625" s="19"/>
      <c r="RXP1625" s="19"/>
      <c r="RXQ1625" s="19"/>
      <c r="RXR1625" s="19"/>
      <c r="RXS1625" s="18"/>
      <c r="RXT1625" s="19"/>
      <c r="RXU1625" s="19"/>
      <c r="RXV1625" s="19"/>
      <c r="RXW1625" s="19"/>
      <c r="RXX1625" s="18"/>
      <c r="RXY1625" s="19"/>
      <c r="RXZ1625" s="19"/>
      <c r="RYA1625" s="19"/>
      <c r="RYB1625" s="19"/>
      <c r="RYC1625" s="18"/>
      <c r="RYD1625" s="19"/>
      <c r="RYE1625" s="19"/>
      <c r="RYF1625" s="19"/>
      <c r="RYG1625" s="19"/>
      <c r="RYH1625" s="18"/>
      <c r="RYI1625" s="19"/>
      <c r="RYJ1625" s="19"/>
      <c r="RYK1625" s="19"/>
      <c r="RYL1625" s="19"/>
      <c r="RYM1625" s="18"/>
      <c r="RYN1625" s="19"/>
      <c r="RYO1625" s="19"/>
      <c r="RYP1625" s="19"/>
      <c r="RYQ1625" s="19"/>
      <c r="RYR1625" s="18"/>
      <c r="RYS1625" s="19"/>
      <c r="RYT1625" s="19"/>
      <c r="RYU1625" s="19"/>
      <c r="RYV1625" s="19"/>
      <c r="RYW1625" s="18"/>
      <c r="RYX1625" s="19"/>
      <c r="RYY1625" s="19"/>
      <c r="RYZ1625" s="19"/>
      <c r="RZA1625" s="19"/>
      <c r="RZB1625" s="18"/>
      <c r="RZC1625" s="19"/>
      <c r="RZD1625" s="19"/>
      <c r="RZE1625" s="19"/>
      <c r="RZF1625" s="19"/>
      <c r="RZG1625" s="18"/>
      <c r="RZH1625" s="19"/>
      <c r="RZI1625" s="19"/>
      <c r="RZJ1625" s="19"/>
      <c r="RZK1625" s="19"/>
      <c r="RZL1625" s="18"/>
      <c r="RZM1625" s="19"/>
      <c r="RZN1625" s="19"/>
      <c r="RZO1625" s="19"/>
      <c r="RZP1625" s="19"/>
      <c r="RZQ1625" s="18"/>
      <c r="RZR1625" s="19"/>
      <c r="RZS1625" s="19"/>
      <c r="RZT1625" s="19"/>
      <c r="RZU1625" s="19"/>
      <c r="RZV1625" s="18"/>
      <c r="RZW1625" s="19"/>
      <c r="RZX1625" s="19"/>
      <c r="RZY1625" s="19"/>
      <c r="RZZ1625" s="19"/>
      <c r="SAA1625" s="18"/>
      <c r="SAB1625" s="19"/>
      <c r="SAC1625" s="19"/>
      <c r="SAD1625" s="19"/>
      <c r="SAE1625" s="19"/>
      <c r="SAF1625" s="18"/>
      <c r="SAG1625" s="19"/>
      <c r="SAH1625" s="19"/>
      <c r="SAI1625" s="19"/>
      <c r="SAJ1625" s="19"/>
      <c r="SAK1625" s="18"/>
      <c r="SAL1625" s="19"/>
      <c r="SAM1625" s="19"/>
      <c r="SAN1625" s="19"/>
      <c r="SAO1625" s="19"/>
      <c r="SAP1625" s="18"/>
      <c r="SAQ1625" s="19"/>
      <c r="SAR1625" s="19"/>
      <c r="SAS1625" s="19"/>
      <c r="SAT1625" s="19"/>
      <c r="SAU1625" s="18"/>
      <c r="SAV1625" s="19"/>
      <c r="SAW1625" s="19"/>
      <c r="SAX1625" s="19"/>
      <c r="SAY1625" s="19"/>
      <c r="SAZ1625" s="18"/>
      <c r="SBA1625" s="19"/>
      <c r="SBB1625" s="19"/>
      <c r="SBC1625" s="19"/>
      <c r="SBD1625" s="19"/>
      <c r="SBE1625" s="18"/>
      <c r="SBF1625" s="19"/>
      <c r="SBG1625" s="19"/>
      <c r="SBH1625" s="19"/>
      <c r="SBI1625" s="19"/>
      <c r="SBJ1625" s="18"/>
      <c r="SBK1625" s="19"/>
      <c r="SBL1625" s="19"/>
      <c r="SBM1625" s="19"/>
      <c r="SBN1625" s="19"/>
      <c r="SBO1625" s="18"/>
      <c r="SBP1625" s="19"/>
      <c r="SBQ1625" s="19"/>
      <c r="SBR1625" s="19"/>
      <c r="SBS1625" s="19"/>
      <c r="SBT1625" s="18"/>
      <c r="SBU1625" s="19"/>
      <c r="SBV1625" s="19"/>
      <c r="SBW1625" s="19"/>
      <c r="SBX1625" s="19"/>
      <c r="SBY1625" s="18"/>
      <c r="SBZ1625" s="19"/>
      <c r="SCA1625" s="19"/>
      <c r="SCB1625" s="19"/>
      <c r="SCC1625" s="19"/>
      <c r="SCD1625" s="18"/>
      <c r="SCE1625" s="19"/>
      <c r="SCF1625" s="19"/>
      <c r="SCG1625" s="19"/>
      <c r="SCH1625" s="19"/>
      <c r="SCI1625" s="18"/>
      <c r="SCJ1625" s="19"/>
      <c r="SCK1625" s="19"/>
      <c r="SCL1625" s="19"/>
      <c r="SCM1625" s="19"/>
      <c r="SCN1625" s="18"/>
      <c r="SCO1625" s="19"/>
      <c r="SCP1625" s="19"/>
      <c r="SCQ1625" s="19"/>
      <c r="SCR1625" s="19"/>
      <c r="SCS1625" s="18"/>
      <c r="SCT1625" s="19"/>
      <c r="SCU1625" s="19"/>
      <c r="SCV1625" s="19"/>
      <c r="SCW1625" s="19"/>
      <c r="SCX1625" s="18"/>
      <c r="SCY1625" s="19"/>
      <c r="SCZ1625" s="19"/>
      <c r="SDA1625" s="19"/>
      <c r="SDB1625" s="19"/>
      <c r="SDC1625" s="18"/>
      <c r="SDD1625" s="19"/>
      <c r="SDE1625" s="19"/>
      <c r="SDF1625" s="19"/>
      <c r="SDG1625" s="19"/>
      <c r="SDH1625" s="18"/>
      <c r="SDI1625" s="19"/>
      <c r="SDJ1625" s="19"/>
      <c r="SDK1625" s="19"/>
      <c r="SDL1625" s="19"/>
      <c r="SDM1625" s="18"/>
      <c r="SDN1625" s="19"/>
      <c r="SDO1625" s="19"/>
      <c r="SDP1625" s="19"/>
      <c r="SDQ1625" s="19"/>
      <c r="SDR1625" s="18"/>
      <c r="SDS1625" s="19"/>
      <c r="SDT1625" s="19"/>
      <c r="SDU1625" s="19"/>
      <c r="SDV1625" s="19"/>
      <c r="SDW1625" s="18"/>
      <c r="SDX1625" s="19"/>
      <c r="SDY1625" s="19"/>
      <c r="SDZ1625" s="19"/>
      <c r="SEA1625" s="19"/>
      <c r="SEB1625" s="18"/>
      <c r="SEC1625" s="19"/>
      <c r="SED1625" s="19"/>
      <c r="SEE1625" s="19"/>
      <c r="SEF1625" s="19"/>
      <c r="SEG1625" s="18"/>
      <c r="SEH1625" s="19"/>
      <c r="SEI1625" s="19"/>
      <c r="SEJ1625" s="19"/>
      <c r="SEK1625" s="19"/>
      <c r="SEL1625" s="18"/>
      <c r="SEM1625" s="19"/>
      <c r="SEN1625" s="19"/>
      <c r="SEO1625" s="19"/>
      <c r="SEP1625" s="19"/>
      <c r="SEQ1625" s="18"/>
      <c r="SER1625" s="19"/>
      <c r="SES1625" s="19"/>
      <c r="SET1625" s="19"/>
      <c r="SEU1625" s="19"/>
      <c r="SEV1625" s="18"/>
      <c r="SEW1625" s="19"/>
      <c r="SEX1625" s="19"/>
      <c r="SEY1625" s="19"/>
      <c r="SEZ1625" s="19"/>
      <c r="SFA1625" s="18"/>
      <c r="SFB1625" s="19"/>
      <c r="SFC1625" s="19"/>
      <c r="SFD1625" s="19"/>
      <c r="SFE1625" s="19"/>
      <c r="SFF1625" s="18"/>
      <c r="SFG1625" s="19"/>
      <c r="SFH1625" s="19"/>
      <c r="SFI1625" s="19"/>
      <c r="SFJ1625" s="19"/>
      <c r="SFK1625" s="18"/>
      <c r="SFL1625" s="19"/>
      <c r="SFM1625" s="19"/>
      <c r="SFN1625" s="19"/>
      <c r="SFO1625" s="19"/>
      <c r="SFP1625" s="18"/>
      <c r="SFQ1625" s="19"/>
      <c r="SFR1625" s="19"/>
      <c r="SFS1625" s="19"/>
      <c r="SFT1625" s="19"/>
      <c r="SFU1625" s="18"/>
      <c r="SFV1625" s="19"/>
      <c r="SFW1625" s="19"/>
      <c r="SFX1625" s="19"/>
      <c r="SFY1625" s="19"/>
      <c r="SFZ1625" s="18"/>
      <c r="SGA1625" s="19"/>
      <c r="SGB1625" s="19"/>
      <c r="SGC1625" s="19"/>
      <c r="SGD1625" s="19"/>
      <c r="SGE1625" s="18"/>
      <c r="SGF1625" s="19"/>
      <c r="SGG1625" s="19"/>
      <c r="SGH1625" s="19"/>
      <c r="SGI1625" s="19"/>
      <c r="SGJ1625" s="18"/>
      <c r="SGK1625" s="19"/>
      <c r="SGL1625" s="19"/>
      <c r="SGM1625" s="19"/>
      <c r="SGN1625" s="19"/>
      <c r="SGO1625" s="18"/>
      <c r="SGP1625" s="19"/>
      <c r="SGQ1625" s="19"/>
      <c r="SGR1625" s="19"/>
      <c r="SGS1625" s="19"/>
      <c r="SGT1625" s="18"/>
      <c r="SGU1625" s="19"/>
      <c r="SGV1625" s="19"/>
      <c r="SGW1625" s="19"/>
      <c r="SGX1625" s="19"/>
      <c r="SGY1625" s="18"/>
      <c r="SGZ1625" s="19"/>
      <c r="SHA1625" s="19"/>
      <c r="SHB1625" s="19"/>
      <c r="SHC1625" s="19"/>
      <c r="SHD1625" s="18"/>
      <c r="SHE1625" s="19"/>
      <c r="SHF1625" s="19"/>
      <c r="SHG1625" s="19"/>
      <c r="SHH1625" s="19"/>
      <c r="SHI1625" s="18"/>
      <c r="SHJ1625" s="19"/>
      <c r="SHK1625" s="19"/>
      <c r="SHL1625" s="19"/>
      <c r="SHM1625" s="19"/>
      <c r="SHN1625" s="18"/>
      <c r="SHO1625" s="19"/>
      <c r="SHP1625" s="19"/>
      <c r="SHQ1625" s="19"/>
      <c r="SHR1625" s="19"/>
      <c r="SHS1625" s="18"/>
      <c r="SHT1625" s="19"/>
      <c r="SHU1625" s="19"/>
      <c r="SHV1625" s="19"/>
      <c r="SHW1625" s="19"/>
      <c r="SHX1625" s="18"/>
      <c r="SHY1625" s="19"/>
      <c r="SHZ1625" s="19"/>
      <c r="SIA1625" s="19"/>
      <c r="SIB1625" s="19"/>
      <c r="SIC1625" s="18"/>
      <c r="SID1625" s="19"/>
      <c r="SIE1625" s="19"/>
      <c r="SIF1625" s="19"/>
      <c r="SIG1625" s="19"/>
      <c r="SIH1625" s="18"/>
      <c r="SII1625" s="19"/>
      <c r="SIJ1625" s="19"/>
      <c r="SIK1625" s="19"/>
      <c r="SIL1625" s="19"/>
      <c r="SIM1625" s="18"/>
      <c r="SIN1625" s="19"/>
      <c r="SIO1625" s="19"/>
      <c r="SIP1625" s="19"/>
      <c r="SIQ1625" s="19"/>
      <c r="SIR1625" s="18"/>
      <c r="SIS1625" s="19"/>
      <c r="SIT1625" s="19"/>
      <c r="SIU1625" s="19"/>
      <c r="SIV1625" s="19"/>
      <c r="SIW1625" s="18"/>
      <c r="SIX1625" s="19"/>
      <c r="SIY1625" s="19"/>
      <c r="SIZ1625" s="19"/>
      <c r="SJA1625" s="19"/>
      <c r="SJB1625" s="18"/>
      <c r="SJC1625" s="19"/>
      <c r="SJD1625" s="19"/>
      <c r="SJE1625" s="19"/>
      <c r="SJF1625" s="19"/>
      <c r="SJG1625" s="18"/>
      <c r="SJH1625" s="19"/>
      <c r="SJI1625" s="19"/>
      <c r="SJJ1625" s="19"/>
      <c r="SJK1625" s="19"/>
      <c r="SJL1625" s="18"/>
      <c r="SJM1625" s="19"/>
      <c r="SJN1625" s="19"/>
      <c r="SJO1625" s="19"/>
      <c r="SJP1625" s="19"/>
      <c r="SJQ1625" s="18"/>
      <c r="SJR1625" s="19"/>
      <c r="SJS1625" s="19"/>
      <c r="SJT1625" s="19"/>
      <c r="SJU1625" s="19"/>
      <c r="SJV1625" s="18"/>
      <c r="SJW1625" s="19"/>
      <c r="SJX1625" s="19"/>
      <c r="SJY1625" s="19"/>
      <c r="SJZ1625" s="19"/>
      <c r="SKA1625" s="18"/>
      <c r="SKB1625" s="19"/>
      <c r="SKC1625" s="19"/>
      <c r="SKD1625" s="19"/>
      <c r="SKE1625" s="19"/>
      <c r="SKF1625" s="18"/>
      <c r="SKG1625" s="19"/>
      <c r="SKH1625" s="19"/>
      <c r="SKI1625" s="19"/>
      <c r="SKJ1625" s="19"/>
      <c r="SKK1625" s="18"/>
      <c r="SKL1625" s="19"/>
      <c r="SKM1625" s="19"/>
      <c r="SKN1625" s="19"/>
      <c r="SKO1625" s="19"/>
      <c r="SKP1625" s="18"/>
      <c r="SKQ1625" s="19"/>
      <c r="SKR1625" s="19"/>
      <c r="SKS1625" s="19"/>
      <c r="SKT1625" s="19"/>
      <c r="SKU1625" s="18"/>
      <c r="SKV1625" s="19"/>
      <c r="SKW1625" s="19"/>
      <c r="SKX1625" s="19"/>
      <c r="SKY1625" s="19"/>
      <c r="SKZ1625" s="18"/>
      <c r="SLA1625" s="19"/>
      <c r="SLB1625" s="19"/>
      <c r="SLC1625" s="19"/>
      <c r="SLD1625" s="19"/>
      <c r="SLE1625" s="18"/>
      <c r="SLF1625" s="19"/>
      <c r="SLG1625" s="19"/>
      <c r="SLH1625" s="19"/>
      <c r="SLI1625" s="19"/>
      <c r="SLJ1625" s="18"/>
      <c r="SLK1625" s="19"/>
      <c r="SLL1625" s="19"/>
      <c r="SLM1625" s="19"/>
      <c r="SLN1625" s="19"/>
      <c r="SLO1625" s="18"/>
      <c r="SLP1625" s="19"/>
      <c r="SLQ1625" s="19"/>
      <c r="SLR1625" s="19"/>
      <c r="SLS1625" s="19"/>
      <c r="SLT1625" s="18"/>
      <c r="SLU1625" s="19"/>
      <c r="SLV1625" s="19"/>
      <c r="SLW1625" s="19"/>
      <c r="SLX1625" s="19"/>
      <c r="SLY1625" s="18"/>
      <c r="SLZ1625" s="19"/>
      <c r="SMA1625" s="19"/>
      <c r="SMB1625" s="19"/>
      <c r="SMC1625" s="19"/>
      <c r="SMD1625" s="18"/>
      <c r="SME1625" s="19"/>
      <c r="SMF1625" s="19"/>
      <c r="SMG1625" s="19"/>
      <c r="SMH1625" s="19"/>
      <c r="SMI1625" s="18"/>
      <c r="SMJ1625" s="19"/>
      <c r="SMK1625" s="19"/>
      <c r="SML1625" s="19"/>
      <c r="SMM1625" s="19"/>
      <c r="SMN1625" s="18"/>
      <c r="SMO1625" s="19"/>
      <c r="SMP1625" s="19"/>
      <c r="SMQ1625" s="19"/>
      <c r="SMR1625" s="19"/>
      <c r="SMS1625" s="18"/>
      <c r="SMT1625" s="19"/>
      <c r="SMU1625" s="19"/>
      <c r="SMV1625" s="19"/>
      <c r="SMW1625" s="19"/>
      <c r="SMX1625" s="18"/>
      <c r="SMY1625" s="19"/>
      <c r="SMZ1625" s="19"/>
      <c r="SNA1625" s="19"/>
      <c r="SNB1625" s="19"/>
      <c r="SNC1625" s="18"/>
      <c r="SND1625" s="19"/>
      <c r="SNE1625" s="19"/>
      <c r="SNF1625" s="19"/>
      <c r="SNG1625" s="19"/>
      <c r="SNH1625" s="18"/>
      <c r="SNI1625" s="19"/>
      <c r="SNJ1625" s="19"/>
      <c r="SNK1625" s="19"/>
      <c r="SNL1625" s="19"/>
      <c r="SNM1625" s="18"/>
      <c r="SNN1625" s="19"/>
      <c r="SNO1625" s="19"/>
      <c r="SNP1625" s="19"/>
      <c r="SNQ1625" s="19"/>
      <c r="SNR1625" s="18"/>
      <c r="SNS1625" s="19"/>
      <c r="SNT1625" s="19"/>
      <c r="SNU1625" s="19"/>
      <c r="SNV1625" s="19"/>
      <c r="SNW1625" s="18"/>
      <c r="SNX1625" s="19"/>
      <c r="SNY1625" s="19"/>
      <c r="SNZ1625" s="19"/>
      <c r="SOA1625" s="19"/>
      <c r="SOB1625" s="18"/>
      <c r="SOC1625" s="19"/>
      <c r="SOD1625" s="19"/>
      <c r="SOE1625" s="19"/>
      <c r="SOF1625" s="19"/>
      <c r="SOG1625" s="18"/>
      <c r="SOH1625" s="19"/>
      <c r="SOI1625" s="19"/>
      <c r="SOJ1625" s="19"/>
      <c r="SOK1625" s="19"/>
      <c r="SOL1625" s="18"/>
      <c r="SOM1625" s="19"/>
      <c r="SON1625" s="19"/>
      <c r="SOO1625" s="19"/>
      <c r="SOP1625" s="19"/>
      <c r="SOQ1625" s="18"/>
      <c r="SOR1625" s="19"/>
      <c r="SOS1625" s="19"/>
      <c r="SOT1625" s="19"/>
      <c r="SOU1625" s="19"/>
      <c r="SOV1625" s="18"/>
      <c r="SOW1625" s="19"/>
      <c r="SOX1625" s="19"/>
      <c r="SOY1625" s="19"/>
      <c r="SOZ1625" s="19"/>
      <c r="SPA1625" s="18"/>
      <c r="SPB1625" s="19"/>
      <c r="SPC1625" s="19"/>
      <c r="SPD1625" s="19"/>
      <c r="SPE1625" s="19"/>
      <c r="SPF1625" s="18"/>
      <c r="SPG1625" s="19"/>
      <c r="SPH1625" s="19"/>
      <c r="SPI1625" s="19"/>
      <c r="SPJ1625" s="19"/>
      <c r="SPK1625" s="18"/>
      <c r="SPL1625" s="19"/>
      <c r="SPM1625" s="19"/>
      <c r="SPN1625" s="19"/>
      <c r="SPO1625" s="19"/>
      <c r="SPP1625" s="18"/>
      <c r="SPQ1625" s="19"/>
      <c r="SPR1625" s="19"/>
      <c r="SPS1625" s="19"/>
      <c r="SPT1625" s="19"/>
      <c r="SPU1625" s="18"/>
      <c r="SPV1625" s="19"/>
      <c r="SPW1625" s="19"/>
      <c r="SPX1625" s="19"/>
      <c r="SPY1625" s="19"/>
      <c r="SPZ1625" s="18"/>
      <c r="SQA1625" s="19"/>
      <c r="SQB1625" s="19"/>
      <c r="SQC1625" s="19"/>
      <c r="SQD1625" s="19"/>
      <c r="SQE1625" s="18"/>
      <c r="SQF1625" s="19"/>
      <c r="SQG1625" s="19"/>
      <c r="SQH1625" s="19"/>
      <c r="SQI1625" s="19"/>
      <c r="SQJ1625" s="18"/>
      <c r="SQK1625" s="19"/>
      <c r="SQL1625" s="19"/>
      <c r="SQM1625" s="19"/>
      <c r="SQN1625" s="19"/>
      <c r="SQO1625" s="18"/>
      <c r="SQP1625" s="19"/>
      <c r="SQQ1625" s="19"/>
      <c r="SQR1625" s="19"/>
      <c r="SQS1625" s="19"/>
      <c r="SQT1625" s="18"/>
      <c r="SQU1625" s="19"/>
      <c r="SQV1625" s="19"/>
      <c r="SQW1625" s="19"/>
      <c r="SQX1625" s="19"/>
      <c r="SQY1625" s="18"/>
      <c r="SQZ1625" s="19"/>
      <c r="SRA1625" s="19"/>
      <c r="SRB1625" s="19"/>
      <c r="SRC1625" s="19"/>
      <c r="SRD1625" s="18"/>
      <c r="SRE1625" s="19"/>
      <c r="SRF1625" s="19"/>
      <c r="SRG1625" s="19"/>
      <c r="SRH1625" s="19"/>
      <c r="SRI1625" s="18"/>
      <c r="SRJ1625" s="19"/>
      <c r="SRK1625" s="19"/>
      <c r="SRL1625" s="19"/>
      <c r="SRM1625" s="19"/>
      <c r="SRN1625" s="18"/>
      <c r="SRO1625" s="19"/>
      <c r="SRP1625" s="19"/>
      <c r="SRQ1625" s="19"/>
      <c r="SRR1625" s="19"/>
      <c r="SRS1625" s="18"/>
      <c r="SRT1625" s="19"/>
      <c r="SRU1625" s="19"/>
      <c r="SRV1625" s="19"/>
      <c r="SRW1625" s="19"/>
      <c r="SRX1625" s="18"/>
      <c r="SRY1625" s="19"/>
      <c r="SRZ1625" s="19"/>
      <c r="SSA1625" s="19"/>
      <c r="SSB1625" s="19"/>
      <c r="SSC1625" s="18"/>
      <c r="SSD1625" s="19"/>
      <c r="SSE1625" s="19"/>
      <c r="SSF1625" s="19"/>
      <c r="SSG1625" s="19"/>
      <c r="SSH1625" s="18"/>
      <c r="SSI1625" s="19"/>
      <c r="SSJ1625" s="19"/>
      <c r="SSK1625" s="19"/>
      <c r="SSL1625" s="19"/>
      <c r="SSM1625" s="18"/>
      <c r="SSN1625" s="19"/>
      <c r="SSO1625" s="19"/>
      <c r="SSP1625" s="19"/>
      <c r="SSQ1625" s="19"/>
      <c r="SSR1625" s="18"/>
      <c r="SSS1625" s="19"/>
      <c r="SST1625" s="19"/>
      <c r="SSU1625" s="19"/>
      <c r="SSV1625" s="19"/>
      <c r="SSW1625" s="18"/>
      <c r="SSX1625" s="19"/>
      <c r="SSY1625" s="19"/>
      <c r="SSZ1625" s="19"/>
      <c r="STA1625" s="19"/>
      <c r="STB1625" s="18"/>
      <c r="STC1625" s="19"/>
      <c r="STD1625" s="19"/>
      <c r="STE1625" s="19"/>
      <c r="STF1625" s="19"/>
      <c r="STG1625" s="18"/>
      <c r="STH1625" s="19"/>
      <c r="STI1625" s="19"/>
      <c r="STJ1625" s="19"/>
      <c r="STK1625" s="19"/>
      <c r="STL1625" s="18"/>
      <c r="STM1625" s="19"/>
      <c r="STN1625" s="19"/>
      <c r="STO1625" s="19"/>
      <c r="STP1625" s="19"/>
      <c r="STQ1625" s="18"/>
      <c r="STR1625" s="19"/>
      <c r="STS1625" s="19"/>
      <c r="STT1625" s="19"/>
      <c r="STU1625" s="19"/>
      <c r="STV1625" s="18"/>
      <c r="STW1625" s="19"/>
      <c r="STX1625" s="19"/>
      <c r="STY1625" s="19"/>
      <c r="STZ1625" s="19"/>
      <c r="SUA1625" s="18"/>
      <c r="SUB1625" s="19"/>
      <c r="SUC1625" s="19"/>
      <c r="SUD1625" s="19"/>
      <c r="SUE1625" s="19"/>
      <c r="SUF1625" s="18"/>
      <c r="SUG1625" s="19"/>
      <c r="SUH1625" s="19"/>
      <c r="SUI1625" s="19"/>
      <c r="SUJ1625" s="19"/>
      <c r="SUK1625" s="18"/>
      <c r="SUL1625" s="19"/>
      <c r="SUM1625" s="19"/>
      <c r="SUN1625" s="19"/>
      <c r="SUO1625" s="19"/>
      <c r="SUP1625" s="18"/>
      <c r="SUQ1625" s="19"/>
      <c r="SUR1625" s="19"/>
      <c r="SUS1625" s="19"/>
      <c r="SUT1625" s="19"/>
      <c r="SUU1625" s="18"/>
      <c r="SUV1625" s="19"/>
      <c r="SUW1625" s="19"/>
      <c r="SUX1625" s="19"/>
      <c r="SUY1625" s="19"/>
      <c r="SUZ1625" s="18"/>
      <c r="SVA1625" s="19"/>
      <c r="SVB1625" s="19"/>
      <c r="SVC1625" s="19"/>
      <c r="SVD1625" s="19"/>
      <c r="SVE1625" s="18"/>
      <c r="SVF1625" s="19"/>
      <c r="SVG1625" s="19"/>
      <c r="SVH1625" s="19"/>
      <c r="SVI1625" s="19"/>
      <c r="SVJ1625" s="18"/>
      <c r="SVK1625" s="19"/>
      <c r="SVL1625" s="19"/>
      <c r="SVM1625" s="19"/>
      <c r="SVN1625" s="19"/>
      <c r="SVO1625" s="18"/>
      <c r="SVP1625" s="19"/>
      <c r="SVQ1625" s="19"/>
      <c r="SVR1625" s="19"/>
      <c r="SVS1625" s="19"/>
      <c r="SVT1625" s="18"/>
      <c r="SVU1625" s="19"/>
      <c r="SVV1625" s="19"/>
      <c r="SVW1625" s="19"/>
      <c r="SVX1625" s="19"/>
      <c r="SVY1625" s="18"/>
      <c r="SVZ1625" s="19"/>
      <c r="SWA1625" s="19"/>
      <c r="SWB1625" s="19"/>
      <c r="SWC1625" s="19"/>
      <c r="SWD1625" s="18"/>
      <c r="SWE1625" s="19"/>
      <c r="SWF1625" s="19"/>
      <c r="SWG1625" s="19"/>
      <c r="SWH1625" s="19"/>
      <c r="SWI1625" s="18"/>
      <c r="SWJ1625" s="19"/>
      <c r="SWK1625" s="19"/>
      <c r="SWL1625" s="19"/>
      <c r="SWM1625" s="19"/>
      <c r="SWN1625" s="18"/>
      <c r="SWO1625" s="19"/>
      <c r="SWP1625" s="19"/>
      <c r="SWQ1625" s="19"/>
      <c r="SWR1625" s="19"/>
      <c r="SWS1625" s="18"/>
      <c r="SWT1625" s="19"/>
      <c r="SWU1625" s="19"/>
      <c r="SWV1625" s="19"/>
      <c r="SWW1625" s="19"/>
      <c r="SWX1625" s="18"/>
      <c r="SWY1625" s="19"/>
      <c r="SWZ1625" s="19"/>
      <c r="SXA1625" s="19"/>
      <c r="SXB1625" s="19"/>
      <c r="SXC1625" s="18"/>
      <c r="SXD1625" s="19"/>
      <c r="SXE1625" s="19"/>
      <c r="SXF1625" s="19"/>
      <c r="SXG1625" s="19"/>
      <c r="SXH1625" s="18"/>
      <c r="SXI1625" s="19"/>
      <c r="SXJ1625" s="19"/>
      <c r="SXK1625" s="19"/>
      <c r="SXL1625" s="19"/>
      <c r="SXM1625" s="18"/>
      <c r="SXN1625" s="19"/>
      <c r="SXO1625" s="19"/>
      <c r="SXP1625" s="19"/>
      <c r="SXQ1625" s="19"/>
      <c r="SXR1625" s="18"/>
      <c r="SXS1625" s="19"/>
      <c r="SXT1625" s="19"/>
      <c r="SXU1625" s="19"/>
      <c r="SXV1625" s="19"/>
      <c r="SXW1625" s="18"/>
      <c r="SXX1625" s="19"/>
      <c r="SXY1625" s="19"/>
      <c r="SXZ1625" s="19"/>
      <c r="SYA1625" s="19"/>
      <c r="SYB1625" s="18"/>
      <c r="SYC1625" s="19"/>
      <c r="SYD1625" s="19"/>
      <c r="SYE1625" s="19"/>
      <c r="SYF1625" s="19"/>
      <c r="SYG1625" s="18"/>
      <c r="SYH1625" s="19"/>
      <c r="SYI1625" s="19"/>
      <c r="SYJ1625" s="19"/>
      <c r="SYK1625" s="19"/>
      <c r="SYL1625" s="18"/>
      <c r="SYM1625" s="19"/>
      <c r="SYN1625" s="19"/>
      <c r="SYO1625" s="19"/>
      <c r="SYP1625" s="19"/>
      <c r="SYQ1625" s="18"/>
      <c r="SYR1625" s="19"/>
      <c r="SYS1625" s="19"/>
      <c r="SYT1625" s="19"/>
      <c r="SYU1625" s="19"/>
      <c r="SYV1625" s="18"/>
      <c r="SYW1625" s="19"/>
      <c r="SYX1625" s="19"/>
      <c r="SYY1625" s="19"/>
      <c r="SYZ1625" s="19"/>
      <c r="SZA1625" s="18"/>
      <c r="SZB1625" s="19"/>
      <c r="SZC1625" s="19"/>
      <c r="SZD1625" s="19"/>
      <c r="SZE1625" s="19"/>
      <c r="SZF1625" s="18"/>
      <c r="SZG1625" s="19"/>
      <c r="SZH1625" s="19"/>
      <c r="SZI1625" s="19"/>
      <c r="SZJ1625" s="19"/>
      <c r="SZK1625" s="18"/>
      <c r="SZL1625" s="19"/>
      <c r="SZM1625" s="19"/>
      <c r="SZN1625" s="19"/>
      <c r="SZO1625" s="19"/>
      <c r="SZP1625" s="18"/>
      <c r="SZQ1625" s="19"/>
      <c r="SZR1625" s="19"/>
      <c r="SZS1625" s="19"/>
      <c r="SZT1625" s="19"/>
      <c r="SZU1625" s="18"/>
      <c r="SZV1625" s="19"/>
      <c r="SZW1625" s="19"/>
      <c r="SZX1625" s="19"/>
      <c r="SZY1625" s="19"/>
      <c r="SZZ1625" s="18"/>
      <c r="TAA1625" s="19"/>
      <c r="TAB1625" s="19"/>
      <c r="TAC1625" s="19"/>
      <c r="TAD1625" s="19"/>
      <c r="TAE1625" s="18"/>
      <c r="TAF1625" s="19"/>
      <c r="TAG1625" s="19"/>
      <c r="TAH1625" s="19"/>
      <c r="TAI1625" s="19"/>
      <c r="TAJ1625" s="18"/>
      <c r="TAK1625" s="19"/>
      <c r="TAL1625" s="19"/>
      <c r="TAM1625" s="19"/>
      <c r="TAN1625" s="19"/>
      <c r="TAO1625" s="18"/>
      <c r="TAP1625" s="19"/>
      <c r="TAQ1625" s="19"/>
      <c r="TAR1625" s="19"/>
      <c r="TAS1625" s="19"/>
      <c r="TAT1625" s="18"/>
      <c r="TAU1625" s="19"/>
      <c r="TAV1625" s="19"/>
      <c r="TAW1625" s="19"/>
      <c r="TAX1625" s="19"/>
      <c r="TAY1625" s="18"/>
      <c r="TAZ1625" s="19"/>
      <c r="TBA1625" s="19"/>
      <c r="TBB1625" s="19"/>
      <c r="TBC1625" s="19"/>
      <c r="TBD1625" s="18"/>
      <c r="TBE1625" s="19"/>
      <c r="TBF1625" s="19"/>
      <c r="TBG1625" s="19"/>
      <c r="TBH1625" s="19"/>
      <c r="TBI1625" s="18"/>
      <c r="TBJ1625" s="19"/>
      <c r="TBK1625" s="19"/>
      <c r="TBL1625" s="19"/>
      <c r="TBM1625" s="19"/>
      <c r="TBN1625" s="18"/>
      <c r="TBO1625" s="19"/>
      <c r="TBP1625" s="19"/>
      <c r="TBQ1625" s="19"/>
      <c r="TBR1625" s="19"/>
      <c r="TBS1625" s="18"/>
      <c r="TBT1625" s="19"/>
      <c r="TBU1625" s="19"/>
      <c r="TBV1625" s="19"/>
      <c r="TBW1625" s="19"/>
      <c r="TBX1625" s="18"/>
      <c r="TBY1625" s="19"/>
      <c r="TBZ1625" s="19"/>
      <c r="TCA1625" s="19"/>
      <c r="TCB1625" s="19"/>
      <c r="TCC1625" s="18"/>
      <c r="TCD1625" s="19"/>
      <c r="TCE1625" s="19"/>
      <c r="TCF1625" s="19"/>
      <c r="TCG1625" s="19"/>
      <c r="TCH1625" s="18"/>
      <c r="TCI1625" s="19"/>
      <c r="TCJ1625" s="19"/>
      <c r="TCK1625" s="19"/>
      <c r="TCL1625" s="19"/>
      <c r="TCM1625" s="18"/>
      <c r="TCN1625" s="19"/>
      <c r="TCO1625" s="19"/>
      <c r="TCP1625" s="19"/>
      <c r="TCQ1625" s="19"/>
      <c r="TCR1625" s="18"/>
      <c r="TCS1625" s="19"/>
      <c r="TCT1625" s="19"/>
      <c r="TCU1625" s="19"/>
      <c r="TCV1625" s="19"/>
      <c r="TCW1625" s="18"/>
      <c r="TCX1625" s="19"/>
      <c r="TCY1625" s="19"/>
      <c r="TCZ1625" s="19"/>
      <c r="TDA1625" s="19"/>
      <c r="TDB1625" s="18"/>
      <c r="TDC1625" s="19"/>
      <c r="TDD1625" s="19"/>
      <c r="TDE1625" s="19"/>
      <c r="TDF1625" s="19"/>
      <c r="TDG1625" s="18"/>
      <c r="TDH1625" s="19"/>
      <c r="TDI1625" s="19"/>
      <c r="TDJ1625" s="19"/>
      <c r="TDK1625" s="19"/>
      <c r="TDL1625" s="18"/>
      <c r="TDM1625" s="19"/>
      <c r="TDN1625" s="19"/>
      <c r="TDO1625" s="19"/>
      <c r="TDP1625" s="19"/>
      <c r="TDQ1625" s="18"/>
      <c r="TDR1625" s="19"/>
      <c r="TDS1625" s="19"/>
      <c r="TDT1625" s="19"/>
      <c r="TDU1625" s="19"/>
      <c r="TDV1625" s="18"/>
      <c r="TDW1625" s="19"/>
      <c r="TDX1625" s="19"/>
      <c r="TDY1625" s="19"/>
      <c r="TDZ1625" s="19"/>
      <c r="TEA1625" s="18"/>
      <c r="TEB1625" s="19"/>
      <c r="TEC1625" s="19"/>
      <c r="TED1625" s="19"/>
      <c r="TEE1625" s="19"/>
      <c r="TEF1625" s="18"/>
      <c r="TEG1625" s="19"/>
      <c r="TEH1625" s="19"/>
      <c r="TEI1625" s="19"/>
      <c r="TEJ1625" s="19"/>
      <c r="TEK1625" s="18"/>
      <c r="TEL1625" s="19"/>
      <c r="TEM1625" s="19"/>
      <c r="TEN1625" s="19"/>
      <c r="TEO1625" s="19"/>
      <c r="TEP1625" s="18"/>
      <c r="TEQ1625" s="19"/>
      <c r="TER1625" s="19"/>
      <c r="TES1625" s="19"/>
      <c r="TET1625" s="19"/>
      <c r="TEU1625" s="18"/>
      <c r="TEV1625" s="19"/>
      <c r="TEW1625" s="19"/>
      <c r="TEX1625" s="19"/>
      <c r="TEY1625" s="19"/>
      <c r="TEZ1625" s="18"/>
      <c r="TFA1625" s="19"/>
      <c r="TFB1625" s="19"/>
      <c r="TFC1625" s="19"/>
      <c r="TFD1625" s="19"/>
      <c r="TFE1625" s="18"/>
      <c r="TFF1625" s="19"/>
      <c r="TFG1625" s="19"/>
      <c r="TFH1625" s="19"/>
      <c r="TFI1625" s="19"/>
      <c r="TFJ1625" s="18"/>
      <c r="TFK1625" s="19"/>
      <c r="TFL1625" s="19"/>
      <c r="TFM1625" s="19"/>
      <c r="TFN1625" s="19"/>
      <c r="TFO1625" s="18"/>
      <c r="TFP1625" s="19"/>
      <c r="TFQ1625" s="19"/>
      <c r="TFR1625" s="19"/>
      <c r="TFS1625" s="19"/>
      <c r="TFT1625" s="18"/>
      <c r="TFU1625" s="19"/>
      <c r="TFV1625" s="19"/>
      <c r="TFW1625" s="19"/>
      <c r="TFX1625" s="19"/>
      <c r="TFY1625" s="18"/>
      <c r="TFZ1625" s="19"/>
      <c r="TGA1625" s="19"/>
      <c r="TGB1625" s="19"/>
      <c r="TGC1625" s="19"/>
      <c r="TGD1625" s="18"/>
      <c r="TGE1625" s="19"/>
      <c r="TGF1625" s="19"/>
      <c r="TGG1625" s="19"/>
      <c r="TGH1625" s="19"/>
      <c r="TGI1625" s="18"/>
      <c r="TGJ1625" s="19"/>
      <c r="TGK1625" s="19"/>
      <c r="TGL1625" s="19"/>
      <c r="TGM1625" s="19"/>
      <c r="TGN1625" s="18"/>
      <c r="TGO1625" s="19"/>
      <c r="TGP1625" s="19"/>
      <c r="TGQ1625" s="19"/>
      <c r="TGR1625" s="19"/>
      <c r="TGS1625" s="18"/>
      <c r="TGT1625" s="19"/>
      <c r="TGU1625" s="19"/>
      <c r="TGV1625" s="19"/>
      <c r="TGW1625" s="19"/>
      <c r="TGX1625" s="18"/>
      <c r="TGY1625" s="19"/>
      <c r="TGZ1625" s="19"/>
      <c r="THA1625" s="19"/>
      <c r="THB1625" s="19"/>
      <c r="THC1625" s="18"/>
      <c r="THD1625" s="19"/>
      <c r="THE1625" s="19"/>
      <c r="THF1625" s="19"/>
      <c r="THG1625" s="19"/>
      <c r="THH1625" s="18"/>
      <c r="THI1625" s="19"/>
      <c r="THJ1625" s="19"/>
      <c r="THK1625" s="19"/>
      <c r="THL1625" s="19"/>
      <c r="THM1625" s="18"/>
      <c r="THN1625" s="19"/>
      <c r="THO1625" s="19"/>
      <c r="THP1625" s="19"/>
      <c r="THQ1625" s="19"/>
      <c r="THR1625" s="18"/>
      <c r="THS1625" s="19"/>
      <c r="THT1625" s="19"/>
      <c r="THU1625" s="19"/>
      <c r="THV1625" s="19"/>
      <c r="THW1625" s="18"/>
      <c r="THX1625" s="19"/>
      <c r="THY1625" s="19"/>
      <c r="THZ1625" s="19"/>
      <c r="TIA1625" s="19"/>
      <c r="TIB1625" s="18"/>
      <c r="TIC1625" s="19"/>
      <c r="TID1625" s="19"/>
      <c r="TIE1625" s="19"/>
      <c r="TIF1625" s="19"/>
      <c r="TIG1625" s="18"/>
      <c r="TIH1625" s="19"/>
      <c r="TII1625" s="19"/>
      <c r="TIJ1625" s="19"/>
      <c r="TIK1625" s="19"/>
      <c r="TIL1625" s="18"/>
      <c r="TIM1625" s="19"/>
      <c r="TIN1625" s="19"/>
      <c r="TIO1625" s="19"/>
      <c r="TIP1625" s="19"/>
      <c r="TIQ1625" s="18"/>
      <c r="TIR1625" s="19"/>
      <c r="TIS1625" s="19"/>
      <c r="TIT1625" s="19"/>
      <c r="TIU1625" s="19"/>
      <c r="TIV1625" s="18"/>
      <c r="TIW1625" s="19"/>
      <c r="TIX1625" s="19"/>
      <c r="TIY1625" s="19"/>
      <c r="TIZ1625" s="19"/>
      <c r="TJA1625" s="18"/>
      <c r="TJB1625" s="19"/>
      <c r="TJC1625" s="19"/>
      <c r="TJD1625" s="19"/>
      <c r="TJE1625" s="19"/>
      <c r="TJF1625" s="18"/>
      <c r="TJG1625" s="19"/>
      <c r="TJH1625" s="19"/>
      <c r="TJI1625" s="19"/>
      <c r="TJJ1625" s="19"/>
      <c r="TJK1625" s="18"/>
      <c r="TJL1625" s="19"/>
      <c r="TJM1625" s="19"/>
      <c r="TJN1625" s="19"/>
      <c r="TJO1625" s="19"/>
      <c r="TJP1625" s="18"/>
      <c r="TJQ1625" s="19"/>
      <c r="TJR1625" s="19"/>
      <c r="TJS1625" s="19"/>
      <c r="TJT1625" s="19"/>
      <c r="TJU1625" s="18"/>
      <c r="TJV1625" s="19"/>
      <c r="TJW1625" s="19"/>
      <c r="TJX1625" s="19"/>
      <c r="TJY1625" s="19"/>
      <c r="TJZ1625" s="18"/>
      <c r="TKA1625" s="19"/>
      <c r="TKB1625" s="19"/>
      <c r="TKC1625" s="19"/>
      <c r="TKD1625" s="19"/>
      <c r="TKE1625" s="18"/>
      <c r="TKF1625" s="19"/>
      <c r="TKG1625" s="19"/>
      <c r="TKH1625" s="19"/>
      <c r="TKI1625" s="19"/>
      <c r="TKJ1625" s="18"/>
      <c r="TKK1625" s="19"/>
      <c r="TKL1625" s="19"/>
      <c r="TKM1625" s="19"/>
      <c r="TKN1625" s="19"/>
      <c r="TKO1625" s="18"/>
      <c r="TKP1625" s="19"/>
      <c r="TKQ1625" s="19"/>
      <c r="TKR1625" s="19"/>
      <c r="TKS1625" s="19"/>
      <c r="TKT1625" s="18"/>
      <c r="TKU1625" s="19"/>
      <c r="TKV1625" s="19"/>
      <c r="TKW1625" s="19"/>
      <c r="TKX1625" s="19"/>
      <c r="TKY1625" s="18"/>
      <c r="TKZ1625" s="19"/>
      <c r="TLA1625" s="19"/>
      <c r="TLB1625" s="19"/>
      <c r="TLC1625" s="19"/>
      <c r="TLD1625" s="18"/>
      <c r="TLE1625" s="19"/>
      <c r="TLF1625" s="19"/>
      <c r="TLG1625" s="19"/>
      <c r="TLH1625" s="19"/>
      <c r="TLI1625" s="18"/>
      <c r="TLJ1625" s="19"/>
      <c r="TLK1625" s="19"/>
      <c r="TLL1625" s="19"/>
      <c r="TLM1625" s="19"/>
      <c r="TLN1625" s="18"/>
      <c r="TLO1625" s="19"/>
      <c r="TLP1625" s="19"/>
      <c r="TLQ1625" s="19"/>
      <c r="TLR1625" s="19"/>
      <c r="TLS1625" s="18"/>
      <c r="TLT1625" s="19"/>
      <c r="TLU1625" s="19"/>
      <c r="TLV1625" s="19"/>
      <c r="TLW1625" s="19"/>
      <c r="TLX1625" s="18"/>
      <c r="TLY1625" s="19"/>
      <c r="TLZ1625" s="19"/>
      <c r="TMA1625" s="19"/>
      <c r="TMB1625" s="19"/>
      <c r="TMC1625" s="18"/>
      <c r="TMD1625" s="19"/>
      <c r="TME1625" s="19"/>
      <c r="TMF1625" s="19"/>
      <c r="TMG1625" s="19"/>
      <c r="TMH1625" s="18"/>
      <c r="TMI1625" s="19"/>
      <c r="TMJ1625" s="19"/>
      <c r="TMK1625" s="19"/>
      <c r="TML1625" s="19"/>
      <c r="TMM1625" s="18"/>
      <c r="TMN1625" s="19"/>
      <c r="TMO1625" s="19"/>
      <c r="TMP1625" s="19"/>
      <c r="TMQ1625" s="19"/>
      <c r="TMR1625" s="18"/>
      <c r="TMS1625" s="19"/>
      <c r="TMT1625" s="19"/>
      <c r="TMU1625" s="19"/>
      <c r="TMV1625" s="19"/>
      <c r="TMW1625" s="18"/>
      <c r="TMX1625" s="19"/>
      <c r="TMY1625" s="19"/>
      <c r="TMZ1625" s="19"/>
      <c r="TNA1625" s="19"/>
      <c r="TNB1625" s="18"/>
      <c r="TNC1625" s="19"/>
      <c r="TND1625" s="19"/>
      <c r="TNE1625" s="19"/>
      <c r="TNF1625" s="19"/>
      <c r="TNG1625" s="18"/>
      <c r="TNH1625" s="19"/>
      <c r="TNI1625" s="19"/>
      <c r="TNJ1625" s="19"/>
      <c r="TNK1625" s="19"/>
      <c r="TNL1625" s="18"/>
      <c r="TNM1625" s="19"/>
      <c r="TNN1625" s="19"/>
      <c r="TNO1625" s="19"/>
      <c r="TNP1625" s="19"/>
      <c r="TNQ1625" s="18"/>
      <c r="TNR1625" s="19"/>
      <c r="TNS1625" s="19"/>
      <c r="TNT1625" s="19"/>
      <c r="TNU1625" s="19"/>
      <c r="TNV1625" s="18"/>
      <c r="TNW1625" s="19"/>
      <c r="TNX1625" s="19"/>
      <c r="TNY1625" s="19"/>
      <c r="TNZ1625" s="19"/>
      <c r="TOA1625" s="18"/>
      <c r="TOB1625" s="19"/>
      <c r="TOC1625" s="19"/>
      <c r="TOD1625" s="19"/>
      <c r="TOE1625" s="19"/>
      <c r="TOF1625" s="18"/>
      <c r="TOG1625" s="19"/>
      <c r="TOH1625" s="19"/>
      <c r="TOI1625" s="19"/>
      <c r="TOJ1625" s="19"/>
      <c r="TOK1625" s="18"/>
      <c r="TOL1625" s="19"/>
      <c r="TOM1625" s="19"/>
      <c r="TON1625" s="19"/>
      <c r="TOO1625" s="19"/>
      <c r="TOP1625" s="18"/>
      <c r="TOQ1625" s="19"/>
      <c r="TOR1625" s="19"/>
      <c r="TOS1625" s="19"/>
      <c r="TOT1625" s="19"/>
      <c r="TOU1625" s="18"/>
      <c r="TOV1625" s="19"/>
      <c r="TOW1625" s="19"/>
      <c r="TOX1625" s="19"/>
      <c r="TOY1625" s="19"/>
      <c r="TOZ1625" s="18"/>
      <c r="TPA1625" s="19"/>
      <c r="TPB1625" s="19"/>
      <c r="TPC1625" s="19"/>
      <c r="TPD1625" s="19"/>
      <c r="TPE1625" s="18"/>
      <c r="TPF1625" s="19"/>
      <c r="TPG1625" s="19"/>
      <c r="TPH1625" s="19"/>
      <c r="TPI1625" s="19"/>
      <c r="TPJ1625" s="18"/>
      <c r="TPK1625" s="19"/>
      <c r="TPL1625" s="19"/>
      <c r="TPM1625" s="19"/>
      <c r="TPN1625" s="19"/>
      <c r="TPO1625" s="18"/>
      <c r="TPP1625" s="19"/>
      <c r="TPQ1625" s="19"/>
      <c r="TPR1625" s="19"/>
      <c r="TPS1625" s="19"/>
      <c r="TPT1625" s="18"/>
      <c r="TPU1625" s="19"/>
      <c r="TPV1625" s="19"/>
      <c r="TPW1625" s="19"/>
      <c r="TPX1625" s="19"/>
      <c r="TPY1625" s="18"/>
      <c r="TPZ1625" s="19"/>
      <c r="TQA1625" s="19"/>
      <c r="TQB1625" s="19"/>
      <c r="TQC1625" s="19"/>
      <c r="TQD1625" s="18"/>
      <c r="TQE1625" s="19"/>
      <c r="TQF1625" s="19"/>
      <c r="TQG1625" s="19"/>
      <c r="TQH1625" s="19"/>
      <c r="TQI1625" s="18"/>
      <c r="TQJ1625" s="19"/>
      <c r="TQK1625" s="19"/>
      <c r="TQL1625" s="19"/>
      <c r="TQM1625" s="19"/>
      <c r="TQN1625" s="18"/>
      <c r="TQO1625" s="19"/>
      <c r="TQP1625" s="19"/>
      <c r="TQQ1625" s="19"/>
      <c r="TQR1625" s="19"/>
      <c r="TQS1625" s="18"/>
      <c r="TQT1625" s="19"/>
      <c r="TQU1625" s="19"/>
      <c r="TQV1625" s="19"/>
      <c r="TQW1625" s="19"/>
      <c r="TQX1625" s="18"/>
      <c r="TQY1625" s="19"/>
      <c r="TQZ1625" s="19"/>
      <c r="TRA1625" s="19"/>
      <c r="TRB1625" s="19"/>
      <c r="TRC1625" s="18"/>
      <c r="TRD1625" s="19"/>
      <c r="TRE1625" s="19"/>
      <c r="TRF1625" s="19"/>
      <c r="TRG1625" s="19"/>
      <c r="TRH1625" s="18"/>
      <c r="TRI1625" s="19"/>
      <c r="TRJ1625" s="19"/>
      <c r="TRK1625" s="19"/>
      <c r="TRL1625" s="19"/>
      <c r="TRM1625" s="18"/>
      <c r="TRN1625" s="19"/>
      <c r="TRO1625" s="19"/>
      <c r="TRP1625" s="19"/>
      <c r="TRQ1625" s="19"/>
      <c r="TRR1625" s="18"/>
      <c r="TRS1625" s="19"/>
      <c r="TRT1625" s="19"/>
      <c r="TRU1625" s="19"/>
      <c r="TRV1625" s="19"/>
      <c r="TRW1625" s="18"/>
      <c r="TRX1625" s="19"/>
      <c r="TRY1625" s="19"/>
      <c r="TRZ1625" s="19"/>
      <c r="TSA1625" s="19"/>
      <c r="TSB1625" s="18"/>
      <c r="TSC1625" s="19"/>
      <c r="TSD1625" s="19"/>
      <c r="TSE1625" s="19"/>
      <c r="TSF1625" s="19"/>
      <c r="TSG1625" s="18"/>
      <c r="TSH1625" s="19"/>
      <c r="TSI1625" s="19"/>
      <c r="TSJ1625" s="19"/>
      <c r="TSK1625" s="19"/>
      <c r="TSL1625" s="18"/>
      <c r="TSM1625" s="19"/>
      <c r="TSN1625" s="19"/>
      <c r="TSO1625" s="19"/>
      <c r="TSP1625" s="19"/>
      <c r="TSQ1625" s="18"/>
      <c r="TSR1625" s="19"/>
      <c r="TSS1625" s="19"/>
      <c r="TST1625" s="19"/>
      <c r="TSU1625" s="19"/>
      <c r="TSV1625" s="18"/>
      <c r="TSW1625" s="19"/>
      <c r="TSX1625" s="19"/>
      <c r="TSY1625" s="19"/>
      <c r="TSZ1625" s="19"/>
      <c r="TTA1625" s="18"/>
      <c r="TTB1625" s="19"/>
      <c r="TTC1625" s="19"/>
      <c r="TTD1625" s="19"/>
      <c r="TTE1625" s="19"/>
      <c r="TTF1625" s="18"/>
      <c r="TTG1625" s="19"/>
      <c r="TTH1625" s="19"/>
      <c r="TTI1625" s="19"/>
      <c r="TTJ1625" s="19"/>
      <c r="TTK1625" s="18"/>
      <c r="TTL1625" s="19"/>
      <c r="TTM1625" s="19"/>
      <c r="TTN1625" s="19"/>
      <c r="TTO1625" s="19"/>
      <c r="TTP1625" s="18"/>
      <c r="TTQ1625" s="19"/>
      <c r="TTR1625" s="19"/>
      <c r="TTS1625" s="19"/>
      <c r="TTT1625" s="19"/>
      <c r="TTU1625" s="18"/>
      <c r="TTV1625" s="19"/>
      <c r="TTW1625" s="19"/>
      <c r="TTX1625" s="19"/>
      <c r="TTY1625" s="19"/>
      <c r="TTZ1625" s="18"/>
      <c r="TUA1625" s="19"/>
      <c r="TUB1625" s="19"/>
      <c r="TUC1625" s="19"/>
      <c r="TUD1625" s="19"/>
      <c r="TUE1625" s="18"/>
      <c r="TUF1625" s="19"/>
      <c r="TUG1625" s="19"/>
      <c r="TUH1625" s="19"/>
      <c r="TUI1625" s="19"/>
      <c r="TUJ1625" s="18"/>
      <c r="TUK1625" s="19"/>
      <c r="TUL1625" s="19"/>
      <c r="TUM1625" s="19"/>
      <c r="TUN1625" s="19"/>
      <c r="TUO1625" s="18"/>
      <c r="TUP1625" s="19"/>
      <c r="TUQ1625" s="19"/>
      <c r="TUR1625" s="19"/>
      <c r="TUS1625" s="19"/>
      <c r="TUT1625" s="18"/>
      <c r="TUU1625" s="19"/>
      <c r="TUV1625" s="19"/>
      <c r="TUW1625" s="19"/>
      <c r="TUX1625" s="19"/>
      <c r="TUY1625" s="18"/>
      <c r="TUZ1625" s="19"/>
      <c r="TVA1625" s="19"/>
      <c r="TVB1625" s="19"/>
      <c r="TVC1625" s="19"/>
      <c r="TVD1625" s="18"/>
      <c r="TVE1625" s="19"/>
      <c r="TVF1625" s="19"/>
      <c r="TVG1625" s="19"/>
      <c r="TVH1625" s="19"/>
      <c r="TVI1625" s="18"/>
      <c r="TVJ1625" s="19"/>
      <c r="TVK1625" s="19"/>
      <c r="TVL1625" s="19"/>
      <c r="TVM1625" s="19"/>
      <c r="TVN1625" s="18"/>
      <c r="TVO1625" s="19"/>
      <c r="TVP1625" s="19"/>
      <c r="TVQ1625" s="19"/>
      <c r="TVR1625" s="19"/>
      <c r="TVS1625" s="18"/>
      <c r="TVT1625" s="19"/>
      <c r="TVU1625" s="19"/>
      <c r="TVV1625" s="19"/>
      <c r="TVW1625" s="19"/>
      <c r="TVX1625" s="18"/>
      <c r="TVY1625" s="19"/>
      <c r="TVZ1625" s="19"/>
      <c r="TWA1625" s="19"/>
      <c r="TWB1625" s="19"/>
      <c r="TWC1625" s="18"/>
      <c r="TWD1625" s="19"/>
      <c r="TWE1625" s="19"/>
      <c r="TWF1625" s="19"/>
      <c r="TWG1625" s="19"/>
      <c r="TWH1625" s="18"/>
      <c r="TWI1625" s="19"/>
      <c r="TWJ1625" s="19"/>
      <c r="TWK1625" s="19"/>
      <c r="TWL1625" s="19"/>
      <c r="TWM1625" s="18"/>
      <c r="TWN1625" s="19"/>
      <c r="TWO1625" s="19"/>
      <c r="TWP1625" s="19"/>
      <c r="TWQ1625" s="19"/>
      <c r="TWR1625" s="18"/>
      <c r="TWS1625" s="19"/>
      <c r="TWT1625" s="19"/>
      <c r="TWU1625" s="19"/>
      <c r="TWV1625" s="19"/>
      <c r="TWW1625" s="18"/>
      <c r="TWX1625" s="19"/>
      <c r="TWY1625" s="19"/>
      <c r="TWZ1625" s="19"/>
      <c r="TXA1625" s="19"/>
      <c r="TXB1625" s="18"/>
      <c r="TXC1625" s="19"/>
      <c r="TXD1625" s="19"/>
      <c r="TXE1625" s="19"/>
      <c r="TXF1625" s="19"/>
      <c r="TXG1625" s="18"/>
      <c r="TXH1625" s="19"/>
      <c r="TXI1625" s="19"/>
      <c r="TXJ1625" s="19"/>
      <c r="TXK1625" s="19"/>
      <c r="TXL1625" s="18"/>
      <c r="TXM1625" s="19"/>
      <c r="TXN1625" s="19"/>
      <c r="TXO1625" s="19"/>
      <c r="TXP1625" s="19"/>
      <c r="TXQ1625" s="18"/>
      <c r="TXR1625" s="19"/>
      <c r="TXS1625" s="19"/>
      <c r="TXT1625" s="19"/>
      <c r="TXU1625" s="19"/>
      <c r="TXV1625" s="18"/>
      <c r="TXW1625" s="19"/>
      <c r="TXX1625" s="19"/>
      <c r="TXY1625" s="19"/>
      <c r="TXZ1625" s="19"/>
      <c r="TYA1625" s="18"/>
      <c r="TYB1625" s="19"/>
      <c r="TYC1625" s="19"/>
      <c r="TYD1625" s="19"/>
      <c r="TYE1625" s="19"/>
      <c r="TYF1625" s="18"/>
      <c r="TYG1625" s="19"/>
      <c r="TYH1625" s="19"/>
      <c r="TYI1625" s="19"/>
      <c r="TYJ1625" s="19"/>
      <c r="TYK1625" s="18"/>
      <c r="TYL1625" s="19"/>
      <c r="TYM1625" s="19"/>
      <c r="TYN1625" s="19"/>
      <c r="TYO1625" s="19"/>
      <c r="TYP1625" s="18"/>
      <c r="TYQ1625" s="19"/>
      <c r="TYR1625" s="19"/>
      <c r="TYS1625" s="19"/>
      <c r="TYT1625" s="19"/>
      <c r="TYU1625" s="18"/>
      <c r="TYV1625" s="19"/>
      <c r="TYW1625" s="19"/>
      <c r="TYX1625" s="19"/>
      <c r="TYY1625" s="19"/>
      <c r="TYZ1625" s="18"/>
      <c r="TZA1625" s="19"/>
      <c r="TZB1625" s="19"/>
      <c r="TZC1625" s="19"/>
      <c r="TZD1625" s="19"/>
      <c r="TZE1625" s="18"/>
      <c r="TZF1625" s="19"/>
      <c r="TZG1625" s="19"/>
      <c r="TZH1625" s="19"/>
      <c r="TZI1625" s="19"/>
      <c r="TZJ1625" s="18"/>
      <c r="TZK1625" s="19"/>
      <c r="TZL1625" s="19"/>
      <c r="TZM1625" s="19"/>
      <c r="TZN1625" s="19"/>
      <c r="TZO1625" s="18"/>
      <c r="TZP1625" s="19"/>
      <c r="TZQ1625" s="19"/>
      <c r="TZR1625" s="19"/>
      <c r="TZS1625" s="19"/>
      <c r="TZT1625" s="18"/>
      <c r="TZU1625" s="19"/>
      <c r="TZV1625" s="19"/>
      <c r="TZW1625" s="19"/>
      <c r="TZX1625" s="19"/>
      <c r="TZY1625" s="18"/>
      <c r="TZZ1625" s="19"/>
      <c r="UAA1625" s="19"/>
      <c r="UAB1625" s="19"/>
      <c r="UAC1625" s="19"/>
      <c r="UAD1625" s="18"/>
      <c r="UAE1625" s="19"/>
      <c r="UAF1625" s="19"/>
      <c r="UAG1625" s="19"/>
      <c r="UAH1625" s="19"/>
      <c r="UAI1625" s="18"/>
      <c r="UAJ1625" s="19"/>
      <c r="UAK1625" s="19"/>
      <c r="UAL1625" s="19"/>
      <c r="UAM1625" s="19"/>
      <c r="UAN1625" s="18"/>
      <c r="UAO1625" s="19"/>
      <c r="UAP1625" s="19"/>
      <c r="UAQ1625" s="19"/>
      <c r="UAR1625" s="19"/>
      <c r="UAS1625" s="18"/>
      <c r="UAT1625" s="19"/>
      <c r="UAU1625" s="19"/>
      <c r="UAV1625" s="19"/>
      <c r="UAW1625" s="19"/>
      <c r="UAX1625" s="18"/>
      <c r="UAY1625" s="19"/>
      <c r="UAZ1625" s="19"/>
      <c r="UBA1625" s="19"/>
      <c r="UBB1625" s="19"/>
      <c r="UBC1625" s="18"/>
      <c r="UBD1625" s="19"/>
      <c r="UBE1625" s="19"/>
      <c r="UBF1625" s="19"/>
      <c r="UBG1625" s="19"/>
      <c r="UBH1625" s="18"/>
      <c r="UBI1625" s="19"/>
      <c r="UBJ1625" s="19"/>
      <c r="UBK1625" s="19"/>
      <c r="UBL1625" s="19"/>
      <c r="UBM1625" s="18"/>
      <c r="UBN1625" s="19"/>
      <c r="UBO1625" s="19"/>
      <c r="UBP1625" s="19"/>
      <c r="UBQ1625" s="19"/>
      <c r="UBR1625" s="18"/>
      <c r="UBS1625" s="19"/>
      <c r="UBT1625" s="19"/>
      <c r="UBU1625" s="19"/>
      <c r="UBV1625" s="19"/>
      <c r="UBW1625" s="18"/>
      <c r="UBX1625" s="19"/>
      <c r="UBY1625" s="19"/>
      <c r="UBZ1625" s="19"/>
      <c r="UCA1625" s="19"/>
      <c r="UCB1625" s="18"/>
      <c r="UCC1625" s="19"/>
      <c r="UCD1625" s="19"/>
      <c r="UCE1625" s="19"/>
      <c r="UCF1625" s="19"/>
      <c r="UCG1625" s="18"/>
      <c r="UCH1625" s="19"/>
      <c r="UCI1625" s="19"/>
      <c r="UCJ1625" s="19"/>
      <c r="UCK1625" s="19"/>
      <c r="UCL1625" s="18"/>
      <c r="UCM1625" s="19"/>
      <c r="UCN1625" s="19"/>
      <c r="UCO1625" s="19"/>
      <c r="UCP1625" s="19"/>
      <c r="UCQ1625" s="18"/>
      <c r="UCR1625" s="19"/>
      <c r="UCS1625" s="19"/>
      <c r="UCT1625" s="19"/>
      <c r="UCU1625" s="19"/>
      <c r="UCV1625" s="18"/>
      <c r="UCW1625" s="19"/>
      <c r="UCX1625" s="19"/>
      <c r="UCY1625" s="19"/>
      <c r="UCZ1625" s="19"/>
      <c r="UDA1625" s="18"/>
      <c r="UDB1625" s="19"/>
      <c r="UDC1625" s="19"/>
      <c r="UDD1625" s="19"/>
      <c r="UDE1625" s="19"/>
      <c r="UDF1625" s="18"/>
      <c r="UDG1625" s="19"/>
      <c r="UDH1625" s="19"/>
      <c r="UDI1625" s="19"/>
      <c r="UDJ1625" s="19"/>
      <c r="UDK1625" s="18"/>
      <c r="UDL1625" s="19"/>
      <c r="UDM1625" s="19"/>
      <c r="UDN1625" s="19"/>
      <c r="UDO1625" s="19"/>
      <c r="UDP1625" s="18"/>
      <c r="UDQ1625" s="19"/>
      <c r="UDR1625" s="19"/>
      <c r="UDS1625" s="19"/>
      <c r="UDT1625" s="19"/>
      <c r="UDU1625" s="18"/>
      <c r="UDV1625" s="19"/>
      <c r="UDW1625" s="19"/>
      <c r="UDX1625" s="19"/>
      <c r="UDY1625" s="19"/>
      <c r="UDZ1625" s="18"/>
      <c r="UEA1625" s="19"/>
      <c r="UEB1625" s="19"/>
      <c r="UEC1625" s="19"/>
      <c r="UED1625" s="19"/>
      <c r="UEE1625" s="18"/>
      <c r="UEF1625" s="19"/>
      <c r="UEG1625" s="19"/>
      <c r="UEH1625" s="19"/>
      <c r="UEI1625" s="19"/>
      <c r="UEJ1625" s="18"/>
      <c r="UEK1625" s="19"/>
      <c r="UEL1625" s="19"/>
      <c r="UEM1625" s="19"/>
      <c r="UEN1625" s="19"/>
      <c r="UEO1625" s="18"/>
      <c r="UEP1625" s="19"/>
      <c r="UEQ1625" s="19"/>
      <c r="UER1625" s="19"/>
      <c r="UES1625" s="19"/>
      <c r="UET1625" s="18"/>
      <c r="UEU1625" s="19"/>
      <c r="UEV1625" s="19"/>
      <c r="UEW1625" s="19"/>
      <c r="UEX1625" s="19"/>
      <c r="UEY1625" s="18"/>
      <c r="UEZ1625" s="19"/>
      <c r="UFA1625" s="19"/>
      <c r="UFB1625" s="19"/>
      <c r="UFC1625" s="19"/>
      <c r="UFD1625" s="18"/>
      <c r="UFE1625" s="19"/>
      <c r="UFF1625" s="19"/>
      <c r="UFG1625" s="19"/>
      <c r="UFH1625" s="19"/>
      <c r="UFI1625" s="18"/>
      <c r="UFJ1625" s="19"/>
      <c r="UFK1625" s="19"/>
      <c r="UFL1625" s="19"/>
      <c r="UFM1625" s="19"/>
      <c r="UFN1625" s="18"/>
      <c r="UFO1625" s="19"/>
      <c r="UFP1625" s="19"/>
      <c r="UFQ1625" s="19"/>
      <c r="UFR1625" s="19"/>
      <c r="UFS1625" s="18"/>
      <c r="UFT1625" s="19"/>
      <c r="UFU1625" s="19"/>
      <c r="UFV1625" s="19"/>
      <c r="UFW1625" s="19"/>
      <c r="UFX1625" s="18"/>
      <c r="UFY1625" s="19"/>
      <c r="UFZ1625" s="19"/>
      <c r="UGA1625" s="19"/>
      <c r="UGB1625" s="19"/>
      <c r="UGC1625" s="18"/>
      <c r="UGD1625" s="19"/>
      <c r="UGE1625" s="19"/>
      <c r="UGF1625" s="19"/>
      <c r="UGG1625" s="19"/>
      <c r="UGH1625" s="18"/>
      <c r="UGI1625" s="19"/>
      <c r="UGJ1625" s="19"/>
      <c r="UGK1625" s="19"/>
      <c r="UGL1625" s="19"/>
      <c r="UGM1625" s="18"/>
      <c r="UGN1625" s="19"/>
      <c r="UGO1625" s="19"/>
      <c r="UGP1625" s="19"/>
      <c r="UGQ1625" s="19"/>
      <c r="UGR1625" s="18"/>
      <c r="UGS1625" s="19"/>
      <c r="UGT1625" s="19"/>
      <c r="UGU1625" s="19"/>
      <c r="UGV1625" s="19"/>
      <c r="UGW1625" s="18"/>
      <c r="UGX1625" s="19"/>
      <c r="UGY1625" s="19"/>
      <c r="UGZ1625" s="19"/>
      <c r="UHA1625" s="19"/>
      <c r="UHB1625" s="18"/>
      <c r="UHC1625" s="19"/>
      <c r="UHD1625" s="19"/>
      <c r="UHE1625" s="19"/>
      <c r="UHF1625" s="19"/>
      <c r="UHG1625" s="18"/>
      <c r="UHH1625" s="19"/>
      <c r="UHI1625" s="19"/>
      <c r="UHJ1625" s="19"/>
      <c r="UHK1625" s="19"/>
      <c r="UHL1625" s="18"/>
      <c r="UHM1625" s="19"/>
      <c r="UHN1625" s="19"/>
      <c r="UHO1625" s="19"/>
      <c r="UHP1625" s="19"/>
      <c r="UHQ1625" s="18"/>
      <c r="UHR1625" s="19"/>
      <c r="UHS1625" s="19"/>
      <c r="UHT1625" s="19"/>
      <c r="UHU1625" s="19"/>
      <c r="UHV1625" s="18"/>
      <c r="UHW1625" s="19"/>
      <c r="UHX1625" s="19"/>
      <c r="UHY1625" s="19"/>
      <c r="UHZ1625" s="19"/>
      <c r="UIA1625" s="18"/>
      <c r="UIB1625" s="19"/>
      <c r="UIC1625" s="19"/>
      <c r="UID1625" s="19"/>
      <c r="UIE1625" s="19"/>
      <c r="UIF1625" s="18"/>
      <c r="UIG1625" s="19"/>
      <c r="UIH1625" s="19"/>
      <c r="UII1625" s="19"/>
      <c r="UIJ1625" s="19"/>
      <c r="UIK1625" s="18"/>
      <c r="UIL1625" s="19"/>
      <c r="UIM1625" s="19"/>
      <c r="UIN1625" s="19"/>
      <c r="UIO1625" s="19"/>
      <c r="UIP1625" s="18"/>
      <c r="UIQ1625" s="19"/>
      <c r="UIR1625" s="19"/>
      <c r="UIS1625" s="19"/>
      <c r="UIT1625" s="19"/>
      <c r="UIU1625" s="18"/>
      <c r="UIV1625" s="19"/>
      <c r="UIW1625" s="19"/>
      <c r="UIX1625" s="19"/>
      <c r="UIY1625" s="19"/>
      <c r="UIZ1625" s="18"/>
      <c r="UJA1625" s="19"/>
      <c r="UJB1625" s="19"/>
      <c r="UJC1625" s="19"/>
      <c r="UJD1625" s="19"/>
      <c r="UJE1625" s="18"/>
      <c r="UJF1625" s="19"/>
      <c r="UJG1625" s="19"/>
      <c r="UJH1625" s="19"/>
      <c r="UJI1625" s="19"/>
      <c r="UJJ1625" s="18"/>
      <c r="UJK1625" s="19"/>
      <c r="UJL1625" s="19"/>
      <c r="UJM1625" s="19"/>
      <c r="UJN1625" s="19"/>
      <c r="UJO1625" s="18"/>
      <c r="UJP1625" s="19"/>
      <c r="UJQ1625" s="19"/>
      <c r="UJR1625" s="19"/>
      <c r="UJS1625" s="19"/>
      <c r="UJT1625" s="18"/>
      <c r="UJU1625" s="19"/>
      <c r="UJV1625" s="19"/>
      <c r="UJW1625" s="19"/>
      <c r="UJX1625" s="19"/>
      <c r="UJY1625" s="18"/>
      <c r="UJZ1625" s="19"/>
      <c r="UKA1625" s="19"/>
      <c r="UKB1625" s="19"/>
      <c r="UKC1625" s="19"/>
      <c r="UKD1625" s="18"/>
      <c r="UKE1625" s="19"/>
      <c r="UKF1625" s="19"/>
      <c r="UKG1625" s="19"/>
      <c r="UKH1625" s="19"/>
      <c r="UKI1625" s="18"/>
      <c r="UKJ1625" s="19"/>
      <c r="UKK1625" s="19"/>
      <c r="UKL1625" s="19"/>
      <c r="UKM1625" s="19"/>
      <c r="UKN1625" s="18"/>
      <c r="UKO1625" s="19"/>
      <c r="UKP1625" s="19"/>
      <c r="UKQ1625" s="19"/>
      <c r="UKR1625" s="19"/>
      <c r="UKS1625" s="18"/>
      <c r="UKT1625" s="19"/>
      <c r="UKU1625" s="19"/>
      <c r="UKV1625" s="19"/>
      <c r="UKW1625" s="19"/>
      <c r="UKX1625" s="18"/>
      <c r="UKY1625" s="19"/>
      <c r="UKZ1625" s="19"/>
      <c r="ULA1625" s="19"/>
      <c r="ULB1625" s="19"/>
      <c r="ULC1625" s="18"/>
      <c r="ULD1625" s="19"/>
      <c r="ULE1625" s="19"/>
      <c r="ULF1625" s="19"/>
      <c r="ULG1625" s="19"/>
      <c r="ULH1625" s="18"/>
      <c r="ULI1625" s="19"/>
      <c r="ULJ1625" s="19"/>
      <c r="ULK1625" s="19"/>
      <c r="ULL1625" s="19"/>
      <c r="ULM1625" s="18"/>
      <c r="ULN1625" s="19"/>
      <c r="ULO1625" s="19"/>
      <c r="ULP1625" s="19"/>
      <c r="ULQ1625" s="19"/>
      <c r="ULR1625" s="18"/>
      <c r="ULS1625" s="19"/>
      <c r="ULT1625" s="19"/>
      <c r="ULU1625" s="19"/>
      <c r="ULV1625" s="19"/>
      <c r="ULW1625" s="18"/>
      <c r="ULX1625" s="19"/>
      <c r="ULY1625" s="19"/>
      <c r="ULZ1625" s="19"/>
      <c r="UMA1625" s="19"/>
      <c r="UMB1625" s="18"/>
      <c r="UMC1625" s="19"/>
      <c r="UMD1625" s="19"/>
      <c r="UME1625" s="19"/>
      <c r="UMF1625" s="19"/>
      <c r="UMG1625" s="18"/>
      <c r="UMH1625" s="19"/>
      <c r="UMI1625" s="19"/>
      <c r="UMJ1625" s="19"/>
      <c r="UMK1625" s="19"/>
      <c r="UML1625" s="18"/>
      <c r="UMM1625" s="19"/>
      <c r="UMN1625" s="19"/>
      <c r="UMO1625" s="19"/>
      <c r="UMP1625" s="19"/>
      <c r="UMQ1625" s="18"/>
      <c r="UMR1625" s="19"/>
      <c r="UMS1625" s="19"/>
      <c r="UMT1625" s="19"/>
      <c r="UMU1625" s="19"/>
      <c r="UMV1625" s="18"/>
      <c r="UMW1625" s="19"/>
      <c r="UMX1625" s="19"/>
      <c r="UMY1625" s="19"/>
      <c r="UMZ1625" s="19"/>
      <c r="UNA1625" s="18"/>
      <c r="UNB1625" s="19"/>
      <c r="UNC1625" s="19"/>
      <c r="UND1625" s="19"/>
      <c r="UNE1625" s="19"/>
      <c r="UNF1625" s="18"/>
      <c r="UNG1625" s="19"/>
      <c r="UNH1625" s="19"/>
      <c r="UNI1625" s="19"/>
      <c r="UNJ1625" s="19"/>
      <c r="UNK1625" s="18"/>
      <c r="UNL1625" s="19"/>
      <c r="UNM1625" s="19"/>
      <c r="UNN1625" s="19"/>
      <c r="UNO1625" s="19"/>
      <c r="UNP1625" s="18"/>
      <c r="UNQ1625" s="19"/>
      <c r="UNR1625" s="19"/>
      <c r="UNS1625" s="19"/>
      <c r="UNT1625" s="19"/>
      <c r="UNU1625" s="18"/>
      <c r="UNV1625" s="19"/>
      <c r="UNW1625" s="19"/>
      <c r="UNX1625" s="19"/>
      <c r="UNY1625" s="19"/>
      <c r="UNZ1625" s="18"/>
      <c r="UOA1625" s="19"/>
      <c r="UOB1625" s="19"/>
      <c r="UOC1625" s="19"/>
      <c r="UOD1625" s="19"/>
      <c r="UOE1625" s="18"/>
      <c r="UOF1625" s="19"/>
      <c r="UOG1625" s="19"/>
      <c r="UOH1625" s="19"/>
      <c r="UOI1625" s="19"/>
      <c r="UOJ1625" s="18"/>
      <c r="UOK1625" s="19"/>
      <c r="UOL1625" s="19"/>
      <c r="UOM1625" s="19"/>
      <c r="UON1625" s="19"/>
      <c r="UOO1625" s="18"/>
      <c r="UOP1625" s="19"/>
      <c r="UOQ1625" s="19"/>
      <c r="UOR1625" s="19"/>
      <c r="UOS1625" s="19"/>
      <c r="UOT1625" s="18"/>
      <c r="UOU1625" s="19"/>
      <c r="UOV1625" s="19"/>
      <c r="UOW1625" s="19"/>
      <c r="UOX1625" s="19"/>
      <c r="UOY1625" s="18"/>
      <c r="UOZ1625" s="19"/>
      <c r="UPA1625" s="19"/>
      <c r="UPB1625" s="19"/>
      <c r="UPC1625" s="19"/>
      <c r="UPD1625" s="18"/>
      <c r="UPE1625" s="19"/>
      <c r="UPF1625" s="19"/>
      <c r="UPG1625" s="19"/>
      <c r="UPH1625" s="19"/>
      <c r="UPI1625" s="18"/>
      <c r="UPJ1625" s="19"/>
      <c r="UPK1625" s="19"/>
      <c r="UPL1625" s="19"/>
      <c r="UPM1625" s="19"/>
      <c r="UPN1625" s="18"/>
      <c r="UPO1625" s="19"/>
      <c r="UPP1625" s="19"/>
      <c r="UPQ1625" s="19"/>
      <c r="UPR1625" s="19"/>
      <c r="UPS1625" s="18"/>
      <c r="UPT1625" s="19"/>
      <c r="UPU1625" s="19"/>
      <c r="UPV1625" s="19"/>
      <c r="UPW1625" s="19"/>
      <c r="UPX1625" s="18"/>
      <c r="UPY1625" s="19"/>
      <c r="UPZ1625" s="19"/>
      <c r="UQA1625" s="19"/>
      <c r="UQB1625" s="19"/>
      <c r="UQC1625" s="18"/>
      <c r="UQD1625" s="19"/>
      <c r="UQE1625" s="19"/>
      <c r="UQF1625" s="19"/>
      <c r="UQG1625" s="19"/>
      <c r="UQH1625" s="18"/>
      <c r="UQI1625" s="19"/>
      <c r="UQJ1625" s="19"/>
      <c r="UQK1625" s="19"/>
      <c r="UQL1625" s="19"/>
      <c r="UQM1625" s="18"/>
      <c r="UQN1625" s="19"/>
      <c r="UQO1625" s="19"/>
      <c r="UQP1625" s="19"/>
      <c r="UQQ1625" s="19"/>
      <c r="UQR1625" s="18"/>
      <c r="UQS1625" s="19"/>
      <c r="UQT1625" s="19"/>
      <c r="UQU1625" s="19"/>
      <c r="UQV1625" s="19"/>
      <c r="UQW1625" s="18"/>
      <c r="UQX1625" s="19"/>
      <c r="UQY1625" s="19"/>
      <c r="UQZ1625" s="19"/>
      <c r="URA1625" s="19"/>
      <c r="URB1625" s="18"/>
      <c r="URC1625" s="19"/>
      <c r="URD1625" s="19"/>
      <c r="URE1625" s="19"/>
      <c r="URF1625" s="19"/>
      <c r="URG1625" s="18"/>
      <c r="URH1625" s="19"/>
      <c r="URI1625" s="19"/>
      <c r="URJ1625" s="19"/>
      <c r="URK1625" s="19"/>
      <c r="URL1625" s="18"/>
      <c r="URM1625" s="19"/>
      <c r="URN1625" s="19"/>
      <c r="URO1625" s="19"/>
      <c r="URP1625" s="19"/>
      <c r="URQ1625" s="18"/>
      <c r="URR1625" s="19"/>
      <c r="URS1625" s="19"/>
      <c r="URT1625" s="19"/>
      <c r="URU1625" s="19"/>
      <c r="URV1625" s="18"/>
      <c r="URW1625" s="19"/>
      <c r="URX1625" s="19"/>
      <c r="URY1625" s="19"/>
      <c r="URZ1625" s="19"/>
      <c r="USA1625" s="18"/>
      <c r="USB1625" s="19"/>
      <c r="USC1625" s="19"/>
      <c r="USD1625" s="19"/>
      <c r="USE1625" s="19"/>
      <c r="USF1625" s="18"/>
      <c r="USG1625" s="19"/>
      <c r="USH1625" s="19"/>
      <c r="USI1625" s="19"/>
      <c r="USJ1625" s="19"/>
      <c r="USK1625" s="18"/>
      <c r="USL1625" s="19"/>
      <c r="USM1625" s="19"/>
      <c r="USN1625" s="19"/>
      <c r="USO1625" s="19"/>
      <c r="USP1625" s="18"/>
      <c r="USQ1625" s="19"/>
      <c r="USR1625" s="19"/>
      <c r="USS1625" s="19"/>
      <c r="UST1625" s="19"/>
      <c r="USU1625" s="18"/>
      <c r="USV1625" s="19"/>
      <c r="USW1625" s="19"/>
      <c r="USX1625" s="19"/>
      <c r="USY1625" s="19"/>
      <c r="USZ1625" s="18"/>
      <c r="UTA1625" s="19"/>
      <c r="UTB1625" s="19"/>
      <c r="UTC1625" s="19"/>
      <c r="UTD1625" s="19"/>
      <c r="UTE1625" s="18"/>
      <c r="UTF1625" s="19"/>
      <c r="UTG1625" s="19"/>
      <c r="UTH1625" s="19"/>
      <c r="UTI1625" s="19"/>
      <c r="UTJ1625" s="18"/>
      <c r="UTK1625" s="19"/>
      <c r="UTL1625" s="19"/>
      <c r="UTM1625" s="19"/>
      <c r="UTN1625" s="19"/>
      <c r="UTO1625" s="18"/>
      <c r="UTP1625" s="19"/>
      <c r="UTQ1625" s="19"/>
      <c r="UTR1625" s="19"/>
      <c r="UTS1625" s="19"/>
      <c r="UTT1625" s="18"/>
      <c r="UTU1625" s="19"/>
      <c r="UTV1625" s="19"/>
      <c r="UTW1625" s="19"/>
      <c r="UTX1625" s="19"/>
      <c r="UTY1625" s="18"/>
      <c r="UTZ1625" s="19"/>
      <c r="UUA1625" s="19"/>
      <c r="UUB1625" s="19"/>
      <c r="UUC1625" s="19"/>
      <c r="UUD1625" s="18"/>
      <c r="UUE1625" s="19"/>
      <c r="UUF1625" s="19"/>
      <c r="UUG1625" s="19"/>
      <c r="UUH1625" s="19"/>
      <c r="UUI1625" s="18"/>
      <c r="UUJ1625" s="19"/>
      <c r="UUK1625" s="19"/>
      <c r="UUL1625" s="19"/>
      <c r="UUM1625" s="19"/>
      <c r="UUN1625" s="18"/>
      <c r="UUO1625" s="19"/>
      <c r="UUP1625" s="19"/>
      <c r="UUQ1625" s="19"/>
      <c r="UUR1625" s="19"/>
      <c r="UUS1625" s="18"/>
      <c r="UUT1625" s="19"/>
      <c r="UUU1625" s="19"/>
      <c r="UUV1625" s="19"/>
      <c r="UUW1625" s="19"/>
      <c r="UUX1625" s="18"/>
      <c r="UUY1625" s="19"/>
      <c r="UUZ1625" s="19"/>
      <c r="UVA1625" s="19"/>
      <c r="UVB1625" s="19"/>
      <c r="UVC1625" s="18"/>
      <c r="UVD1625" s="19"/>
      <c r="UVE1625" s="19"/>
      <c r="UVF1625" s="19"/>
      <c r="UVG1625" s="19"/>
      <c r="UVH1625" s="18"/>
      <c r="UVI1625" s="19"/>
      <c r="UVJ1625" s="19"/>
      <c r="UVK1625" s="19"/>
      <c r="UVL1625" s="19"/>
      <c r="UVM1625" s="18"/>
      <c r="UVN1625" s="19"/>
      <c r="UVO1625" s="19"/>
      <c r="UVP1625" s="19"/>
      <c r="UVQ1625" s="19"/>
      <c r="UVR1625" s="18"/>
      <c r="UVS1625" s="19"/>
      <c r="UVT1625" s="19"/>
      <c r="UVU1625" s="19"/>
      <c r="UVV1625" s="19"/>
      <c r="UVW1625" s="18"/>
      <c r="UVX1625" s="19"/>
      <c r="UVY1625" s="19"/>
      <c r="UVZ1625" s="19"/>
      <c r="UWA1625" s="19"/>
      <c r="UWB1625" s="18"/>
      <c r="UWC1625" s="19"/>
      <c r="UWD1625" s="19"/>
      <c r="UWE1625" s="19"/>
      <c r="UWF1625" s="19"/>
      <c r="UWG1625" s="18"/>
      <c r="UWH1625" s="19"/>
      <c r="UWI1625" s="19"/>
      <c r="UWJ1625" s="19"/>
      <c r="UWK1625" s="19"/>
      <c r="UWL1625" s="18"/>
      <c r="UWM1625" s="19"/>
      <c r="UWN1625" s="19"/>
      <c r="UWO1625" s="19"/>
      <c r="UWP1625" s="19"/>
      <c r="UWQ1625" s="18"/>
      <c r="UWR1625" s="19"/>
      <c r="UWS1625" s="19"/>
      <c r="UWT1625" s="19"/>
      <c r="UWU1625" s="19"/>
      <c r="UWV1625" s="18"/>
      <c r="UWW1625" s="19"/>
      <c r="UWX1625" s="19"/>
      <c r="UWY1625" s="19"/>
      <c r="UWZ1625" s="19"/>
      <c r="UXA1625" s="18"/>
      <c r="UXB1625" s="19"/>
      <c r="UXC1625" s="19"/>
      <c r="UXD1625" s="19"/>
      <c r="UXE1625" s="19"/>
      <c r="UXF1625" s="18"/>
      <c r="UXG1625" s="19"/>
      <c r="UXH1625" s="19"/>
      <c r="UXI1625" s="19"/>
      <c r="UXJ1625" s="19"/>
      <c r="UXK1625" s="18"/>
      <c r="UXL1625" s="19"/>
      <c r="UXM1625" s="19"/>
      <c r="UXN1625" s="19"/>
      <c r="UXO1625" s="19"/>
      <c r="UXP1625" s="18"/>
      <c r="UXQ1625" s="19"/>
      <c r="UXR1625" s="19"/>
      <c r="UXS1625" s="19"/>
      <c r="UXT1625" s="19"/>
      <c r="UXU1625" s="18"/>
      <c r="UXV1625" s="19"/>
      <c r="UXW1625" s="19"/>
      <c r="UXX1625" s="19"/>
      <c r="UXY1625" s="19"/>
      <c r="UXZ1625" s="18"/>
      <c r="UYA1625" s="19"/>
      <c r="UYB1625" s="19"/>
      <c r="UYC1625" s="19"/>
      <c r="UYD1625" s="19"/>
      <c r="UYE1625" s="18"/>
      <c r="UYF1625" s="19"/>
      <c r="UYG1625" s="19"/>
      <c r="UYH1625" s="19"/>
      <c r="UYI1625" s="19"/>
      <c r="UYJ1625" s="18"/>
      <c r="UYK1625" s="19"/>
      <c r="UYL1625" s="19"/>
      <c r="UYM1625" s="19"/>
      <c r="UYN1625" s="19"/>
      <c r="UYO1625" s="18"/>
      <c r="UYP1625" s="19"/>
      <c r="UYQ1625" s="19"/>
      <c r="UYR1625" s="19"/>
      <c r="UYS1625" s="19"/>
      <c r="UYT1625" s="18"/>
      <c r="UYU1625" s="19"/>
      <c r="UYV1625" s="19"/>
      <c r="UYW1625" s="19"/>
      <c r="UYX1625" s="19"/>
      <c r="UYY1625" s="18"/>
      <c r="UYZ1625" s="19"/>
      <c r="UZA1625" s="19"/>
      <c r="UZB1625" s="19"/>
      <c r="UZC1625" s="19"/>
      <c r="UZD1625" s="18"/>
      <c r="UZE1625" s="19"/>
      <c r="UZF1625" s="19"/>
      <c r="UZG1625" s="19"/>
      <c r="UZH1625" s="19"/>
      <c r="UZI1625" s="18"/>
      <c r="UZJ1625" s="19"/>
      <c r="UZK1625" s="19"/>
      <c r="UZL1625" s="19"/>
      <c r="UZM1625" s="19"/>
      <c r="UZN1625" s="18"/>
      <c r="UZO1625" s="19"/>
      <c r="UZP1625" s="19"/>
      <c r="UZQ1625" s="19"/>
      <c r="UZR1625" s="19"/>
      <c r="UZS1625" s="18"/>
      <c r="UZT1625" s="19"/>
      <c r="UZU1625" s="19"/>
      <c r="UZV1625" s="19"/>
      <c r="UZW1625" s="19"/>
      <c r="UZX1625" s="18"/>
      <c r="UZY1625" s="19"/>
      <c r="UZZ1625" s="19"/>
      <c r="VAA1625" s="19"/>
      <c r="VAB1625" s="19"/>
      <c r="VAC1625" s="18"/>
      <c r="VAD1625" s="19"/>
      <c r="VAE1625" s="19"/>
      <c r="VAF1625" s="19"/>
      <c r="VAG1625" s="19"/>
      <c r="VAH1625" s="18"/>
      <c r="VAI1625" s="19"/>
      <c r="VAJ1625" s="19"/>
      <c r="VAK1625" s="19"/>
      <c r="VAL1625" s="19"/>
      <c r="VAM1625" s="18"/>
      <c r="VAN1625" s="19"/>
      <c r="VAO1625" s="19"/>
      <c r="VAP1625" s="19"/>
      <c r="VAQ1625" s="19"/>
      <c r="VAR1625" s="18"/>
      <c r="VAS1625" s="19"/>
      <c r="VAT1625" s="19"/>
      <c r="VAU1625" s="19"/>
      <c r="VAV1625" s="19"/>
      <c r="VAW1625" s="18"/>
      <c r="VAX1625" s="19"/>
      <c r="VAY1625" s="19"/>
      <c r="VAZ1625" s="19"/>
      <c r="VBA1625" s="19"/>
      <c r="VBB1625" s="18"/>
      <c r="VBC1625" s="19"/>
      <c r="VBD1625" s="19"/>
      <c r="VBE1625" s="19"/>
      <c r="VBF1625" s="19"/>
      <c r="VBG1625" s="18"/>
      <c r="VBH1625" s="19"/>
      <c r="VBI1625" s="19"/>
      <c r="VBJ1625" s="19"/>
      <c r="VBK1625" s="19"/>
      <c r="VBL1625" s="18"/>
      <c r="VBM1625" s="19"/>
      <c r="VBN1625" s="19"/>
      <c r="VBO1625" s="19"/>
      <c r="VBP1625" s="19"/>
      <c r="VBQ1625" s="18"/>
      <c r="VBR1625" s="19"/>
      <c r="VBS1625" s="19"/>
      <c r="VBT1625" s="19"/>
      <c r="VBU1625" s="19"/>
      <c r="VBV1625" s="18"/>
      <c r="VBW1625" s="19"/>
      <c r="VBX1625" s="19"/>
      <c r="VBY1625" s="19"/>
      <c r="VBZ1625" s="19"/>
      <c r="VCA1625" s="18"/>
      <c r="VCB1625" s="19"/>
      <c r="VCC1625" s="19"/>
      <c r="VCD1625" s="19"/>
      <c r="VCE1625" s="19"/>
      <c r="VCF1625" s="18"/>
      <c r="VCG1625" s="19"/>
      <c r="VCH1625" s="19"/>
      <c r="VCI1625" s="19"/>
      <c r="VCJ1625" s="19"/>
      <c r="VCK1625" s="18"/>
      <c r="VCL1625" s="19"/>
      <c r="VCM1625" s="19"/>
      <c r="VCN1625" s="19"/>
      <c r="VCO1625" s="19"/>
      <c r="VCP1625" s="18"/>
      <c r="VCQ1625" s="19"/>
      <c r="VCR1625" s="19"/>
      <c r="VCS1625" s="19"/>
      <c r="VCT1625" s="19"/>
      <c r="VCU1625" s="18"/>
      <c r="VCV1625" s="19"/>
      <c r="VCW1625" s="19"/>
      <c r="VCX1625" s="19"/>
      <c r="VCY1625" s="19"/>
      <c r="VCZ1625" s="18"/>
      <c r="VDA1625" s="19"/>
      <c r="VDB1625" s="19"/>
      <c r="VDC1625" s="19"/>
      <c r="VDD1625" s="19"/>
      <c r="VDE1625" s="18"/>
      <c r="VDF1625" s="19"/>
      <c r="VDG1625" s="19"/>
      <c r="VDH1625" s="19"/>
      <c r="VDI1625" s="19"/>
      <c r="VDJ1625" s="18"/>
      <c r="VDK1625" s="19"/>
      <c r="VDL1625" s="19"/>
      <c r="VDM1625" s="19"/>
      <c r="VDN1625" s="19"/>
      <c r="VDO1625" s="18"/>
      <c r="VDP1625" s="19"/>
      <c r="VDQ1625" s="19"/>
      <c r="VDR1625" s="19"/>
      <c r="VDS1625" s="19"/>
      <c r="VDT1625" s="18"/>
      <c r="VDU1625" s="19"/>
      <c r="VDV1625" s="19"/>
      <c r="VDW1625" s="19"/>
      <c r="VDX1625" s="19"/>
      <c r="VDY1625" s="18"/>
      <c r="VDZ1625" s="19"/>
      <c r="VEA1625" s="19"/>
      <c r="VEB1625" s="19"/>
      <c r="VEC1625" s="19"/>
      <c r="VED1625" s="18"/>
      <c r="VEE1625" s="19"/>
      <c r="VEF1625" s="19"/>
      <c r="VEG1625" s="19"/>
      <c r="VEH1625" s="19"/>
      <c r="VEI1625" s="18"/>
      <c r="VEJ1625" s="19"/>
      <c r="VEK1625" s="19"/>
      <c r="VEL1625" s="19"/>
      <c r="VEM1625" s="19"/>
      <c r="VEN1625" s="18"/>
      <c r="VEO1625" s="19"/>
      <c r="VEP1625" s="19"/>
      <c r="VEQ1625" s="19"/>
      <c r="VER1625" s="19"/>
      <c r="VES1625" s="18"/>
      <c r="VET1625" s="19"/>
      <c r="VEU1625" s="19"/>
      <c r="VEV1625" s="19"/>
      <c r="VEW1625" s="19"/>
      <c r="VEX1625" s="18"/>
      <c r="VEY1625" s="19"/>
      <c r="VEZ1625" s="19"/>
      <c r="VFA1625" s="19"/>
      <c r="VFB1625" s="19"/>
      <c r="VFC1625" s="18"/>
      <c r="VFD1625" s="19"/>
      <c r="VFE1625" s="19"/>
      <c r="VFF1625" s="19"/>
      <c r="VFG1625" s="19"/>
      <c r="VFH1625" s="18"/>
      <c r="VFI1625" s="19"/>
      <c r="VFJ1625" s="19"/>
      <c r="VFK1625" s="19"/>
      <c r="VFL1625" s="19"/>
      <c r="VFM1625" s="18"/>
      <c r="VFN1625" s="19"/>
      <c r="VFO1625" s="19"/>
      <c r="VFP1625" s="19"/>
      <c r="VFQ1625" s="19"/>
      <c r="VFR1625" s="18"/>
      <c r="VFS1625" s="19"/>
      <c r="VFT1625" s="19"/>
      <c r="VFU1625" s="19"/>
      <c r="VFV1625" s="19"/>
      <c r="VFW1625" s="18"/>
      <c r="VFX1625" s="19"/>
      <c r="VFY1625" s="19"/>
      <c r="VFZ1625" s="19"/>
      <c r="VGA1625" s="19"/>
      <c r="VGB1625" s="18"/>
      <c r="VGC1625" s="19"/>
      <c r="VGD1625" s="19"/>
      <c r="VGE1625" s="19"/>
      <c r="VGF1625" s="19"/>
      <c r="VGG1625" s="18"/>
      <c r="VGH1625" s="19"/>
      <c r="VGI1625" s="19"/>
      <c r="VGJ1625" s="19"/>
      <c r="VGK1625" s="19"/>
      <c r="VGL1625" s="18"/>
      <c r="VGM1625" s="19"/>
      <c r="VGN1625" s="19"/>
      <c r="VGO1625" s="19"/>
      <c r="VGP1625" s="19"/>
      <c r="VGQ1625" s="18"/>
      <c r="VGR1625" s="19"/>
      <c r="VGS1625" s="19"/>
      <c r="VGT1625" s="19"/>
      <c r="VGU1625" s="19"/>
      <c r="VGV1625" s="18"/>
      <c r="VGW1625" s="19"/>
      <c r="VGX1625" s="19"/>
      <c r="VGY1625" s="19"/>
      <c r="VGZ1625" s="19"/>
      <c r="VHA1625" s="18"/>
      <c r="VHB1625" s="19"/>
      <c r="VHC1625" s="19"/>
      <c r="VHD1625" s="19"/>
      <c r="VHE1625" s="19"/>
      <c r="VHF1625" s="18"/>
      <c r="VHG1625" s="19"/>
      <c r="VHH1625" s="19"/>
      <c r="VHI1625" s="19"/>
      <c r="VHJ1625" s="19"/>
      <c r="VHK1625" s="18"/>
      <c r="VHL1625" s="19"/>
      <c r="VHM1625" s="19"/>
      <c r="VHN1625" s="19"/>
      <c r="VHO1625" s="19"/>
      <c r="VHP1625" s="18"/>
      <c r="VHQ1625" s="19"/>
      <c r="VHR1625" s="19"/>
      <c r="VHS1625" s="19"/>
      <c r="VHT1625" s="19"/>
      <c r="VHU1625" s="18"/>
      <c r="VHV1625" s="19"/>
      <c r="VHW1625" s="19"/>
      <c r="VHX1625" s="19"/>
      <c r="VHY1625" s="19"/>
      <c r="VHZ1625" s="18"/>
      <c r="VIA1625" s="19"/>
      <c r="VIB1625" s="19"/>
      <c r="VIC1625" s="19"/>
      <c r="VID1625" s="19"/>
      <c r="VIE1625" s="18"/>
      <c r="VIF1625" s="19"/>
      <c r="VIG1625" s="19"/>
      <c r="VIH1625" s="19"/>
      <c r="VII1625" s="19"/>
      <c r="VIJ1625" s="18"/>
      <c r="VIK1625" s="19"/>
      <c r="VIL1625" s="19"/>
      <c r="VIM1625" s="19"/>
      <c r="VIN1625" s="19"/>
      <c r="VIO1625" s="18"/>
      <c r="VIP1625" s="19"/>
      <c r="VIQ1625" s="19"/>
      <c r="VIR1625" s="19"/>
      <c r="VIS1625" s="19"/>
      <c r="VIT1625" s="18"/>
      <c r="VIU1625" s="19"/>
      <c r="VIV1625" s="19"/>
      <c r="VIW1625" s="19"/>
      <c r="VIX1625" s="19"/>
      <c r="VIY1625" s="18"/>
      <c r="VIZ1625" s="19"/>
      <c r="VJA1625" s="19"/>
      <c r="VJB1625" s="19"/>
      <c r="VJC1625" s="19"/>
      <c r="VJD1625" s="18"/>
      <c r="VJE1625" s="19"/>
      <c r="VJF1625" s="19"/>
      <c r="VJG1625" s="19"/>
      <c r="VJH1625" s="19"/>
      <c r="VJI1625" s="18"/>
      <c r="VJJ1625" s="19"/>
      <c r="VJK1625" s="19"/>
      <c r="VJL1625" s="19"/>
      <c r="VJM1625" s="19"/>
      <c r="VJN1625" s="18"/>
      <c r="VJO1625" s="19"/>
      <c r="VJP1625" s="19"/>
      <c r="VJQ1625" s="19"/>
      <c r="VJR1625" s="19"/>
      <c r="VJS1625" s="18"/>
      <c r="VJT1625" s="19"/>
      <c r="VJU1625" s="19"/>
      <c r="VJV1625" s="19"/>
      <c r="VJW1625" s="19"/>
      <c r="VJX1625" s="18"/>
      <c r="VJY1625" s="19"/>
      <c r="VJZ1625" s="19"/>
      <c r="VKA1625" s="19"/>
      <c r="VKB1625" s="19"/>
      <c r="VKC1625" s="18"/>
      <c r="VKD1625" s="19"/>
      <c r="VKE1625" s="19"/>
      <c r="VKF1625" s="19"/>
      <c r="VKG1625" s="19"/>
      <c r="VKH1625" s="18"/>
      <c r="VKI1625" s="19"/>
      <c r="VKJ1625" s="19"/>
      <c r="VKK1625" s="19"/>
      <c r="VKL1625" s="19"/>
      <c r="VKM1625" s="18"/>
      <c r="VKN1625" s="19"/>
      <c r="VKO1625" s="19"/>
      <c r="VKP1625" s="19"/>
      <c r="VKQ1625" s="19"/>
      <c r="VKR1625" s="18"/>
      <c r="VKS1625" s="19"/>
      <c r="VKT1625" s="19"/>
      <c r="VKU1625" s="19"/>
      <c r="VKV1625" s="19"/>
      <c r="VKW1625" s="18"/>
      <c r="VKX1625" s="19"/>
      <c r="VKY1625" s="19"/>
      <c r="VKZ1625" s="19"/>
      <c r="VLA1625" s="19"/>
      <c r="VLB1625" s="18"/>
      <c r="VLC1625" s="19"/>
      <c r="VLD1625" s="19"/>
      <c r="VLE1625" s="19"/>
      <c r="VLF1625" s="19"/>
      <c r="VLG1625" s="18"/>
      <c r="VLH1625" s="19"/>
      <c r="VLI1625" s="19"/>
      <c r="VLJ1625" s="19"/>
      <c r="VLK1625" s="19"/>
      <c r="VLL1625" s="18"/>
      <c r="VLM1625" s="19"/>
      <c r="VLN1625" s="19"/>
      <c r="VLO1625" s="19"/>
      <c r="VLP1625" s="19"/>
      <c r="VLQ1625" s="18"/>
      <c r="VLR1625" s="19"/>
      <c r="VLS1625" s="19"/>
      <c r="VLT1625" s="19"/>
      <c r="VLU1625" s="19"/>
      <c r="VLV1625" s="18"/>
      <c r="VLW1625" s="19"/>
      <c r="VLX1625" s="19"/>
      <c r="VLY1625" s="19"/>
      <c r="VLZ1625" s="19"/>
      <c r="VMA1625" s="18"/>
      <c r="VMB1625" s="19"/>
      <c r="VMC1625" s="19"/>
      <c r="VMD1625" s="19"/>
      <c r="VME1625" s="19"/>
      <c r="VMF1625" s="18"/>
      <c r="VMG1625" s="19"/>
      <c r="VMH1625" s="19"/>
      <c r="VMI1625" s="19"/>
      <c r="VMJ1625" s="19"/>
      <c r="VMK1625" s="18"/>
      <c r="VML1625" s="19"/>
      <c r="VMM1625" s="19"/>
      <c r="VMN1625" s="19"/>
      <c r="VMO1625" s="19"/>
      <c r="VMP1625" s="18"/>
      <c r="VMQ1625" s="19"/>
      <c r="VMR1625" s="19"/>
      <c r="VMS1625" s="19"/>
      <c r="VMT1625" s="19"/>
      <c r="VMU1625" s="18"/>
      <c r="VMV1625" s="19"/>
      <c r="VMW1625" s="19"/>
      <c r="VMX1625" s="19"/>
      <c r="VMY1625" s="19"/>
      <c r="VMZ1625" s="18"/>
      <c r="VNA1625" s="19"/>
      <c r="VNB1625" s="19"/>
      <c r="VNC1625" s="19"/>
      <c r="VND1625" s="19"/>
      <c r="VNE1625" s="18"/>
      <c r="VNF1625" s="19"/>
      <c r="VNG1625" s="19"/>
      <c r="VNH1625" s="19"/>
      <c r="VNI1625" s="19"/>
      <c r="VNJ1625" s="18"/>
      <c r="VNK1625" s="19"/>
      <c r="VNL1625" s="19"/>
      <c r="VNM1625" s="19"/>
      <c r="VNN1625" s="19"/>
      <c r="VNO1625" s="18"/>
      <c r="VNP1625" s="19"/>
      <c r="VNQ1625" s="19"/>
      <c r="VNR1625" s="19"/>
      <c r="VNS1625" s="19"/>
      <c r="VNT1625" s="18"/>
      <c r="VNU1625" s="19"/>
      <c r="VNV1625" s="19"/>
      <c r="VNW1625" s="19"/>
      <c r="VNX1625" s="19"/>
      <c r="VNY1625" s="18"/>
      <c r="VNZ1625" s="19"/>
      <c r="VOA1625" s="19"/>
      <c r="VOB1625" s="19"/>
      <c r="VOC1625" s="19"/>
      <c r="VOD1625" s="18"/>
      <c r="VOE1625" s="19"/>
      <c r="VOF1625" s="19"/>
      <c r="VOG1625" s="19"/>
      <c r="VOH1625" s="19"/>
      <c r="VOI1625" s="18"/>
      <c r="VOJ1625" s="19"/>
      <c r="VOK1625" s="19"/>
      <c r="VOL1625" s="19"/>
      <c r="VOM1625" s="19"/>
      <c r="VON1625" s="18"/>
      <c r="VOO1625" s="19"/>
      <c r="VOP1625" s="19"/>
      <c r="VOQ1625" s="19"/>
      <c r="VOR1625" s="19"/>
      <c r="VOS1625" s="18"/>
      <c r="VOT1625" s="19"/>
      <c r="VOU1625" s="19"/>
      <c r="VOV1625" s="19"/>
      <c r="VOW1625" s="19"/>
      <c r="VOX1625" s="18"/>
      <c r="VOY1625" s="19"/>
      <c r="VOZ1625" s="19"/>
      <c r="VPA1625" s="19"/>
      <c r="VPB1625" s="19"/>
      <c r="VPC1625" s="18"/>
      <c r="VPD1625" s="19"/>
      <c r="VPE1625" s="19"/>
      <c r="VPF1625" s="19"/>
      <c r="VPG1625" s="19"/>
      <c r="VPH1625" s="18"/>
      <c r="VPI1625" s="19"/>
      <c r="VPJ1625" s="19"/>
      <c r="VPK1625" s="19"/>
      <c r="VPL1625" s="19"/>
      <c r="VPM1625" s="18"/>
      <c r="VPN1625" s="19"/>
      <c r="VPO1625" s="19"/>
      <c r="VPP1625" s="19"/>
      <c r="VPQ1625" s="19"/>
      <c r="VPR1625" s="18"/>
      <c r="VPS1625" s="19"/>
      <c r="VPT1625" s="19"/>
      <c r="VPU1625" s="19"/>
      <c r="VPV1625" s="19"/>
      <c r="VPW1625" s="18"/>
      <c r="VPX1625" s="19"/>
      <c r="VPY1625" s="19"/>
      <c r="VPZ1625" s="19"/>
      <c r="VQA1625" s="19"/>
      <c r="VQB1625" s="18"/>
      <c r="VQC1625" s="19"/>
      <c r="VQD1625" s="19"/>
      <c r="VQE1625" s="19"/>
      <c r="VQF1625" s="19"/>
      <c r="VQG1625" s="18"/>
      <c r="VQH1625" s="19"/>
      <c r="VQI1625" s="19"/>
      <c r="VQJ1625" s="19"/>
      <c r="VQK1625" s="19"/>
      <c r="VQL1625" s="18"/>
      <c r="VQM1625" s="19"/>
      <c r="VQN1625" s="19"/>
      <c r="VQO1625" s="19"/>
      <c r="VQP1625" s="19"/>
      <c r="VQQ1625" s="18"/>
      <c r="VQR1625" s="19"/>
      <c r="VQS1625" s="19"/>
      <c r="VQT1625" s="19"/>
      <c r="VQU1625" s="19"/>
      <c r="VQV1625" s="18"/>
      <c r="VQW1625" s="19"/>
      <c r="VQX1625" s="19"/>
      <c r="VQY1625" s="19"/>
      <c r="VQZ1625" s="19"/>
      <c r="VRA1625" s="18"/>
      <c r="VRB1625" s="19"/>
      <c r="VRC1625" s="19"/>
      <c r="VRD1625" s="19"/>
      <c r="VRE1625" s="19"/>
      <c r="VRF1625" s="18"/>
      <c r="VRG1625" s="19"/>
      <c r="VRH1625" s="19"/>
      <c r="VRI1625" s="19"/>
      <c r="VRJ1625" s="19"/>
      <c r="VRK1625" s="18"/>
      <c r="VRL1625" s="19"/>
      <c r="VRM1625" s="19"/>
      <c r="VRN1625" s="19"/>
      <c r="VRO1625" s="19"/>
      <c r="VRP1625" s="18"/>
      <c r="VRQ1625" s="19"/>
      <c r="VRR1625" s="19"/>
      <c r="VRS1625" s="19"/>
      <c r="VRT1625" s="19"/>
      <c r="VRU1625" s="18"/>
      <c r="VRV1625" s="19"/>
      <c r="VRW1625" s="19"/>
      <c r="VRX1625" s="19"/>
      <c r="VRY1625" s="19"/>
      <c r="VRZ1625" s="18"/>
      <c r="VSA1625" s="19"/>
      <c r="VSB1625" s="19"/>
      <c r="VSC1625" s="19"/>
      <c r="VSD1625" s="19"/>
      <c r="VSE1625" s="18"/>
      <c r="VSF1625" s="19"/>
      <c r="VSG1625" s="19"/>
      <c r="VSH1625" s="19"/>
      <c r="VSI1625" s="19"/>
      <c r="VSJ1625" s="18"/>
      <c r="VSK1625" s="19"/>
      <c r="VSL1625" s="19"/>
      <c r="VSM1625" s="19"/>
      <c r="VSN1625" s="19"/>
      <c r="VSO1625" s="18"/>
      <c r="VSP1625" s="19"/>
      <c r="VSQ1625" s="19"/>
      <c r="VSR1625" s="19"/>
      <c r="VSS1625" s="19"/>
      <c r="VST1625" s="18"/>
      <c r="VSU1625" s="19"/>
      <c r="VSV1625" s="19"/>
      <c r="VSW1625" s="19"/>
      <c r="VSX1625" s="19"/>
      <c r="VSY1625" s="18"/>
      <c r="VSZ1625" s="19"/>
      <c r="VTA1625" s="19"/>
      <c r="VTB1625" s="19"/>
      <c r="VTC1625" s="19"/>
      <c r="VTD1625" s="18"/>
      <c r="VTE1625" s="19"/>
      <c r="VTF1625" s="19"/>
      <c r="VTG1625" s="19"/>
      <c r="VTH1625" s="19"/>
      <c r="VTI1625" s="18"/>
      <c r="VTJ1625" s="19"/>
      <c r="VTK1625" s="19"/>
      <c r="VTL1625" s="19"/>
      <c r="VTM1625" s="19"/>
      <c r="VTN1625" s="18"/>
      <c r="VTO1625" s="19"/>
      <c r="VTP1625" s="19"/>
      <c r="VTQ1625" s="19"/>
      <c r="VTR1625" s="19"/>
      <c r="VTS1625" s="18"/>
      <c r="VTT1625" s="19"/>
      <c r="VTU1625" s="19"/>
      <c r="VTV1625" s="19"/>
      <c r="VTW1625" s="19"/>
      <c r="VTX1625" s="18"/>
      <c r="VTY1625" s="19"/>
      <c r="VTZ1625" s="19"/>
      <c r="VUA1625" s="19"/>
      <c r="VUB1625" s="19"/>
      <c r="VUC1625" s="18"/>
      <c r="VUD1625" s="19"/>
      <c r="VUE1625" s="19"/>
      <c r="VUF1625" s="19"/>
      <c r="VUG1625" s="19"/>
      <c r="VUH1625" s="18"/>
      <c r="VUI1625" s="19"/>
      <c r="VUJ1625" s="19"/>
      <c r="VUK1625" s="19"/>
      <c r="VUL1625" s="19"/>
      <c r="VUM1625" s="18"/>
      <c r="VUN1625" s="19"/>
      <c r="VUO1625" s="19"/>
      <c r="VUP1625" s="19"/>
      <c r="VUQ1625" s="19"/>
      <c r="VUR1625" s="18"/>
      <c r="VUS1625" s="19"/>
      <c r="VUT1625" s="19"/>
      <c r="VUU1625" s="19"/>
      <c r="VUV1625" s="19"/>
      <c r="VUW1625" s="18"/>
      <c r="VUX1625" s="19"/>
      <c r="VUY1625" s="19"/>
      <c r="VUZ1625" s="19"/>
      <c r="VVA1625" s="19"/>
      <c r="VVB1625" s="18"/>
      <c r="VVC1625" s="19"/>
      <c r="VVD1625" s="19"/>
      <c r="VVE1625" s="19"/>
      <c r="VVF1625" s="19"/>
      <c r="VVG1625" s="18"/>
      <c r="VVH1625" s="19"/>
      <c r="VVI1625" s="19"/>
      <c r="VVJ1625" s="19"/>
      <c r="VVK1625" s="19"/>
      <c r="VVL1625" s="18"/>
      <c r="VVM1625" s="19"/>
      <c r="VVN1625" s="19"/>
      <c r="VVO1625" s="19"/>
      <c r="VVP1625" s="19"/>
      <c r="VVQ1625" s="18"/>
      <c r="VVR1625" s="19"/>
      <c r="VVS1625" s="19"/>
      <c r="VVT1625" s="19"/>
      <c r="VVU1625" s="19"/>
      <c r="VVV1625" s="18"/>
      <c r="VVW1625" s="19"/>
      <c r="VVX1625" s="19"/>
      <c r="VVY1625" s="19"/>
      <c r="VVZ1625" s="19"/>
      <c r="VWA1625" s="18"/>
      <c r="VWB1625" s="19"/>
      <c r="VWC1625" s="19"/>
      <c r="VWD1625" s="19"/>
      <c r="VWE1625" s="19"/>
      <c r="VWF1625" s="18"/>
      <c r="VWG1625" s="19"/>
      <c r="VWH1625" s="19"/>
      <c r="VWI1625" s="19"/>
      <c r="VWJ1625" s="19"/>
      <c r="VWK1625" s="18"/>
      <c r="VWL1625" s="19"/>
      <c r="VWM1625" s="19"/>
      <c r="VWN1625" s="19"/>
      <c r="VWO1625" s="19"/>
      <c r="VWP1625" s="18"/>
      <c r="VWQ1625" s="19"/>
      <c r="VWR1625" s="19"/>
      <c r="VWS1625" s="19"/>
      <c r="VWT1625" s="19"/>
      <c r="VWU1625" s="18"/>
      <c r="VWV1625" s="19"/>
      <c r="VWW1625" s="19"/>
      <c r="VWX1625" s="19"/>
      <c r="VWY1625" s="19"/>
      <c r="VWZ1625" s="18"/>
      <c r="VXA1625" s="19"/>
      <c r="VXB1625" s="19"/>
      <c r="VXC1625" s="19"/>
      <c r="VXD1625" s="19"/>
      <c r="VXE1625" s="18"/>
      <c r="VXF1625" s="19"/>
      <c r="VXG1625" s="19"/>
      <c r="VXH1625" s="19"/>
      <c r="VXI1625" s="19"/>
      <c r="VXJ1625" s="18"/>
      <c r="VXK1625" s="19"/>
      <c r="VXL1625" s="19"/>
      <c r="VXM1625" s="19"/>
      <c r="VXN1625" s="19"/>
      <c r="VXO1625" s="18"/>
      <c r="VXP1625" s="19"/>
      <c r="VXQ1625" s="19"/>
      <c r="VXR1625" s="19"/>
      <c r="VXS1625" s="19"/>
      <c r="VXT1625" s="18"/>
      <c r="VXU1625" s="19"/>
      <c r="VXV1625" s="19"/>
      <c r="VXW1625" s="19"/>
      <c r="VXX1625" s="19"/>
      <c r="VXY1625" s="18"/>
      <c r="VXZ1625" s="19"/>
      <c r="VYA1625" s="19"/>
      <c r="VYB1625" s="19"/>
      <c r="VYC1625" s="19"/>
      <c r="VYD1625" s="18"/>
      <c r="VYE1625" s="19"/>
      <c r="VYF1625" s="19"/>
      <c r="VYG1625" s="19"/>
      <c r="VYH1625" s="19"/>
      <c r="VYI1625" s="18"/>
      <c r="VYJ1625" s="19"/>
      <c r="VYK1625" s="19"/>
      <c r="VYL1625" s="19"/>
      <c r="VYM1625" s="19"/>
      <c r="VYN1625" s="18"/>
      <c r="VYO1625" s="19"/>
      <c r="VYP1625" s="19"/>
      <c r="VYQ1625" s="19"/>
      <c r="VYR1625" s="19"/>
      <c r="VYS1625" s="18"/>
      <c r="VYT1625" s="19"/>
      <c r="VYU1625" s="19"/>
      <c r="VYV1625" s="19"/>
      <c r="VYW1625" s="19"/>
      <c r="VYX1625" s="18"/>
      <c r="VYY1625" s="19"/>
      <c r="VYZ1625" s="19"/>
      <c r="VZA1625" s="19"/>
      <c r="VZB1625" s="19"/>
      <c r="VZC1625" s="18"/>
      <c r="VZD1625" s="19"/>
      <c r="VZE1625" s="19"/>
      <c r="VZF1625" s="19"/>
      <c r="VZG1625" s="19"/>
      <c r="VZH1625" s="18"/>
      <c r="VZI1625" s="19"/>
      <c r="VZJ1625" s="19"/>
      <c r="VZK1625" s="19"/>
      <c r="VZL1625" s="19"/>
      <c r="VZM1625" s="18"/>
      <c r="VZN1625" s="19"/>
      <c r="VZO1625" s="19"/>
      <c r="VZP1625" s="19"/>
      <c r="VZQ1625" s="19"/>
      <c r="VZR1625" s="18"/>
      <c r="VZS1625" s="19"/>
      <c r="VZT1625" s="19"/>
      <c r="VZU1625" s="19"/>
      <c r="VZV1625" s="19"/>
      <c r="VZW1625" s="18"/>
      <c r="VZX1625" s="19"/>
      <c r="VZY1625" s="19"/>
      <c r="VZZ1625" s="19"/>
      <c r="WAA1625" s="19"/>
      <c r="WAB1625" s="18"/>
      <c r="WAC1625" s="19"/>
      <c r="WAD1625" s="19"/>
      <c r="WAE1625" s="19"/>
      <c r="WAF1625" s="19"/>
      <c r="WAG1625" s="18"/>
      <c r="WAH1625" s="19"/>
      <c r="WAI1625" s="19"/>
      <c r="WAJ1625" s="19"/>
      <c r="WAK1625" s="19"/>
      <c r="WAL1625" s="18"/>
      <c r="WAM1625" s="19"/>
      <c r="WAN1625" s="19"/>
      <c r="WAO1625" s="19"/>
      <c r="WAP1625" s="19"/>
      <c r="WAQ1625" s="18"/>
      <c r="WAR1625" s="19"/>
      <c r="WAS1625" s="19"/>
      <c r="WAT1625" s="19"/>
      <c r="WAU1625" s="19"/>
      <c r="WAV1625" s="18"/>
      <c r="WAW1625" s="19"/>
      <c r="WAX1625" s="19"/>
      <c r="WAY1625" s="19"/>
      <c r="WAZ1625" s="19"/>
      <c r="WBA1625" s="18"/>
      <c r="WBB1625" s="19"/>
      <c r="WBC1625" s="19"/>
      <c r="WBD1625" s="19"/>
      <c r="WBE1625" s="19"/>
      <c r="WBF1625" s="18"/>
      <c r="WBG1625" s="19"/>
      <c r="WBH1625" s="19"/>
      <c r="WBI1625" s="19"/>
      <c r="WBJ1625" s="19"/>
      <c r="WBK1625" s="18"/>
      <c r="WBL1625" s="19"/>
      <c r="WBM1625" s="19"/>
      <c r="WBN1625" s="19"/>
      <c r="WBO1625" s="19"/>
      <c r="WBP1625" s="18"/>
      <c r="WBQ1625" s="19"/>
      <c r="WBR1625" s="19"/>
      <c r="WBS1625" s="19"/>
      <c r="WBT1625" s="19"/>
      <c r="WBU1625" s="18"/>
      <c r="WBV1625" s="19"/>
      <c r="WBW1625" s="19"/>
      <c r="WBX1625" s="19"/>
      <c r="WBY1625" s="19"/>
      <c r="WBZ1625" s="18"/>
      <c r="WCA1625" s="19"/>
      <c r="WCB1625" s="19"/>
      <c r="WCC1625" s="19"/>
      <c r="WCD1625" s="19"/>
      <c r="WCE1625" s="18"/>
      <c r="WCF1625" s="19"/>
      <c r="WCG1625" s="19"/>
      <c r="WCH1625" s="19"/>
      <c r="WCI1625" s="19"/>
      <c r="WCJ1625" s="18"/>
      <c r="WCK1625" s="19"/>
      <c r="WCL1625" s="19"/>
      <c r="WCM1625" s="19"/>
      <c r="WCN1625" s="19"/>
      <c r="WCO1625" s="18"/>
      <c r="WCP1625" s="19"/>
      <c r="WCQ1625" s="19"/>
      <c r="WCR1625" s="19"/>
      <c r="WCS1625" s="19"/>
      <c r="WCT1625" s="18"/>
      <c r="WCU1625" s="19"/>
      <c r="WCV1625" s="19"/>
      <c r="WCW1625" s="19"/>
      <c r="WCX1625" s="19"/>
      <c r="WCY1625" s="18"/>
      <c r="WCZ1625" s="19"/>
      <c r="WDA1625" s="19"/>
      <c r="WDB1625" s="19"/>
      <c r="WDC1625" s="19"/>
      <c r="WDD1625" s="18"/>
      <c r="WDE1625" s="19"/>
      <c r="WDF1625" s="19"/>
      <c r="WDG1625" s="19"/>
      <c r="WDH1625" s="19"/>
      <c r="WDI1625" s="18"/>
      <c r="WDJ1625" s="19"/>
      <c r="WDK1625" s="19"/>
      <c r="WDL1625" s="19"/>
      <c r="WDM1625" s="19"/>
      <c r="WDN1625" s="18"/>
      <c r="WDO1625" s="19"/>
      <c r="WDP1625" s="19"/>
      <c r="WDQ1625" s="19"/>
      <c r="WDR1625" s="19"/>
      <c r="WDS1625" s="18"/>
      <c r="WDT1625" s="19"/>
      <c r="WDU1625" s="19"/>
      <c r="WDV1625" s="19"/>
      <c r="WDW1625" s="19"/>
      <c r="WDX1625" s="18"/>
      <c r="WDY1625" s="19"/>
      <c r="WDZ1625" s="19"/>
      <c r="WEA1625" s="19"/>
      <c r="WEB1625" s="19"/>
      <c r="WEC1625" s="18"/>
      <c r="WED1625" s="19"/>
      <c r="WEE1625" s="19"/>
      <c r="WEF1625" s="19"/>
      <c r="WEG1625" s="19"/>
      <c r="WEH1625" s="18"/>
      <c r="WEI1625" s="19"/>
      <c r="WEJ1625" s="19"/>
      <c r="WEK1625" s="19"/>
      <c r="WEL1625" s="19"/>
      <c r="WEM1625" s="18"/>
      <c r="WEN1625" s="19"/>
      <c r="WEO1625" s="19"/>
      <c r="WEP1625" s="19"/>
      <c r="WEQ1625" s="19"/>
      <c r="WER1625" s="18"/>
      <c r="WES1625" s="19"/>
      <c r="WET1625" s="19"/>
      <c r="WEU1625" s="19"/>
      <c r="WEV1625" s="19"/>
      <c r="WEW1625" s="18"/>
      <c r="WEX1625" s="19"/>
      <c r="WEY1625" s="19"/>
      <c r="WEZ1625" s="19"/>
      <c r="WFA1625" s="19"/>
      <c r="WFB1625" s="18"/>
      <c r="WFC1625" s="19"/>
      <c r="WFD1625" s="19"/>
      <c r="WFE1625" s="19"/>
      <c r="WFF1625" s="19"/>
      <c r="WFG1625" s="18"/>
      <c r="WFH1625" s="19"/>
      <c r="WFI1625" s="19"/>
      <c r="WFJ1625" s="19"/>
      <c r="WFK1625" s="19"/>
      <c r="WFL1625" s="18"/>
      <c r="WFM1625" s="19"/>
      <c r="WFN1625" s="19"/>
      <c r="WFO1625" s="19"/>
      <c r="WFP1625" s="19"/>
      <c r="WFQ1625" s="18"/>
      <c r="WFR1625" s="19"/>
      <c r="WFS1625" s="19"/>
      <c r="WFT1625" s="19"/>
      <c r="WFU1625" s="19"/>
      <c r="WFV1625" s="18"/>
      <c r="WFW1625" s="19"/>
      <c r="WFX1625" s="19"/>
      <c r="WFY1625" s="19"/>
      <c r="WFZ1625" s="19"/>
      <c r="WGA1625" s="18"/>
      <c r="WGB1625" s="19"/>
      <c r="WGC1625" s="19"/>
      <c r="WGD1625" s="19"/>
      <c r="WGE1625" s="19"/>
      <c r="WGF1625" s="18"/>
      <c r="WGG1625" s="19"/>
      <c r="WGH1625" s="19"/>
      <c r="WGI1625" s="19"/>
      <c r="WGJ1625" s="19"/>
      <c r="WGK1625" s="18"/>
      <c r="WGL1625" s="19"/>
      <c r="WGM1625" s="19"/>
      <c r="WGN1625" s="19"/>
      <c r="WGO1625" s="19"/>
      <c r="WGP1625" s="18"/>
      <c r="WGQ1625" s="19"/>
      <c r="WGR1625" s="19"/>
      <c r="WGS1625" s="19"/>
      <c r="WGT1625" s="19"/>
      <c r="WGU1625" s="18"/>
      <c r="WGV1625" s="19"/>
      <c r="WGW1625" s="19"/>
      <c r="WGX1625" s="19"/>
      <c r="WGY1625" s="19"/>
      <c r="WGZ1625" s="18"/>
      <c r="WHA1625" s="19"/>
      <c r="WHB1625" s="19"/>
      <c r="WHC1625" s="19"/>
      <c r="WHD1625" s="19"/>
      <c r="WHE1625" s="18"/>
      <c r="WHF1625" s="19"/>
      <c r="WHG1625" s="19"/>
      <c r="WHH1625" s="19"/>
      <c r="WHI1625" s="19"/>
      <c r="WHJ1625" s="18"/>
      <c r="WHK1625" s="19"/>
      <c r="WHL1625" s="19"/>
      <c r="WHM1625" s="19"/>
      <c r="WHN1625" s="19"/>
      <c r="WHO1625" s="18"/>
      <c r="WHP1625" s="19"/>
      <c r="WHQ1625" s="19"/>
      <c r="WHR1625" s="19"/>
      <c r="WHS1625" s="19"/>
      <c r="WHT1625" s="18"/>
      <c r="WHU1625" s="19"/>
      <c r="WHV1625" s="19"/>
      <c r="WHW1625" s="19"/>
      <c r="WHX1625" s="19"/>
      <c r="WHY1625" s="18"/>
      <c r="WHZ1625" s="19"/>
      <c r="WIA1625" s="19"/>
      <c r="WIB1625" s="19"/>
      <c r="WIC1625" s="19"/>
      <c r="WID1625" s="18"/>
      <c r="WIE1625" s="19"/>
      <c r="WIF1625" s="19"/>
      <c r="WIG1625" s="19"/>
      <c r="WIH1625" s="19"/>
      <c r="WII1625" s="18"/>
      <c r="WIJ1625" s="19"/>
      <c r="WIK1625" s="19"/>
      <c r="WIL1625" s="19"/>
      <c r="WIM1625" s="19"/>
      <c r="WIN1625" s="18"/>
      <c r="WIO1625" s="19"/>
      <c r="WIP1625" s="19"/>
      <c r="WIQ1625" s="19"/>
      <c r="WIR1625" s="19"/>
      <c r="WIS1625" s="18"/>
      <c r="WIT1625" s="19"/>
      <c r="WIU1625" s="19"/>
      <c r="WIV1625" s="19"/>
      <c r="WIW1625" s="19"/>
      <c r="WIX1625" s="18"/>
      <c r="WIY1625" s="19"/>
      <c r="WIZ1625" s="19"/>
      <c r="WJA1625" s="19"/>
      <c r="WJB1625" s="19"/>
      <c r="WJC1625" s="18"/>
      <c r="WJD1625" s="19"/>
      <c r="WJE1625" s="19"/>
      <c r="WJF1625" s="19"/>
      <c r="WJG1625" s="19"/>
      <c r="WJH1625" s="18"/>
      <c r="WJI1625" s="19"/>
      <c r="WJJ1625" s="19"/>
      <c r="WJK1625" s="19"/>
      <c r="WJL1625" s="19"/>
      <c r="WJM1625" s="18"/>
      <c r="WJN1625" s="19"/>
      <c r="WJO1625" s="19"/>
      <c r="WJP1625" s="19"/>
      <c r="WJQ1625" s="19"/>
      <c r="WJR1625" s="18"/>
      <c r="WJS1625" s="19"/>
      <c r="WJT1625" s="19"/>
      <c r="WJU1625" s="19"/>
      <c r="WJV1625" s="19"/>
      <c r="WJW1625" s="18"/>
      <c r="WJX1625" s="19"/>
      <c r="WJY1625" s="19"/>
      <c r="WJZ1625" s="19"/>
      <c r="WKA1625" s="19"/>
      <c r="WKB1625" s="18"/>
      <c r="WKC1625" s="19"/>
      <c r="WKD1625" s="19"/>
      <c r="WKE1625" s="19"/>
      <c r="WKF1625" s="19"/>
      <c r="WKG1625" s="18"/>
      <c r="WKH1625" s="19"/>
      <c r="WKI1625" s="19"/>
      <c r="WKJ1625" s="19"/>
      <c r="WKK1625" s="19"/>
      <c r="WKL1625" s="18"/>
      <c r="WKM1625" s="19"/>
      <c r="WKN1625" s="19"/>
      <c r="WKO1625" s="19"/>
      <c r="WKP1625" s="19"/>
      <c r="WKQ1625" s="18"/>
      <c r="WKR1625" s="19"/>
      <c r="WKS1625" s="19"/>
      <c r="WKT1625" s="19"/>
      <c r="WKU1625" s="19"/>
      <c r="WKV1625" s="18"/>
      <c r="WKW1625" s="19"/>
      <c r="WKX1625" s="19"/>
      <c r="WKY1625" s="19"/>
      <c r="WKZ1625" s="19"/>
      <c r="WLA1625" s="18"/>
      <c r="WLB1625" s="19"/>
      <c r="WLC1625" s="19"/>
      <c r="WLD1625" s="19"/>
      <c r="WLE1625" s="19"/>
      <c r="WLF1625" s="18"/>
      <c r="WLG1625" s="19"/>
      <c r="WLH1625" s="19"/>
      <c r="WLI1625" s="19"/>
      <c r="WLJ1625" s="19"/>
      <c r="WLK1625" s="18"/>
      <c r="WLL1625" s="19"/>
      <c r="WLM1625" s="19"/>
      <c r="WLN1625" s="19"/>
      <c r="WLO1625" s="19"/>
      <c r="WLP1625" s="18"/>
      <c r="WLQ1625" s="19"/>
      <c r="WLR1625" s="19"/>
      <c r="WLS1625" s="19"/>
      <c r="WLT1625" s="19"/>
      <c r="WLU1625" s="18"/>
      <c r="WLV1625" s="19"/>
      <c r="WLW1625" s="19"/>
      <c r="WLX1625" s="19"/>
      <c r="WLY1625" s="19"/>
      <c r="WLZ1625" s="18"/>
      <c r="WMA1625" s="19"/>
      <c r="WMB1625" s="19"/>
      <c r="WMC1625" s="19"/>
      <c r="WMD1625" s="19"/>
      <c r="WME1625" s="18"/>
      <c r="WMF1625" s="19"/>
      <c r="WMG1625" s="19"/>
      <c r="WMH1625" s="19"/>
      <c r="WMI1625" s="19"/>
      <c r="WMJ1625" s="18"/>
      <c r="WMK1625" s="19"/>
      <c r="WML1625" s="19"/>
      <c r="WMM1625" s="19"/>
      <c r="WMN1625" s="19"/>
      <c r="WMO1625" s="18"/>
      <c r="WMP1625" s="19"/>
      <c r="WMQ1625" s="19"/>
      <c r="WMR1625" s="19"/>
      <c r="WMS1625" s="19"/>
      <c r="WMT1625" s="18"/>
      <c r="WMU1625" s="19"/>
      <c r="WMV1625" s="19"/>
      <c r="WMW1625" s="19"/>
      <c r="WMX1625" s="19"/>
      <c r="WMY1625" s="18"/>
      <c r="WMZ1625" s="19"/>
      <c r="WNA1625" s="19"/>
      <c r="WNB1625" s="19"/>
      <c r="WNC1625" s="19"/>
      <c r="WND1625" s="18"/>
      <c r="WNE1625" s="19"/>
      <c r="WNF1625" s="19"/>
      <c r="WNG1625" s="19"/>
      <c r="WNH1625" s="19"/>
      <c r="WNI1625" s="18"/>
      <c r="WNJ1625" s="19"/>
      <c r="WNK1625" s="19"/>
      <c r="WNL1625" s="19"/>
      <c r="WNM1625" s="19"/>
      <c r="WNN1625" s="18"/>
      <c r="WNO1625" s="19"/>
      <c r="WNP1625" s="19"/>
      <c r="WNQ1625" s="19"/>
      <c r="WNR1625" s="19"/>
      <c r="WNS1625" s="18"/>
      <c r="WNT1625" s="19"/>
      <c r="WNU1625" s="19"/>
      <c r="WNV1625" s="19"/>
      <c r="WNW1625" s="19"/>
      <c r="WNX1625" s="18"/>
      <c r="WNY1625" s="19"/>
      <c r="WNZ1625" s="19"/>
      <c r="WOA1625" s="19"/>
      <c r="WOB1625" s="19"/>
      <c r="WOC1625" s="18"/>
      <c r="WOD1625" s="19"/>
      <c r="WOE1625" s="19"/>
      <c r="WOF1625" s="19"/>
      <c r="WOG1625" s="19"/>
      <c r="WOH1625" s="18"/>
      <c r="WOI1625" s="19"/>
      <c r="WOJ1625" s="19"/>
      <c r="WOK1625" s="19"/>
      <c r="WOL1625" s="19"/>
      <c r="WOM1625" s="18"/>
      <c r="WON1625" s="19"/>
      <c r="WOO1625" s="19"/>
      <c r="WOP1625" s="19"/>
      <c r="WOQ1625" s="19"/>
      <c r="WOR1625" s="18"/>
      <c r="WOS1625" s="19"/>
      <c r="WOT1625" s="19"/>
      <c r="WOU1625" s="19"/>
      <c r="WOV1625" s="19"/>
      <c r="WOW1625" s="18"/>
      <c r="WOX1625" s="19"/>
      <c r="WOY1625" s="19"/>
      <c r="WOZ1625" s="19"/>
      <c r="WPA1625" s="19"/>
      <c r="WPB1625" s="18"/>
      <c r="WPC1625" s="19"/>
      <c r="WPD1625" s="19"/>
      <c r="WPE1625" s="19"/>
      <c r="WPF1625" s="19"/>
      <c r="WPG1625" s="18"/>
      <c r="WPH1625" s="19"/>
      <c r="WPI1625" s="19"/>
      <c r="WPJ1625" s="19"/>
      <c r="WPK1625" s="19"/>
      <c r="WPL1625" s="18"/>
      <c r="WPM1625" s="19"/>
      <c r="WPN1625" s="19"/>
      <c r="WPO1625" s="19"/>
      <c r="WPP1625" s="19"/>
      <c r="WPQ1625" s="18"/>
      <c r="WPR1625" s="19"/>
      <c r="WPS1625" s="19"/>
      <c r="WPT1625" s="19"/>
      <c r="WPU1625" s="19"/>
      <c r="WPV1625" s="18"/>
      <c r="WPW1625" s="19"/>
      <c r="WPX1625" s="19"/>
      <c r="WPY1625" s="19"/>
      <c r="WPZ1625" s="19"/>
      <c r="WQA1625" s="18"/>
      <c r="WQB1625" s="19"/>
      <c r="WQC1625" s="19"/>
      <c r="WQD1625" s="19"/>
      <c r="WQE1625" s="19"/>
      <c r="WQF1625" s="18"/>
      <c r="WQG1625" s="19"/>
      <c r="WQH1625" s="19"/>
      <c r="WQI1625" s="19"/>
      <c r="WQJ1625" s="19"/>
      <c r="WQK1625" s="18"/>
      <c r="WQL1625" s="19"/>
      <c r="WQM1625" s="19"/>
      <c r="WQN1625" s="19"/>
      <c r="WQO1625" s="19"/>
      <c r="WQP1625" s="18"/>
      <c r="WQQ1625" s="19"/>
      <c r="WQR1625" s="19"/>
      <c r="WQS1625" s="19"/>
      <c r="WQT1625" s="19"/>
      <c r="WQU1625" s="18"/>
      <c r="WQV1625" s="19"/>
      <c r="WQW1625" s="19"/>
      <c r="WQX1625" s="19"/>
      <c r="WQY1625" s="19"/>
      <c r="WQZ1625" s="18"/>
      <c r="WRA1625" s="19"/>
      <c r="WRB1625" s="19"/>
      <c r="WRC1625" s="19"/>
      <c r="WRD1625" s="19"/>
      <c r="WRE1625" s="18"/>
      <c r="WRF1625" s="19"/>
      <c r="WRG1625" s="19"/>
      <c r="WRH1625" s="19"/>
      <c r="WRI1625" s="19"/>
      <c r="WRJ1625" s="18"/>
      <c r="WRK1625" s="19"/>
      <c r="WRL1625" s="19"/>
      <c r="WRM1625" s="19"/>
      <c r="WRN1625" s="19"/>
      <c r="WRO1625" s="18"/>
      <c r="WRP1625" s="19"/>
      <c r="WRQ1625" s="19"/>
      <c r="WRR1625" s="19"/>
      <c r="WRS1625" s="19"/>
      <c r="WRT1625" s="18"/>
      <c r="WRU1625" s="19"/>
      <c r="WRV1625" s="19"/>
      <c r="WRW1625" s="19"/>
      <c r="WRX1625" s="19"/>
      <c r="WRY1625" s="18"/>
      <c r="WRZ1625" s="19"/>
      <c r="WSA1625" s="19"/>
      <c r="WSB1625" s="19"/>
      <c r="WSC1625" s="19"/>
      <c r="WSD1625" s="18"/>
      <c r="WSE1625" s="19"/>
      <c r="WSF1625" s="19"/>
      <c r="WSG1625" s="19"/>
      <c r="WSH1625" s="19"/>
      <c r="WSI1625" s="18"/>
      <c r="WSJ1625" s="19"/>
      <c r="WSK1625" s="19"/>
      <c r="WSL1625" s="19"/>
      <c r="WSM1625" s="19"/>
      <c r="WSN1625" s="18"/>
      <c r="WSO1625" s="19"/>
      <c r="WSP1625" s="19"/>
      <c r="WSQ1625" s="19"/>
      <c r="WSR1625" s="19"/>
      <c r="WSS1625" s="18"/>
      <c r="WST1625" s="19"/>
      <c r="WSU1625" s="19"/>
      <c r="WSV1625" s="19"/>
      <c r="WSW1625" s="19"/>
      <c r="WSX1625" s="18"/>
      <c r="WSY1625" s="19"/>
      <c r="WSZ1625" s="19"/>
      <c r="WTA1625" s="19"/>
      <c r="WTB1625" s="19"/>
      <c r="WTC1625" s="18"/>
      <c r="WTD1625" s="19"/>
      <c r="WTE1625" s="19"/>
      <c r="WTF1625" s="19"/>
      <c r="WTG1625" s="19"/>
      <c r="WTH1625" s="18"/>
      <c r="WTI1625" s="19"/>
      <c r="WTJ1625" s="19"/>
      <c r="WTK1625" s="19"/>
      <c r="WTL1625" s="19"/>
      <c r="WTM1625" s="18"/>
      <c r="WTN1625" s="19"/>
      <c r="WTO1625" s="19"/>
      <c r="WTP1625" s="19"/>
      <c r="WTQ1625" s="19"/>
      <c r="WTR1625" s="18"/>
      <c r="WTS1625" s="19"/>
      <c r="WTT1625" s="19"/>
      <c r="WTU1625" s="19"/>
      <c r="WTV1625" s="19"/>
      <c r="WTW1625" s="18"/>
      <c r="WTX1625" s="19"/>
      <c r="WTY1625" s="19"/>
      <c r="WTZ1625" s="19"/>
      <c r="WUA1625" s="19"/>
      <c r="WUB1625" s="18"/>
      <c r="WUC1625" s="19"/>
      <c r="WUD1625" s="19"/>
      <c r="WUE1625" s="19"/>
      <c r="WUF1625" s="19"/>
      <c r="WUG1625" s="18"/>
      <c r="WUH1625" s="19"/>
      <c r="WUI1625" s="19"/>
      <c r="WUJ1625" s="19"/>
      <c r="WUK1625" s="19"/>
      <c r="WUL1625" s="18"/>
      <c r="WUM1625" s="19"/>
      <c r="WUN1625" s="19"/>
      <c r="WUO1625" s="19"/>
      <c r="WUP1625" s="19"/>
      <c r="WUQ1625" s="18"/>
      <c r="WUR1625" s="19"/>
      <c r="WUS1625" s="19"/>
      <c r="WUT1625" s="19"/>
      <c r="WUU1625" s="19"/>
      <c r="WUV1625" s="18"/>
      <c r="WUW1625" s="19"/>
      <c r="WUX1625" s="19"/>
      <c r="WUY1625" s="19"/>
      <c r="WUZ1625" s="19"/>
      <c r="WVA1625" s="18"/>
      <c r="WVB1625" s="19"/>
      <c r="WVC1625" s="19"/>
      <c r="WVD1625" s="19"/>
      <c r="WVE1625" s="19"/>
      <c r="WVF1625" s="18"/>
      <c r="WVG1625" s="19"/>
      <c r="WVH1625" s="19"/>
      <c r="WVI1625" s="19"/>
      <c r="WVJ1625" s="19"/>
      <c r="WVK1625" s="18"/>
      <c r="WVL1625" s="19"/>
      <c r="WVM1625" s="19"/>
      <c r="WVN1625" s="19"/>
      <c r="WVO1625" s="19"/>
      <c r="WVP1625" s="18"/>
      <c r="WVQ1625" s="19"/>
      <c r="WVR1625" s="19"/>
      <c r="WVS1625" s="19"/>
      <c r="WVT1625" s="19"/>
      <c r="WVU1625" s="18"/>
      <c r="WVV1625" s="19"/>
      <c r="WVW1625" s="19"/>
      <c r="WVX1625" s="19"/>
      <c r="WVY1625" s="19"/>
      <c r="WVZ1625" s="18"/>
      <c r="WWA1625" s="19"/>
      <c r="WWB1625" s="19"/>
      <c r="WWC1625" s="19"/>
      <c r="WWD1625" s="19"/>
      <c r="WWE1625" s="18"/>
      <c r="WWF1625" s="19"/>
      <c r="WWG1625" s="19"/>
      <c r="WWH1625" s="19"/>
      <c r="WWI1625" s="19"/>
      <c r="WWJ1625" s="18"/>
      <c r="WWK1625" s="19"/>
      <c r="WWL1625" s="19"/>
      <c r="WWM1625" s="19"/>
      <c r="WWN1625" s="19"/>
      <c r="WWO1625" s="18"/>
      <c r="WWP1625" s="19"/>
      <c r="WWQ1625" s="19"/>
      <c r="WWR1625" s="19"/>
      <c r="WWS1625" s="19"/>
      <c r="WWT1625" s="18"/>
      <c r="WWU1625" s="19"/>
      <c r="WWV1625" s="19"/>
      <c r="WWW1625" s="19"/>
      <c r="WWX1625" s="19"/>
      <c r="WWY1625" s="18"/>
      <c r="WWZ1625" s="19"/>
      <c r="WXA1625" s="19"/>
      <c r="WXB1625" s="19"/>
      <c r="WXC1625" s="19"/>
      <c r="WXD1625" s="18"/>
      <c r="WXE1625" s="19"/>
      <c r="WXF1625" s="19"/>
      <c r="WXG1625" s="19"/>
      <c r="WXH1625" s="19"/>
      <c r="WXI1625" s="18"/>
      <c r="WXJ1625" s="19"/>
      <c r="WXK1625" s="19"/>
      <c r="WXL1625" s="19"/>
      <c r="WXM1625" s="19"/>
      <c r="WXN1625" s="18"/>
      <c r="WXO1625" s="19"/>
      <c r="WXP1625" s="19"/>
      <c r="WXQ1625" s="19"/>
      <c r="WXR1625" s="19"/>
      <c r="WXS1625" s="18"/>
      <c r="WXT1625" s="19"/>
      <c r="WXU1625" s="19"/>
      <c r="WXV1625" s="19"/>
      <c r="WXW1625" s="19"/>
      <c r="WXX1625" s="18"/>
      <c r="WXY1625" s="19"/>
      <c r="WXZ1625" s="19"/>
      <c r="WYA1625" s="19"/>
      <c r="WYB1625" s="19"/>
      <c r="WYC1625" s="18"/>
      <c r="WYD1625" s="19"/>
      <c r="WYE1625" s="19"/>
      <c r="WYF1625" s="19"/>
      <c r="WYG1625" s="19"/>
      <c r="WYH1625" s="18"/>
      <c r="WYI1625" s="19"/>
      <c r="WYJ1625" s="19"/>
      <c r="WYK1625" s="19"/>
      <c r="WYL1625" s="19"/>
      <c r="WYM1625" s="18"/>
      <c r="WYN1625" s="19"/>
      <c r="WYO1625" s="19"/>
      <c r="WYP1625" s="19"/>
      <c r="WYQ1625" s="19"/>
      <c r="WYR1625" s="18"/>
      <c r="WYS1625" s="19"/>
      <c r="WYT1625" s="19"/>
      <c r="WYU1625" s="19"/>
      <c r="WYV1625" s="19"/>
      <c r="WYW1625" s="18"/>
      <c r="WYX1625" s="19"/>
      <c r="WYY1625" s="19"/>
      <c r="WYZ1625" s="19"/>
      <c r="WZA1625" s="19"/>
      <c r="WZB1625" s="18"/>
      <c r="WZC1625" s="19"/>
      <c r="WZD1625" s="19"/>
      <c r="WZE1625" s="19"/>
      <c r="WZF1625" s="19"/>
      <c r="WZG1625" s="18"/>
      <c r="WZH1625" s="19"/>
      <c r="WZI1625" s="19"/>
      <c r="WZJ1625" s="19"/>
      <c r="WZK1625" s="19"/>
      <c r="WZL1625" s="18"/>
      <c r="WZM1625" s="19"/>
      <c r="WZN1625" s="19"/>
      <c r="WZO1625" s="19"/>
      <c r="WZP1625" s="19"/>
      <c r="WZQ1625" s="18"/>
      <c r="WZR1625" s="19"/>
      <c r="WZS1625" s="19"/>
      <c r="WZT1625" s="19"/>
      <c r="WZU1625" s="19"/>
      <c r="WZV1625" s="18"/>
      <c r="WZW1625" s="19"/>
      <c r="WZX1625" s="19"/>
      <c r="WZY1625" s="19"/>
      <c r="WZZ1625" s="19"/>
      <c r="XAA1625" s="18"/>
      <c r="XAB1625" s="19"/>
      <c r="XAC1625" s="19"/>
      <c r="XAD1625" s="19"/>
      <c r="XAE1625" s="19"/>
      <c r="XAF1625" s="18"/>
      <c r="XAG1625" s="19"/>
      <c r="XAH1625" s="19"/>
      <c r="XAI1625" s="19"/>
      <c r="XAJ1625" s="19"/>
      <c r="XAK1625" s="18"/>
      <c r="XAL1625" s="19"/>
      <c r="XAM1625" s="19"/>
      <c r="XAN1625" s="19"/>
      <c r="XAO1625" s="19"/>
      <c r="XAP1625" s="18"/>
      <c r="XAQ1625" s="19"/>
      <c r="XAR1625" s="19"/>
      <c r="XAS1625" s="19"/>
      <c r="XAT1625" s="19"/>
      <c r="XAU1625" s="18"/>
      <c r="XAV1625" s="19"/>
      <c r="XAW1625" s="19"/>
      <c r="XAX1625" s="19"/>
      <c r="XAY1625" s="19"/>
      <c r="XAZ1625" s="18"/>
      <c r="XBA1625" s="19"/>
      <c r="XBB1625" s="19"/>
      <c r="XBC1625" s="19"/>
      <c r="XBD1625" s="19"/>
      <c r="XBE1625" s="18"/>
      <c r="XBF1625" s="19"/>
      <c r="XBG1625" s="19"/>
      <c r="XBH1625" s="19"/>
      <c r="XBI1625" s="19"/>
      <c r="XBJ1625" s="18"/>
      <c r="XBK1625" s="19"/>
      <c r="XBL1625" s="19"/>
      <c r="XBM1625" s="19"/>
      <c r="XBN1625" s="19"/>
      <c r="XBO1625" s="18"/>
      <c r="XBP1625" s="19"/>
      <c r="XBQ1625" s="19"/>
      <c r="XBR1625" s="19"/>
      <c r="XBS1625" s="19"/>
      <c r="XBT1625" s="18"/>
      <c r="XBU1625" s="19"/>
      <c r="XBV1625" s="19"/>
      <c r="XBW1625" s="19"/>
      <c r="XBX1625" s="19"/>
      <c r="XBY1625" s="18"/>
      <c r="XBZ1625" s="19"/>
      <c r="XCA1625" s="19"/>
      <c r="XCB1625" s="19"/>
      <c r="XCC1625" s="19"/>
      <c r="XCD1625" s="18"/>
      <c r="XCE1625" s="19"/>
      <c r="XCF1625" s="19"/>
      <c r="XCG1625" s="19"/>
      <c r="XCH1625" s="19"/>
      <c r="XCI1625" s="18"/>
      <c r="XCJ1625" s="19"/>
      <c r="XCK1625" s="19"/>
      <c r="XCL1625" s="19"/>
      <c r="XCM1625" s="19"/>
      <c r="XCN1625" s="18"/>
      <c r="XCO1625" s="19"/>
      <c r="XCP1625" s="19"/>
      <c r="XCQ1625" s="19"/>
      <c r="XCR1625" s="19"/>
      <c r="XCS1625" s="18"/>
      <c r="XCT1625" s="19"/>
      <c r="XCU1625" s="19"/>
      <c r="XCV1625" s="19"/>
      <c r="XCW1625" s="19"/>
      <c r="XCX1625" s="18"/>
      <c r="XCY1625" s="19"/>
      <c r="XCZ1625" s="19"/>
      <c r="XDA1625" s="19"/>
      <c r="XDB1625" s="19"/>
      <c r="XDC1625" s="18"/>
      <c r="XDD1625" s="19"/>
      <c r="XDE1625" s="19"/>
      <c r="XDF1625" s="19"/>
      <c r="XDG1625" s="19"/>
      <c r="XDH1625" s="18"/>
      <c r="XDI1625" s="19"/>
      <c r="XDJ1625" s="19"/>
      <c r="XDK1625" s="19"/>
      <c r="XDL1625" s="19"/>
      <c r="XDM1625" s="18"/>
      <c r="XDN1625" s="19"/>
      <c r="XDO1625" s="19"/>
      <c r="XDP1625" s="19"/>
      <c r="XDQ1625" s="19"/>
      <c r="XDR1625" s="18"/>
      <c r="XDS1625" s="19"/>
      <c r="XDT1625" s="19"/>
      <c r="XDU1625" s="19"/>
      <c r="XDV1625" s="19"/>
      <c r="XDW1625" s="18"/>
      <c r="XDX1625" s="19"/>
      <c r="XDY1625" s="19"/>
      <c r="XDZ1625" s="19"/>
      <c r="XEA1625" s="19"/>
      <c r="XEB1625" s="18"/>
      <c r="XEC1625" s="19"/>
      <c r="XED1625" s="19"/>
      <c r="XEE1625" s="19"/>
      <c r="XEF1625" s="19"/>
      <c r="XEG1625" s="18"/>
      <c r="XEH1625" s="19"/>
      <c r="XEI1625" s="19"/>
      <c r="XEJ1625" s="19"/>
      <c r="XEK1625" s="19"/>
      <c r="XEL1625" s="18"/>
      <c r="XEM1625" s="19"/>
      <c r="XEN1625" s="19"/>
      <c r="XEO1625" s="19"/>
      <c r="XEP1625" s="19"/>
      <c r="XEQ1625" s="18"/>
      <c r="XER1625" s="19"/>
      <c r="XES1625" s="19"/>
      <c r="XET1625" s="19"/>
      <c r="XEU1625" s="19"/>
      <c r="XEV1625" s="18"/>
      <c r="XEW1625" s="19"/>
      <c r="XEX1625" s="19"/>
      <c r="XEY1625" s="19"/>
      <c r="XEZ1625" s="19"/>
      <c r="XFA1625" s="18"/>
      <c r="XFB1625" s="19"/>
      <c r="XFC1625" s="19"/>
      <c r="XFD1625" s="19"/>
    </row>
    <row r="1626" customHeight="true" spans="1:5">
      <c r="A1626" s="12" t="s">
        <v>3</v>
      </c>
      <c r="B1626" s="12" t="s">
        <v>4</v>
      </c>
      <c r="C1626" s="13" t="s">
        <v>5</v>
      </c>
      <c r="D1626" s="13" t="s">
        <v>6</v>
      </c>
      <c r="E1626" s="13" t="s">
        <v>7</v>
      </c>
    </row>
    <row r="1627" s="2" customFormat="true" ht="28" customHeight="true" spans="1:5">
      <c r="A1627" s="14">
        <v>1</v>
      </c>
      <c r="B1627" s="14">
        <v>6999</v>
      </c>
      <c r="C1627" s="15" t="s">
        <v>743</v>
      </c>
      <c r="D1627" s="15" t="s">
        <v>3621</v>
      </c>
      <c r="E1627" s="15" t="s">
        <v>3622</v>
      </c>
    </row>
    <row r="1628" s="2" customFormat="true" ht="28" customHeight="true" spans="1:5">
      <c r="A1628" s="14">
        <v>2</v>
      </c>
      <c r="B1628" s="14">
        <v>4943</v>
      </c>
      <c r="C1628" s="15" t="s">
        <v>127</v>
      </c>
      <c r="D1628" s="15" t="s">
        <v>3623</v>
      </c>
      <c r="E1628" s="15" t="s">
        <v>3624</v>
      </c>
    </row>
    <row r="1629" s="2" customFormat="true" ht="28" customHeight="true" spans="1:5">
      <c r="A1629" s="14">
        <v>3</v>
      </c>
      <c r="B1629" s="14">
        <v>6957</v>
      </c>
      <c r="C1629" s="15" t="s">
        <v>3625</v>
      </c>
      <c r="D1629" s="15" t="s">
        <v>3626</v>
      </c>
      <c r="E1629" s="15" t="s">
        <v>3627</v>
      </c>
    </row>
    <row r="1630" ht="29" customHeight="true" spans="1:16384">
      <c r="A1630" s="9" t="s">
        <v>3628</v>
      </c>
      <c r="B1630" s="10"/>
      <c r="C1630" s="11"/>
      <c r="D1630" s="11"/>
      <c r="E1630" s="11"/>
      <c r="F1630" s="18"/>
      <c r="G1630" s="19"/>
      <c r="H1630" s="19"/>
      <c r="I1630" s="19"/>
      <c r="J1630" s="19"/>
      <c r="K1630" s="18"/>
      <c r="L1630" s="19"/>
      <c r="M1630" s="19"/>
      <c r="N1630" s="19"/>
      <c r="O1630" s="19"/>
      <c r="P1630" s="18"/>
      <c r="Q1630" s="19"/>
      <c r="R1630" s="19"/>
      <c r="S1630" s="19"/>
      <c r="T1630" s="19"/>
      <c r="U1630" s="18"/>
      <c r="V1630" s="19"/>
      <c r="W1630" s="19"/>
      <c r="X1630" s="19"/>
      <c r="Y1630" s="19"/>
      <c r="Z1630" s="18"/>
      <c r="AA1630" s="19"/>
      <c r="AB1630" s="19"/>
      <c r="AC1630" s="19"/>
      <c r="AD1630" s="19"/>
      <c r="AE1630" s="18"/>
      <c r="AF1630" s="19"/>
      <c r="AG1630" s="19"/>
      <c r="AH1630" s="19"/>
      <c r="AI1630" s="19"/>
      <c r="AJ1630" s="18"/>
      <c r="AK1630" s="19"/>
      <c r="AL1630" s="19"/>
      <c r="AM1630" s="19"/>
      <c r="AN1630" s="19"/>
      <c r="AO1630" s="18"/>
      <c r="AP1630" s="19"/>
      <c r="AQ1630" s="19"/>
      <c r="AR1630" s="19"/>
      <c r="AS1630" s="19"/>
      <c r="AT1630" s="18"/>
      <c r="AU1630" s="19"/>
      <c r="AV1630" s="19"/>
      <c r="AW1630" s="19"/>
      <c r="AX1630" s="19"/>
      <c r="AY1630" s="18"/>
      <c r="AZ1630" s="19"/>
      <c r="BA1630" s="19"/>
      <c r="BB1630" s="19"/>
      <c r="BC1630" s="19"/>
      <c r="BD1630" s="18"/>
      <c r="BE1630" s="19"/>
      <c r="BF1630" s="19"/>
      <c r="BG1630" s="19"/>
      <c r="BH1630" s="19"/>
      <c r="BI1630" s="18"/>
      <c r="BJ1630" s="19"/>
      <c r="BK1630" s="19"/>
      <c r="BL1630" s="19"/>
      <c r="BM1630" s="19"/>
      <c r="BN1630" s="18"/>
      <c r="BO1630" s="19"/>
      <c r="BP1630" s="19"/>
      <c r="BQ1630" s="19"/>
      <c r="BR1630" s="19"/>
      <c r="BS1630" s="18"/>
      <c r="BT1630" s="19"/>
      <c r="BU1630" s="19"/>
      <c r="BV1630" s="19"/>
      <c r="BW1630" s="19"/>
      <c r="BX1630" s="18"/>
      <c r="BY1630" s="19"/>
      <c r="BZ1630" s="19"/>
      <c r="CA1630" s="19"/>
      <c r="CB1630" s="19"/>
      <c r="CC1630" s="18"/>
      <c r="CD1630" s="19"/>
      <c r="CE1630" s="19"/>
      <c r="CF1630" s="19"/>
      <c r="CG1630" s="19"/>
      <c r="CH1630" s="18"/>
      <c r="CI1630" s="19"/>
      <c r="CJ1630" s="19"/>
      <c r="CK1630" s="19"/>
      <c r="CL1630" s="19"/>
      <c r="CM1630" s="18"/>
      <c r="CN1630" s="19"/>
      <c r="CO1630" s="19"/>
      <c r="CP1630" s="19"/>
      <c r="CQ1630" s="19"/>
      <c r="CR1630" s="18"/>
      <c r="CS1630" s="19"/>
      <c r="CT1630" s="19"/>
      <c r="CU1630" s="19"/>
      <c r="CV1630" s="19"/>
      <c r="CW1630" s="18"/>
      <c r="CX1630" s="19"/>
      <c r="CY1630" s="19"/>
      <c r="CZ1630" s="19"/>
      <c r="DA1630" s="19"/>
      <c r="DB1630" s="18"/>
      <c r="DC1630" s="19"/>
      <c r="DD1630" s="19"/>
      <c r="DE1630" s="19"/>
      <c r="DF1630" s="19"/>
      <c r="DG1630" s="18"/>
      <c r="DH1630" s="19"/>
      <c r="DI1630" s="19"/>
      <c r="DJ1630" s="19"/>
      <c r="DK1630" s="19"/>
      <c r="DL1630" s="18"/>
      <c r="DM1630" s="19"/>
      <c r="DN1630" s="19"/>
      <c r="DO1630" s="19"/>
      <c r="DP1630" s="19"/>
      <c r="DQ1630" s="18"/>
      <c r="DR1630" s="19"/>
      <c r="DS1630" s="19"/>
      <c r="DT1630" s="19"/>
      <c r="DU1630" s="19"/>
      <c r="DV1630" s="18"/>
      <c r="DW1630" s="19"/>
      <c r="DX1630" s="19"/>
      <c r="DY1630" s="19"/>
      <c r="DZ1630" s="19"/>
      <c r="EA1630" s="18"/>
      <c r="EB1630" s="19"/>
      <c r="EC1630" s="19"/>
      <c r="ED1630" s="19"/>
      <c r="EE1630" s="19"/>
      <c r="EF1630" s="18"/>
      <c r="EG1630" s="19"/>
      <c r="EH1630" s="19"/>
      <c r="EI1630" s="19"/>
      <c r="EJ1630" s="19"/>
      <c r="EK1630" s="18"/>
      <c r="EL1630" s="19"/>
      <c r="EM1630" s="19"/>
      <c r="EN1630" s="19"/>
      <c r="EO1630" s="19"/>
      <c r="EP1630" s="18"/>
      <c r="EQ1630" s="19"/>
      <c r="ER1630" s="19"/>
      <c r="ES1630" s="19"/>
      <c r="ET1630" s="19"/>
      <c r="EU1630" s="18"/>
      <c r="EV1630" s="19"/>
      <c r="EW1630" s="19"/>
      <c r="EX1630" s="19"/>
      <c r="EY1630" s="19"/>
      <c r="EZ1630" s="18"/>
      <c r="FA1630" s="19"/>
      <c r="FB1630" s="19"/>
      <c r="FC1630" s="19"/>
      <c r="FD1630" s="19"/>
      <c r="FE1630" s="18"/>
      <c r="FF1630" s="19"/>
      <c r="FG1630" s="19"/>
      <c r="FH1630" s="19"/>
      <c r="FI1630" s="19"/>
      <c r="FJ1630" s="18"/>
      <c r="FK1630" s="19"/>
      <c r="FL1630" s="19"/>
      <c r="FM1630" s="19"/>
      <c r="FN1630" s="19"/>
      <c r="FO1630" s="18"/>
      <c r="FP1630" s="19"/>
      <c r="FQ1630" s="19"/>
      <c r="FR1630" s="19"/>
      <c r="FS1630" s="19"/>
      <c r="FT1630" s="18"/>
      <c r="FU1630" s="19"/>
      <c r="FV1630" s="19"/>
      <c r="FW1630" s="19"/>
      <c r="FX1630" s="19"/>
      <c r="FY1630" s="18"/>
      <c r="FZ1630" s="19"/>
      <c r="GA1630" s="19"/>
      <c r="GB1630" s="19"/>
      <c r="GC1630" s="19"/>
      <c r="GD1630" s="18"/>
      <c r="GE1630" s="19"/>
      <c r="GF1630" s="19"/>
      <c r="GG1630" s="19"/>
      <c r="GH1630" s="19"/>
      <c r="GI1630" s="18"/>
      <c r="GJ1630" s="19"/>
      <c r="GK1630" s="19"/>
      <c r="GL1630" s="19"/>
      <c r="GM1630" s="19"/>
      <c r="GN1630" s="18"/>
      <c r="GO1630" s="19"/>
      <c r="GP1630" s="19"/>
      <c r="GQ1630" s="19"/>
      <c r="GR1630" s="19"/>
      <c r="GS1630" s="18"/>
      <c r="GT1630" s="19"/>
      <c r="GU1630" s="19"/>
      <c r="GV1630" s="19"/>
      <c r="GW1630" s="19"/>
      <c r="GX1630" s="18"/>
      <c r="GY1630" s="19"/>
      <c r="GZ1630" s="19"/>
      <c r="HA1630" s="19"/>
      <c r="HB1630" s="19"/>
      <c r="HC1630" s="18"/>
      <c r="HD1630" s="19"/>
      <c r="HE1630" s="19"/>
      <c r="HF1630" s="19"/>
      <c r="HG1630" s="19"/>
      <c r="HH1630" s="18"/>
      <c r="HI1630" s="19"/>
      <c r="HJ1630" s="19"/>
      <c r="HK1630" s="19"/>
      <c r="HL1630" s="19"/>
      <c r="HM1630" s="18"/>
      <c r="HN1630" s="19"/>
      <c r="HO1630" s="19"/>
      <c r="HP1630" s="19"/>
      <c r="HQ1630" s="19"/>
      <c r="HR1630" s="18"/>
      <c r="HS1630" s="19"/>
      <c r="HT1630" s="19"/>
      <c r="HU1630" s="19"/>
      <c r="HV1630" s="19"/>
      <c r="HW1630" s="18"/>
      <c r="HX1630" s="19"/>
      <c r="HY1630" s="19"/>
      <c r="HZ1630" s="19"/>
      <c r="IA1630" s="19"/>
      <c r="IB1630" s="18"/>
      <c r="IC1630" s="19"/>
      <c r="ID1630" s="19"/>
      <c r="IE1630" s="19"/>
      <c r="IF1630" s="19"/>
      <c r="IG1630" s="18"/>
      <c r="IH1630" s="19"/>
      <c r="II1630" s="19"/>
      <c r="IJ1630" s="19"/>
      <c r="IK1630" s="19"/>
      <c r="IL1630" s="18"/>
      <c r="IM1630" s="19"/>
      <c r="IN1630" s="19"/>
      <c r="IO1630" s="19"/>
      <c r="IP1630" s="19"/>
      <c r="IQ1630" s="18"/>
      <c r="IR1630" s="19"/>
      <c r="IS1630" s="19"/>
      <c r="IT1630" s="19"/>
      <c r="IU1630" s="19"/>
      <c r="IV1630" s="18"/>
      <c r="IW1630" s="19"/>
      <c r="IX1630" s="19"/>
      <c r="IY1630" s="19"/>
      <c r="IZ1630" s="19"/>
      <c r="JA1630" s="18"/>
      <c r="JB1630" s="19"/>
      <c r="JC1630" s="19"/>
      <c r="JD1630" s="19"/>
      <c r="JE1630" s="19"/>
      <c r="JF1630" s="18"/>
      <c r="JG1630" s="19"/>
      <c r="JH1630" s="19"/>
      <c r="JI1630" s="19"/>
      <c r="JJ1630" s="19"/>
      <c r="JK1630" s="18"/>
      <c r="JL1630" s="19"/>
      <c r="JM1630" s="19"/>
      <c r="JN1630" s="19"/>
      <c r="JO1630" s="19"/>
      <c r="JP1630" s="18"/>
      <c r="JQ1630" s="19"/>
      <c r="JR1630" s="19"/>
      <c r="JS1630" s="19"/>
      <c r="JT1630" s="19"/>
      <c r="JU1630" s="18"/>
      <c r="JV1630" s="19"/>
      <c r="JW1630" s="19"/>
      <c r="JX1630" s="19"/>
      <c r="JY1630" s="19"/>
      <c r="JZ1630" s="18"/>
      <c r="KA1630" s="19"/>
      <c r="KB1630" s="19"/>
      <c r="KC1630" s="19"/>
      <c r="KD1630" s="19"/>
      <c r="KE1630" s="18"/>
      <c r="KF1630" s="19"/>
      <c r="KG1630" s="19"/>
      <c r="KH1630" s="19"/>
      <c r="KI1630" s="19"/>
      <c r="KJ1630" s="18"/>
      <c r="KK1630" s="19"/>
      <c r="KL1630" s="19"/>
      <c r="KM1630" s="19"/>
      <c r="KN1630" s="19"/>
      <c r="KO1630" s="18"/>
      <c r="KP1630" s="19"/>
      <c r="KQ1630" s="19"/>
      <c r="KR1630" s="19"/>
      <c r="KS1630" s="19"/>
      <c r="KT1630" s="18"/>
      <c r="KU1630" s="19"/>
      <c r="KV1630" s="19"/>
      <c r="KW1630" s="19"/>
      <c r="KX1630" s="19"/>
      <c r="KY1630" s="18"/>
      <c r="KZ1630" s="19"/>
      <c r="LA1630" s="19"/>
      <c r="LB1630" s="19"/>
      <c r="LC1630" s="19"/>
      <c r="LD1630" s="18"/>
      <c r="LE1630" s="19"/>
      <c r="LF1630" s="19"/>
      <c r="LG1630" s="19"/>
      <c r="LH1630" s="19"/>
      <c r="LI1630" s="18"/>
      <c r="LJ1630" s="19"/>
      <c r="LK1630" s="19"/>
      <c r="LL1630" s="19"/>
      <c r="LM1630" s="19"/>
      <c r="LN1630" s="18"/>
      <c r="LO1630" s="19"/>
      <c r="LP1630" s="19"/>
      <c r="LQ1630" s="19"/>
      <c r="LR1630" s="19"/>
      <c r="LS1630" s="18"/>
      <c r="LT1630" s="19"/>
      <c r="LU1630" s="19"/>
      <c r="LV1630" s="19"/>
      <c r="LW1630" s="19"/>
      <c r="LX1630" s="18"/>
      <c r="LY1630" s="19"/>
      <c r="LZ1630" s="19"/>
      <c r="MA1630" s="19"/>
      <c r="MB1630" s="19"/>
      <c r="MC1630" s="18"/>
      <c r="MD1630" s="19"/>
      <c r="ME1630" s="19"/>
      <c r="MF1630" s="19"/>
      <c r="MG1630" s="19"/>
      <c r="MH1630" s="18"/>
      <c r="MI1630" s="19"/>
      <c r="MJ1630" s="19"/>
      <c r="MK1630" s="19"/>
      <c r="ML1630" s="19"/>
      <c r="MM1630" s="18"/>
      <c r="MN1630" s="19"/>
      <c r="MO1630" s="19"/>
      <c r="MP1630" s="19"/>
      <c r="MQ1630" s="19"/>
      <c r="MR1630" s="18"/>
      <c r="MS1630" s="19"/>
      <c r="MT1630" s="19"/>
      <c r="MU1630" s="19"/>
      <c r="MV1630" s="19"/>
      <c r="MW1630" s="18"/>
      <c r="MX1630" s="19"/>
      <c r="MY1630" s="19"/>
      <c r="MZ1630" s="19"/>
      <c r="NA1630" s="19"/>
      <c r="NB1630" s="18"/>
      <c r="NC1630" s="19"/>
      <c r="ND1630" s="19"/>
      <c r="NE1630" s="19"/>
      <c r="NF1630" s="19"/>
      <c r="NG1630" s="18"/>
      <c r="NH1630" s="19"/>
      <c r="NI1630" s="19"/>
      <c r="NJ1630" s="19"/>
      <c r="NK1630" s="19"/>
      <c r="NL1630" s="18"/>
      <c r="NM1630" s="19"/>
      <c r="NN1630" s="19"/>
      <c r="NO1630" s="19"/>
      <c r="NP1630" s="19"/>
      <c r="NQ1630" s="18"/>
      <c r="NR1630" s="19"/>
      <c r="NS1630" s="19"/>
      <c r="NT1630" s="19"/>
      <c r="NU1630" s="19"/>
      <c r="NV1630" s="18"/>
      <c r="NW1630" s="19"/>
      <c r="NX1630" s="19"/>
      <c r="NY1630" s="19"/>
      <c r="NZ1630" s="19"/>
      <c r="OA1630" s="18"/>
      <c r="OB1630" s="19"/>
      <c r="OC1630" s="19"/>
      <c r="OD1630" s="19"/>
      <c r="OE1630" s="19"/>
      <c r="OF1630" s="18"/>
      <c r="OG1630" s="19"/>
      <c r="OH1630" s="19"/>
      <c r="OI1630" s="19"/>
      <c r="OJ1630" s="19"/>
      <c r="OK1630" s="18"/>
      <c r="OL1630" s="19"/>
      <c r="OM1630" s="19"/>
      <c r="ON1630" s="19"/>
      <c r="OO1630" s="19"/>
      <c r="OP1630" s="18"/>
      <c r="OQ1630" s="19"/>
      <c r="OR1630" s="19"/>
      <c r="OS1630" s="19"/>
      <c r="OT1630" s="19"/>
      <c r="OU1630" s="18"/>
      <c r="OV1630" s="19"/>
      <c r="OW1630" s="19"/>
      <c r="OX1630" s="19"/>
      <c r="OY1630" s="19"/>
      <c r="OZ1630" s="18"/>
      <c r="PA1630" s="19"/>
      <c r="PB1630" s="19"/>
      <c r="PC1630" s="19"/>
      <c r="PD1630" s="19"/>
      <c r="PE1630" s="18"/>
      <c r="PF1630" s="19"/>
      <c r="PG1630" s="19"/>
      <c r="PH1630" s="19"/>
      <c r="PI1630" s="19"/>
      <c r="PJ1630" s="18"/>
      <c r="PK1630" s="19"/>
      <c r="PL1630" s="19"/>
      <c r="PM1630" s="19"/>
      <c r="PN1630" s="19"/>
      <c r="PO1630" s="18"/>
      <c r="PP1630" s="19"/>
      <c r="PQ1630" s="19"/>
      <c r="PR1630" s="19"/>
      <c r="PS1630" s="19"/>
      <c r="PT1630" s="18"/>
      <c r="PU1630" s="19"/>
      <c r="PV1630" s="19"/>
      <c r="PW1630" s="19"/>
      <c r="PX1630" s="19"/>
      <c r="PY1630" s="18"/>
      <c r="PZ1630" s="19"/>
      <c r="QA1630" s="19"/>
      <c r="QB1630" s="19"/>
      <c r="QC1630" s="19"/>
      <c r="QD1630" s="18"/>
      <c r="QE1630" s="19"/>
      <c r="QF1630" s="19"/>
      <c r="QG1630" s="19"/>
      <c r="QH1630" s="19"/>
      <c r="QI1630" s="18"/>
      <c r="QJ1630" s="19"/>
      <c r="QK1630" s="19"/>
      <c r="QL1630" s="19"/>
      <c r="QM1630" s="19"/>
      <c r="QN1630" s="18"/>
      <c r="QO1630" s="19"/>
      <c r="QP1630" s="19"/>
      <c r="QQ1630" s="19"/>
      <c r="QR1630" s="19"/>
      <c r="QS1630" s="18"/>
      <c r="QT1630" s="19"/>
      <c r="QU1630" s="19"/>
      <c r="QV1630" s="19"/>
      <c r="QW1630" s="19"/>
      <c r="QX1630" s="18"/>
      <c r="QY1630" s="19"/>
      <c r="QZ1630" s="19"/>
      <c r="RA1630" s="19"/>
      <c r="RB1630" s="19"/>
      <c r="RC1630" s="18"/>
      <c r="RD1630" s="19"/>
      <c r="RE1630" s="19"/>
      <c r="RF1630" s="19"/>
      <c r="RG1630" s="19"/>
      <c r="RH1630" s="18"/>
      <c r="RI1630" s="19"/>
      <c r="RJ1630" s="19"/>
      <c r="RK1630" s="19"/>
      <c r="RL1630" s="19"/>
      <c r="RM1630" s="18"/>
      <c r="RN1630" s="19"/>
      <c r="RO1630" s="19"/>
      <c r="RP1630" s="19"/>
      <c r="RQ1630" s="19"/>
      <c r="RR1630" s="18"/>
      <c r="RS1630" s="19"/>
      <c r="RT1630" s="19"/>
      <c r="RU1630" s="19"/>
      <c r="RV1630" s="19"/>
      <c r="RW1630" s="18"/>
      <c r="RX1630" s="19"/>
      <c r="RY1630" s="19"/>
      <c r="RZ1630" s="19"/>
      <c r="SA1630" s="19"/>
      <c r="SB1630" s="18"/>
      <c r="SC1630" s="19"/>
      <c r="SD1630" s="19"/>
      <c r="SE1630" s="19"/>
      <c r="SF1630" s="19"/>
      <c r="SG1630" s="18"/>
      <c r="SH1630" s="19"/>
      <c r="SI1630" s="19"/>
      <c r="SJ1630" s="19"/>
      <c r="SK1630" s="19"/>
      <c r="SL1630" s="18"/>
      <c r="SM1630" s="19"/>
      <c r="SN1630" s="19"/>
      <c r="SO1630" s="19"/>
      <c r="SP1630" s="19"/>
      <c r="SQ1630" s="18"/>
      <c r="SR1630" s="19"/>
      <c r="SS1630" s="19"/>
      <c r="ST1630" s="19"/>
      <c r="SU1630" s="19"/>
      <c r="SV1630" s="18"/>
      <c r="SW1630" s="19"/>
      <c r="SX1630" s="19"/>
      <c r="SY1630" s="19"/>
      <c r="SZ1630" s="19"/>
      <c r="TA1630" s="18"/>
      <c r="TB1630" s="19"/>
      <c r="TC1630" s="19"/>
      <c r="TD1630" s="19"/>
      <c r="TE1630" s="19"/>
      <c r="TF1630" s="18"/>
      <c r="TG1630" s="19"/>
      <c r="TH1630" s="19"/>
      <c r="TI1630" s="19"/>
      <c r="TJ1630" s="19"/>
      <c r="TK1630" s="18"/>
      <c r="TL1630" s="19"/>
      <c r="TM1630" s="19"/>
      <c r="TN1630" s="19"/>
      <c r="TO1630" s="19"/>
      <c r="TP1630" s="18"/>
      <c r="TQ1630" s="19"/>
      <c r="TR1630" s="19"/>
      <c r="TS1630" s="19"/>
      <c r="TT1630" s="19"/>
      <c r="TU1630" s="18"/>
      <c r="TV1630" s="19"/>
      <c r="TW1630" s="19"/>
      <c r="TX1630" s="19"/>
      <c r="TY1630" s="19"/>
      <c r="TZ1630" s="18"/>
      <c r="UA1630" s="19"/>
      <c r="UB1630" s="19"/>
      <c r="UC1630" s="19"/>
      <c r="UD1630" s="19"/>
      <c r="UE1630" s="18"/>
      <c r="UF1630" s="19"/>
      <c r="UG1630" s="19"/>
      <c r="UH1630" s="19"/>
      <c r="UI1630" s="19"/>
      <c r="UJ1630" s="18"/>
      <c r="UK1630" s="19"/>
      <c r="UL1630" s="19"/>
      <c r="UM1630" s="19"/>
      <c r="UN1630" s="19"/>
      <c r="UO1630" s="18"/>
      <c r="UP1630" s="19"/>
      <c r="UQ1630" s="19"/>
      <c r="UR1630" s="19"/>
      <c r="US1630" s="19"/>
      <c r="UT1630" s="18"/>
      <c r="UU1630" s="19"/>
      <c r="UV1630" s="19"/>
      <c r="UW1630" s="19"/>
      <c r="UX1630" s="19"/>
      <c r="UY1630" s="18"/>
      <c r="UZ1630" s="19"/>
      <c r="VA1630" s="19"/>
      <c r="VB1630" s="19"/>
      <c r="VC1630" s="19"/>
      <c r="VD1630" s="18"/>
      <c r="VE1630" s="19"/>
      <c r="VF1630" s="19"/>
      <c r="VG1630" s="19"/>
      <c r="VH1630" s="19"/>
      <c r="VI1630" s="18"/>
      <c r="VJ1630" s="19"/>
      <c r="VK1630" s="19"/>
      <c r="VL1630" s="19"/>
      <c r="VM1630" s="19"/>
      <c r="VN1630" s="18"/>
      <c r="VO1630" s="19"/>
      <c r="VP1630" s="19"/>
      <c r="VQ1630" s="19"/>
      <c r="VR1630" s="19"/>
      <c r="VS1630" s="18"/>
      <c r="VT1630" s="19"/>
      <c r="VU1630" s="19"/>
      <c r="VV1630" s="19"/>
      <c r="VW1630" s="19"/>
      <c r="VX1630" s="18"/>
      <c r="VY1630" s="19"/>
      <c r="VZ1630" s="19"/>
      <c r="WA1630" s="19"/>
      <c r="WB1630" s="19"/>
      <c r="WC1630" s="18"/>
      <c r="WD1630" s="19"/>
      <c r="WE1630" s="19"/>
      <c r="WF1630" s="19"/>
      <c r="WG1630" s="19"/>
      <c r="WH1630" s="18"/>
      <c r="WI1630" s="19"/>
      <c r="WJ1630" s="19"/>
      <c r="WK1630" s="19"/>
      <c r="WL1630" s="19"/>
      <c r="WM1630" s="18"/>
      <c r="WN1630" s="19"/>
      <c r="WO1630" s="19"/>
      <c r="WP1630" s="19"/>
      <c r="WQ1630" s="19"/>
      <c r="WR1630" s="18"/>
      <c r="WS1630" s="19"/>
      <c r="WT1630" s="19"/>
      <c r="WU1630" s="19"/>
      <c r="WV1630" s="19"/>
      <c r="WW1630" s="18"/>
      <c r="WX1630" s="19"/>
      <c r="WY1630" s="19"/>
      <c r="WZ1630" s="19"/>
      <c r="XA1630" s="19"/>
      <c r="XB1630" s="18"/>
      <c r="XC1630" s="19"/>
      <c r="XD1630" s="19"/>
      <c r="XE1630" s="19"/>
      <c r="XF1630" s="19"/>
      <c r="XG1630" s="18"/>
      <c r="XH1630" s="19"/>
      <c r="XI1630" s="19"/>
      <c r="XJ1630" s="19"/>
      <c r="XK1630" s="19"/>
      <c r="XL1630" s="18"/>
      <c r="XM1630" s="19"/>
      <c r="XN1630" s="19"/>
      <c r="XO1630" s="19"/>
      <c r="XP1630" s="19"/>
      <c r="XQ1630" s="18"/>
      <c r="XR1630" s="19"/>
      <c r="XS1630" s="19"/>
      <c r="XT1630" s="19"/>
      <c r="XU1630" s="19"/>
      <c r="XV1630" s="18"/>
      <c r="XW1630" s="19"/>
      <c r="XX1630" s="19"/>
      <c r="XY1630" s="19"/>
      <c r="XZ1630" s="19"/>
      <c r="YA1630" s="18"/>
      <c r="YB1630" s="19"/>
      <c r="YC1630" s="19"/>
      <c r="YD1630" s="19"/>
      <c r="YE1630" s="19"/>
      <c r="YF1630" s="18"/>
      <c r="YG1630" s="19"/>
      <c r="YH1630" s="19"/>
      <c r="YI1630" s="19"/>
      <c r="YJ1630" s="19"/>
      <c r="YK1630" s="18"/>
      <c r="YL1630" s="19"/>
      <c r="YM1630" s="19"/>
      <c r="YN1630" s="19"/>
      <c r="YO1630" s="19"/>
      <c r="YP1630" s="18"/>
      <c r="YQ1630" s="19"/>
      <c r="YR1630" s="19"/>
      <c r="YS1630" s="19"/>
      <c r="YT1630" s="19"/>
      <c r="YU1630" s="18"/>
      <c r="YV1630" s="19"/>
      <c r="YW1630" s="19"/>
      <c r="YX1630" s="19"/>
      <c r="YY1630" s="19"/>
      <c r="YZ1630" s="18"/>
      <c r="ZA1630" s="19"/>
      <c r="ZB1630" s="19"/>
      <c r="ZC1630" s="19"/>
      <c r="ZD1630" s="19"/>
      <c r="ZE1630" s="18"/>
      <c r="ZF1630" s="19"/>
      <c r="ZG1630" s="19"/>
      <c r="ZH1630" s="19"/>
      <c r="ZI1630" s="19"/>
      <c r="ZJ1630" s="18"/>
      <c r="ZK1630" s="19"/>
      <c r="ZL1630" s="19"/>
      <c r="ZM1630" s="19"/>
      <c r="ZN1630" s="19"/>
      <c r="ZO1630" s="18"/>
      <c r="ZP1630" s="19"/>
      <c r="ZQ1630" s="19"/>
      <c r="ZR1630" s="19"/>
      <c r="ZS1630" s="19"/>
      <c r="ZT1630" s="18"/>
      <c r="ZU1630" s="19"/>
      <c r="ZV1630" s="19"/>
      <c r="ZW1630" s="19"/>
      <c r="ZX1630" s="19"/>
      <c r="ZY1630" s="18"/>
      <c r="ZZ1630" s="19"/>
      <c r="AAA1630" s="19"/>
      <c r="AAB1630" s="19"/>
      <c r="AAC1630" s="19"/>
      <c r="AAD1630" s="18"/>
      <c r="AAE1630" s="19"/>
      <c r="AAF1630" s="19"/>
      <c r="AAG1630" s="19"/>
      <c r="AAH1630" s="19"/>
      <c r="AAI1630" s="18"/>
      <c r="AAJ1630" s="19"/>
      <c r="AAK1630" s="19"/>
      <c r="AAL1630" s="19"/>
      <c r="AAM1630" s="19"/>
      <c r="AAN1630" s="18"/>
      <c r="AAO1630" s="19"/>
      <c r="AAP1630" s="19"/>
      <c r="AAQ1630" s="19"/>
      <c r="AAR1630" s="19"/>
      <c r="AAS1630" s="18"/>
      <c r="AAT1630" s="19"/>
      <c r="AAU1630" s="19"/>
      <c r="AAV1630" s="19"/>
      <c r="AAW1630" s="19"/>
      <c r="AAX1630" s="18"/>
      <c r="AAY1630" s="19"/>
      <c r="AAZ1630" s="19"/>
      <c r="ABA1630" s="19"/>
      <c r="ABB1630" s="19"/>
      <c r="ABC1630" s="18"/>
      <c r="ABD1630" s="19"/>
      <c r="ABE1630" s="19"/>
      <c r="ABF1630" s="19"/>
      <c r="ABG1630" s="19"/>
      <c r="ABH1630" s="18"/>
      <c r="ABI1630" s="19"/>
      <c r="ABJ1630" s="19"/>
      <c r="ABK1630" s="19"/>
      <c r="ABL1630" s="19"/>
      <c r="ABM1630" s="18"/>
      <c r="ABN1630" s="19"/>
      <c r="ABO1630" s="19"/>
      <c r="ABP1630" s="19"/>
      <c r="ABQ1630" s="19"/>
      <c r="ABR1630" s="18"/>
      <c r="ABS1630" s="19"/>
      <c r="ABT1630" s="19"/>
      <c r="ABU1630" s="19"/>
      <c r="ABV1630" s="19"/>
      <c r="ABW1630" s="18"/>
      <c r="ABX1630" s="19"/>
      <c r="ABY1630" s="19"/>
      <c r="ABZ1630" s="19"/>
      <c r="ACA1630" s="19"/>
      <c r="ACB1630" s="18"/>
      <c r="ACC1630" s="19"/>
      <c r="ACD1630" s="19"/>
      <c r="ACE1630" s="19"/>
      <c r="ACF1630" s="19"/>
      <c r="ACG1630" s="18"/>
      <c r="ACH1630" s="19"/>
      <c r="ACI1630" s="19"/>
      <c r="ACJ1630" s="19"/>
      <c r="ACK1630" s="19"/>
      <c r="ACL1630" s="18"/>
      <c r="ACM1630" s="19"/>
      <c r="ACN1630" s="19"/>
      <c r="ACO1630" s="19"/>
      <c r="ACP1630" s="19"/>
      <c r="ACQ1630" s="18"/>
      <c r="ACR1630" s="19"/>
      <c r="ACS1630" s="19"/>
      <c r="ACT1630" s="19"/>
      <c r="ACU1630" s="19"/>
      <c r="ACV1630" s="18"/>
      <c r="ACW1630" s="19"/>
      <c r="ACX1630" s="19"/>
      <c r="ACY1630" s="19"/>
      <c r="ACZ1630" s="19"/>
      <c r="ADA1630" s="18"/>
      <c r="ADB1630" s="19"/>
      <c r="ADC1630" s="19"/>
      <c r="ADD1630" s="19"/>
      <c r="ADE1630" s="19"/>
      <c r="ADF1630" s="18"/>
      <c r="ADG1630" s="19"/>
      <c r="ADH1630" s="19"/>
      <c r="ADI1630" s="19"/>
      <c r="ADJ1630" s="19"/>
      <c r="ADK1630" s="18"/>
      <c r="ADL1630" s="19"/>
      <c r="ADM1630" s="19"/>
      <c r="ADN1630" s="19"/>
      <c r="ADO1630" s="19"/>
      <c r="ADP1630" s="18"/>
      <c r="ADQ1630" s="19"/>
      <c r="ADR1630" s="19"/>
      <c r="ADS1630" s="19"/>
      <c r="ADT1630" s="19"/>
      <c r="ADU1630" s="18"/>
      <c r="ADV1630" s="19"/>
      <c r="ADW1630" s="19"/>
      <c r="ADX1630" s="19"/>
      <c r="ADY1630" s="19"/>
      <c r="ADZ1630" s="18"/>
      <c r="AEA1630" s="19"/>
      <c r="AEB1630" s="19"/>
      <c r="AEC1630" s="19"/>
      <c r="AED1630" s="19"/>
      <c r="AEE1630" s="18"/>
      <c r="AEF1630" s="19"/>
      <c r="AEG1630" s="19"/>
      <c r="AEH1630" s="19"/>
      <c r="AEI1630" s="19"/>
      <c r="AEJ1630" s="18"/>
      <c r="AEK1630" s="19"/>
      <c r="AEL1630" s="19"/>
      <c r="AEM1630" s="19"/>
      <c r="AEN1630" s="19"/>
      <c r="AEO1630" s="18"/>
      <c r="AEP1630" s="19"/>
      <c r="AEQ1630" s="19"/>
      <c r="AER1630" s="19"/>
      <c r="AES1630" s="19"/>
      <c r="AET1630" s="18"/>
      <c r="AEU1630" s="19"/>
      <c r="AEV1630" s="19"/>
      <c r="AEW1630" s="19"/>
      <c r="AEX1630" s="19"/>
      <c r="AEY1630" s="18"/>
      <c r="AEZ1630" s="19"/>
      <c r="AFA1630" s="19"/>
      <c r="AFB1630" s="19"/>
      <c r="AFC1630" s="19"/>
      <c r="AFD1630" s="18"/>
      <c r="AFE1630" s="19"/>
      <c r="AFF1630" s="19"/>
      <c r="AFG1630" s="19"/>
      <c r="AFH1630" s="19"/>
      <c r="AFI1630" s="18"/>
      <c r="AFJ1630" s="19"/>
      <c r="AFK1630" s="19"/>
      <c r="AFL1630" s="19"/>
      <c r="AFM1630" s="19"/>
      <c r="AFN1630" s="18"/>
      <c r="AFO1630" s="19"/>
      <c r="AFP1630" s="19"/>
      <c r="AFQ1630" s="19"/>
      <c r="AFR1630" s="19"/>
      <c r="AFS1630" s="18"/>
      <c r="AFT1630" s="19"/>
      <c r="AFU1630" s="19"/>
      <c r="AFV1630" s="19"/>
      <c r="AFW1630" s="19"/>
      <c r="AFX1630" s="18"/>
      <c r="AFY1630" s="19"/>
      <c r="AFZ1630" s="19"/>
      <c r="AGA1630" s="19"/>
      <c r="AGB1630" s="19"/>
      <c r="AGC1630" s="18"/>
      <c r="AGD1630" s="19"/>
      <c r="AGE1630" s="19"/>
      <c r="AGF1630" s="19"/>
      <c r="AGG1630" s="19"/>
      <c r="AGH1630" s="18"/>
      <c r="AGI1630" s="19"/>
      <c r="AGJ1630" s="19"/>
      <c r="AGK1630" s="19"/>
      <c r="AGL1630" s="19"/>
      <c r="AGM1630" s="18"/>
      <c r="AGN1630" s="19"/>
      <c r="AGO1630" s="19"/>
      <c r="AGP1630" s="19"/>
      <c r="AGQ1630" s="19"/>
      <c r="AGR1630" s="18"/>
      <c r="AGS1630" s="19"/>
      <c r="AGT1630" s="19"/>
      <c r="AGU1630" s="19"/>
      <c r="AGV1630" s="19"/>
      <c r="AGW1630" s="18"/>
      <c r="AGX1630" s="19"/>
      <c r="AGY1630" s="19"/>
      <c r="AGZ1630" s="19"/>
      <c r="AHA1630" s="19"/>
      <c r="AHB1630" s="18"/>
      <c r="AHC1630" s="19"/>
      <c r="AHD1630" s="19"/>
      <c r="AHE1630" s="19"/>
      <c r="AHF1630" s="19"/>
      <c r="AHG1630" s="18"/>
      <c r="AHH1630" s="19"/>
      <c r="AHI1630" s="19"/>
      <c r="AHJ1630" s="19"/>
      <c r="AHK1630" s="19"/>
      <c r="AHL1630" s="18"/>
      <c r="AHM1630" s="19"/>
      <c r="AHN1630" s="19"/>
      <c r="AHO1630" s="19"/>
      <c r="AHP1630" s="19"/>
      <c r="AHQ1630" s="18"/>
      <c r="AHR1630" s="19"/>
      <c r="AHS1630" s="19"/>
      <c r="AHT1630" s="19"/>
      <c r="AHU1630" s="19"/>
      <c r="AHV1630" s="18"/>
      <c r="AHW1630" s="19"/>
      <c r="AHX1630" s="19"/>
      <c r="AHY1630" s="19"/>
      <c r="AHZ1630" s="19"/>
      <c r="AIA1630" s="18"/>
      <c r="AIB1630" s="19"/>
      <c r="AIC1630" s="19"/>
      <c r="AID1630" s="19"/>
      <c r="AIE1630" s="19"/>
      <c r="AIF1630" s="18"/>
      <c r="AIG1630" s="19"/>
      <c r="AIH1630" s="19"/>
      <c r="AII1630" s="19"/>
      <c r="AIJ1630" s="19"/>
      <c r="AIK1630" s="18"/>
      <c r="AIL1630" s="19"/>
      <c r="AIM1630" s="19"/>
      <c r="AIN1630" s="19"/>
      <c r="AIO1630" s="19"/>
      <c r="AIP1630" s="18"/>
      <c r="AIQ1630" s="19"/>
      <c r="AIR1630" s="19"/>
      <c r="AIS1630" s="19"/>
      <c r="AIT1630" s="19"/>
      <c r="AIU1630" s="18"/>
      <c r="AIV1630" s="19"/>
      <c r="AIW1630" s="19"/>
      <c r="AIX1630" s="19"/>
      <c r="AIY1630" s="19"/>
      <c r="AIZ1630" s="18"/>
      <c r="AJA1630" s="19"/>
      <c r="AJB1630" s="19"/>
      <c r="AJC1630" s="19"/>
      <c r="AJD1630" s="19"/>
      <c r="AJE1630" s="18"/>
      <c r="AJF1630" s="19"/>
      <c r="AJG1630" s="19"/>
      <c r="AJH1630" s="19"/>
      <c r="AJI1630" s="19"/>
      <c r="AJJ1630" s="18"/>
      <c r="AJK1630" s="19"/>
      <c r="AJL1630" s="19"/>
      <c r="AJM1630" s="19"/>
      <c r="AJN1630" s="19"/>
      <c r="AJO1630" s="18"/>
      <c r="AJP1630" s="19"/>
      <c r="AJQ1630" s="19"/>
      <c r="AJR1630" s="19"/>
      <c r="AJS1630" s="19"/>
      <c r="AJT1630" s="18"/>
      <c r="AJU1630" s="19"/>
      <c r="AJV1630" s="19"/>
      <c r="AJW1630" s="19"/>
      <c r="AJX1630" s="19"/>
      <c r="AJY1630" s="18"/>
      <c r="AJZ1630" s="19"/>
      <c r="AKA1630" s="19"/>
      <c r="AKB1630" s="19"/>
      <c r="AKC1630" s="19"/>
      <c r="AKD1630" s="18"/>
      <c r="AKE1630" s="19"/>
      <c r="AKF1630" s="19"/>
      <c r="AKG1630" s="19"/>
      <c r="AKH1630" s="19"/>
      <c r="AKI1630" s="18"/>
      <c r="AKJ1630" s="19"/>
      <c r="AKK1630" s="19"/>
      <c r="AKL1630" s="19"/>
      <c r="AKM1630" s="19"/>
      <c r="AKN1630" s="18"/>
      <c r="AKO1630" s="19"/>
      <c r="AKP1630" s="19"/>
      <c r="AKQ1630" s="19"/>
      <c r="AKR1630" s="19"/>
      <c r="AKS1630" s="18"/>
      <c r="AKT1630" s="19"/>
      <c r="AKU1630" s="19"/>
      <c r="AKV1630" s="19"/>
      <c r="AKW1630" s="19"/>
      <c r="AKX1630" s="18"/>
      <c r="AKY1630" s="19"/>
      <c r="AKZ1630" s="19"/>
      <c r="ALA1630" s="19"/>
      <c r="ALB1630" s="19"/>
      <c r="ALC1630" s="18"/>
      <c r="ALD1630" s="19"/>
      <c r="ALE1630" s="19"/>
      <c r="ALF1630" s="19"/>
      <c r="ALG1630" s="19"/>
      <c r="ALH1630" s="18"/>
      <c r="ALI1630" s="19"/>
      <c r="ALJ1630" s="19"/>
      <c r="ALK1630" s="19"/>
      <c r="ALL1630" s="19"/>
      <c r="ALM1630" s="18"/>
      <c r="ALN1630" s="19"/>
      <c r="ALO1630" s="19"/>
      <c r="ALP1630" s="19"/>
      <c r="ALQ1630" s="19"/>
      <c r="ALR1630" s="18"/>
      <c r="ALS1630" s="19"/>
      <c r="ALT1630" s="19"/>
      <c r="ALU1630" s="19"/>
      <c r="ALV1630" s="19"/>
      <c r="ALW1630" s="18"/>
      <c r="ALX1630" s="19"/>
      <c r="ALY1630" s="19"/>
      <c r="ALZ1630" s="19"/>
      <c r="AMA1630" s="19"/>
      <c r="AMB1630" s="18"/>
      <c r="AMC1630" s="19"/>
      <c r="AMD1630" s="19"/>
      <c r="AME1630" s="19"/>
      <c r="AMF1630" s="19"/>
      <c r="AMG1630" s="18"/>
      <c r="AMH1630" s="19"/>
      <c r="AMI1630" s="19"/>
      <c r="AMJ1630" s="19"/>
      <c r="AMK1630" s="19"/>
      <c r="AML1630" s="18"/>
      <c r="AMM1630" s="19"/>
      <c r="AMN1630" s="19"/>
      <c r="AMO1630" s="19"/>
      <c r="AMP1630" s="19"/>
      <c r="AMQ1630" s="18"/>
      <c r="AMR1630" s="19"/>
      <c r="AMS1630" s="19"/>
      <c r="AMT1630" s="19"/>
      <c r="AMU1630" s="19"/>
      <c r="AMV1630" s="18"/>
      <c r="AMW1630" s="19"/>
      <c r="AMX1630" s="19"/>
      <c r="AMY1630" s="19"/>
      <c r="AMZ1630" s="19"/>
      <c r="ANA1630" s="18"/>
      <c r="ANB1630" s="19"/>
      <c r="ANC1630" s="19"/>
      <c r="AND1630" s="19"/>
      <c r="ANE1630" s="19"/>
      <c r="ANF1630" s="18"/>
      <c r="ANG1630" s="19"/>
      <c r="ANH1630" s="19"/>
      <c r="ANI1630" s="19"/>
      <c r="ANJ1630" s="19"/>
      <c r="ANK1630" s="18"/>
      <c r="ANL1630" s="19"/>
      <c r="ANM1630" s="19"/>
      <c r="ANN1630" s="19"/>
      <c r="ANO1630" s="19"/>
      <c r="ANP1630" s="18"/>
      <c r="ANQ1630" s="19"/>
      <c r="ANR1630" s="19"/>
      <c r="ANS1630" s="19"/>
      <c r="ANT1630" s="19"/>
      <c r="ANU1630" s="18"/>
      <c r="ANV1630" s="19"/>
      <c r="ANW1630" s="19"/>
      <c r="ANX1630" s="19"/>
      <c r="ANY1630" s="19"/>
      <c r="ANZ1630" s="18"/>
      <c r="AOA1630" s="19"/>
      <c r="AOB1630" s="19"/>
      <c r="AOC1630" s="19"/>
      <c r="AOD1630" s="19"/>
      <c r="AOE1630" s="18"/>
      <c r="AOF1630" s="19"/>
      <c r="AOG1630" s="19"/>
      <c r="AOH1630" s="19"/>
      <c r="AOI1630" s="19"/>
      <c r="AOJ1630" s="18"/>
      <c r="AOK1630" s="19"/>
      <c r="AOL1630" s="19"/>
      <c r="AOM1630" s="19"/>
      <c r="AON1630" s="19"/>
      <c r="AOO1630" s="18"/>
      <c r="AOP1630" s="19"/>
      <c r="AOQ1630" s="19"/>
      <c r="AOR1630" s="19"/>
      <c r="AOS1630" s="19"/>
      <c r="AOT1630" s="18"/>
      <c r="AOU1630" s="19"/>
      <c r="AOV1630" s="19"/>
      <c r="AOW1630" s="19"/>
      <c r="AOX1630" s="19"/>
      <c r="AOY1630" s="18"/>
      <c r="AOZ1630" s="19"/>
      <c r="APA1630" s="19"/>
      <c r="APB1630" s="19"/>
      <c r="APC1630" s="19"/>
      <c r="APD1630" s="18"/>
      <c r="APE1630" s="19"/>
      <c r="APF1630" s="19"/>
      <c r="APG1630" s="19"/>
      <c r="APH1630" s="19"/>
      <c r="API1630" s="18"/>
      <c r="APJ1630" s="19"/>
      <c r="APK1630" s="19"/>
      <c r="APL1630" s="19"/>
      <c r="APM1630" s="19"/>
      <c r="APN1630" s="18"/>
      <c r="APO1630" s="19"/>
      <c r="APP1630" s="19"/>
      <c r="APQ1630" s="19"/>
      <c r="APR1630" s="19"/>
      <c r="APS1630" s="18"/>
      <c r="APT1630" s="19"/>
      <c r="APU1630" s="19"/>
      <c r="APV1630" s="19"/>
      <c r="APW1630" s="19"/>
      <c r="APX1630" s="18"/>
      <c r="APY1630" s="19"/>
      <c r="APZ1630" s="19"/>
      <c r="AQA1630" s="19"/>
      <c r="AQB1630" s="19"/>
      <c r="AQC1630" s="18"/>
      <c r="AQD1630" s="19"/>
      <c r="AQE1630" s="19"/>
      <c r="AQF1630" s="19"/>
      <c r="AQG1630" s="19"/>
      <c r="AQH1630" s="18"/>
      <c r="AQI1630" s="19"/>
      <c r="AQJ1630" s="19"/>
      <c r="AQK1630" s="19"/>
      <c r="AQL1630" s="19"/>
      <c r="AQM1630" s="18"/>
      <c r="AQN1630" s="19"/>
      <c r="AQO1630" s="19"/>
      <c r="AQP1630" s="19"/>
      <c r="AQQ1630" s="19"/>
      <c r="AQR1630" s="18"/>
      <c r="AQS1630" s="19"/>
      <c r="AQT1630" s="19"/>
      <c r="AQU1630" s="19"/>
      <c r="AQV1630" s="19"/>
      <c r="AQW1630" s="18"/>
      <c r="AQX1630" s="19"/>
      <c r="AQY1630" s="19"/>
      <c r="AQZ1630" s="19"/>
      <c r="ARA1630" s="19"/>
      <c r="ARB1630" s="18"/>
      <c r="ARC1630" s="19"/>
      <c r="ARD1630" s="19"/>
      <c r="ARE1630" s="19"/>
      <c r="ARF1630" s="19"/>
      <c r="ARG1630" s="18"/>
      <c r="ARH1630" s="19"/>
      <c r="ARI1630" s="19"/>
      <c r="ARJ1630" s="19"/>
      <c r="ARK1630" s="19"/>
      <c r="ARL1630" s="18"/>
      <c r="ARM1630" s="19"/>
      <c r="ARN1630" s="19"/>
      <c r="ARO1630" s="19"/>
      <c r="ARP1630" s="19"/>
      <c r="ARQ1630" s="18"/>
      <c r="ARR1630" s="19"/>
      <c r="ARS1630" s="19"/>
      <c r="ART1630" s="19"/>
      <c r="ARU1630" s="19"/>
      <c r="ARV1630" s="18"/>
      <c r="ARW1630" s="19"/>
      <c r="ARX1630" s="19"/>
      <c r="ARY1630" s="19"/>
      <c r="ARZ1630" s="19"/>
      <c r="ASA1630" s="18"/>
      <c r="ASB1630" s="19"/>
      <c r="ASC1630" s="19"/>
      <c r="ASD1630" s="19"/>
      <c r="ASE1630" s="19"/>
      <c r="ASF1630" s="18"/>
      <c r="ASG1630" s="19"/>
      <c r="ASH1630" s="19"/>
      <c r="ASI1630" s="19"/>
      <c r="ASJ1630" s="19"/>
      <c r="ASK1630" s="18"/>
      <c r="ASL1630" s="19"/>
      <c r="ASM1630" s="19"/>
      <c r="ASN1630" s="19"/>
      <c r="ASO1630" s="19"/>
      <c r="ASP1630" s="18"/>
      <c r="ASQ1630" s="19"/>
      <c r="ASR1630" s="19"/>
      <c r="ASS1630" s="19"/>
      <c r="AST1630" s="19"/>
      <c r="ASU1630" s="18"/>
      <c r="ASV1630" s="19"/>
      <c r="ASW1630" s="19"/>
      <c r="ASX1630" s="19"/>
      <c r="ASY1630" s="19"/>
      <c r="ASZ1630" s="18"/>
      <c r="ATA1630" s="19"/>
      <c r="ATB1630" s="19"/>
      <c r="ATC1630" s="19"/>
      <c r="ATD1630" s="19"/>
      <c r="ATE1630" s="18"/>
      <c r="ATF1630" s="19"/>
      <c r="ATG1630" s="19"/>
      <c r="ATH1630" s="19"/>
      <c r="ATI1630" s="19"/>
      <c r="ATJ1630" s="18"/>
      <c r="ATK1630" s="19"/>
      <c r="ATL1630" s="19"/>
      <c r="ATM1630" s="19"/>
      <c r="ATN1630" s="19"/>
      <c r="ATO1630" s="18"/>
      <c r="ATP1630" s="19"/>
      <c r="ATQ1630" s="19"/>
      <c r="ATR1630" s="19"/>
      <c r="ATS1630" s="19"/>
      <c r="ATT1630" s="18"/>
      <c r="ATU1630" s="19"/>
      <c r="ATV1630" s="19"/>
      <c r="ATW1630" s="19"/>
      <c r="ATX1630" s="19"/>
      <c r="ATY1630" s="18"/>
      <c r="ATZ1630" s="19"/>
      <c r="AUA1630" s="19"/>
      <c r="AUB1630" s="19"/>
      <c r="AUC1630" s="19"/>
      <c r="AUD1630" s="18"/>
      <c r="AUE1630" s="19"/>
      <c r="AUF1630" s="19"/>
      <c r="AUG1630" s="19"/>
      <c r="AUH1630" s="19"/>
      <c r="AUI1630" s="18"/>
      <c r="AUJ1630" s="19"/>
      <c r="AUK1630" s="19"/>
      <c r="AUL1630" s="19"/>
      <c r="AUM1630" s="19"/>
      <c r="AUN1630" s="18"/>
      <c r="AUO1630" s="19"/>
      <c r="AUP1630" s="19"/>
      <c r="AUQ1630" s="19"/>
      <c r="AUR1630" s="19"/>
      <c r="AUS1630" s="18"/>
      <c r="AUT1630" s="19"/>
      <c r="AUU1630" s="19"/>
      <c r="AUV1630" s="19"/>
      <c r="AUW1630" s="19"/>
      <c r="AUX1630" s="18"/>
      <c r="AUY1630" s="19"/>
      <c r="AUZ1630" s="19"/>
      <c r="AVA1630" s="19"/>
      <c r="AVB1630" s="19"/>
      <c r="AVC1630" s="18"/>
      <c r="AVD1630" s="19"/>
      <c r="AVE1630" s="19"/>
      <c r="AVF1630" s="19"/>
      <c r="AVG1630" s="19"/>
      <c r="AVH1630" s="18"/>
      <c r="AVI1630" s="19"/>
      <c r="AVJ1630" s="19"/>
      <c r="AVK1630" s="19"/>
      <c r="AVL1630" s="19"/>
      <c r="AVM1630" s="18"/>
      <c r="AVN1630" s="19"/>
      <c r="AVO1630" s="19"/>
      <c r="AVP1630" s="19"/>
      <c r="AVQ1630" s="19"/>
      <c r="AVR1630" s="18"/>
      <c r="AVS1630" s="19"/>
      <c r="AVT1630" s="19"/>
      <c r="AVU1630" s="19"/>
      <c r="AVV1630" s="19"/>
      <c r="AVW1630" s="18"/>
      <c r="AVX1630" s="19"/>
      <c r="AVY1630" s="19"/>
      <c r="AVZ1630" s="19"/>
      <c r="AWA1630" s="19"/>
      <c r="AWB1630" s="18"/>
      <c r="AWC1630" s="19"/>
      <c r="AWD1630" s="19"/>
      <c r="AWE1630" s="19"/>
      <c r="AWF1630" s="19"/>
      <c r="AWG1630" s="18"/>
      <c r="AWH1630" s="19"/>
      <c r="AWI1630" s="19"/>
      <c r="AWJ1630" s="19"/>
      <c r="AWK1630" s="19"/>
      <c r="AWL1630" s="18"/>
      <c r="AWM1630" s="19"/>
      <c r="AWN1630" s="19"/>
      <c r="AWO1630" s="19"/>
      <c r="AWP1630" s="19"/>
      <c r="AWQ1630" s="18"/>
      <c r="AWR1630" s="19"/>
      <c r="AWS1630" s="19"/>
      <c r="AWT1630" s="19"/>
      <c r="AWU1630" s="19"/>
      <c r="AWV1630" s="18"/>
      <c r="AWW1630" s="19"/>
      <c r="AWX1630" s="19"/>
      <c r="AWY1630" s="19"/>
      <c r="AWZ1630" s="19"/>
      <c r="AXA1630" s="18"/>
      <c r="AXB1630" s="19"/>
      <c r="AXC1630" s="19"/>
      <c r="AXD1630" s="19"/>
      <c r="AXE1630" s="19"/>
      <c r="AXF1630" s="18"/>
      <c r="AXG1630" s="19"/>
      <c r="AXH1630" s="19"/>
      <c r="AXI1630" s="19"/>
      <c r="AXJ1630" s="19"/>
      <c r="AXK1630" s="18"/>
      <c r="AXL1630" s="19"/>
      <c r="AXM1630" s="19"/>
      <c r="AXN1630" s="19"/>
      <c r="AXO1630" s="19"/>
      <c r="AXP1630" s="18"/>
      <c r="AXQ1630" s="19"/>
      <c r="AXR1630" s="19"/>
      <c r="AXS1630" s="19"/>
      <c r="AXT1630" s="19"/>
      <c r="AXU1630" s="18"/>
      <c r="AXV1630" s="19"/>
      <c r="AXW1630" s="19"/>
      <c r="AXX1630" s="19"/>
      <c r="AXY1630" s="19"/>
      <c r="AXZ1630" s="18"/>
      <c r="AYA1630" s="19"/>
      <c r="AYB1630" s="19"/>
      <c r="AYC1630" s="19"/>
      <c r="AYD1630" s="19"/>
      <c r="AYE1630" s="18"/>
      <c r="AYF1630" s="19"/>
      <c r="AYG1630" s="19"/>
      <c r="AYH1630" s="19"/>
      <c r="AYI1630" s="19"/>
      <c r="AYJ1630" s="18"/>
      <c r="AYK1630" s="19"/>
      <c r="AYL1630" s="19"/>
      <c r="AYM1630" s="19"/>
      <c r="AYN1630" s="19"/>
      <c r="AYO1630" s="18"/>
      <c r="AYP1630" s="19"/>
      <c r="AYQ1630" s="19"/>
      <c r="AYR1630" s="19"/>
      <c r="AYS1630" s="19"/>
      <c r="AYT1630" s="18"/>
      <c r="AYU1630" s="19"/>
      <c r="AYV1630" s="19"/>
      <c r="AYW1630" s="19"/>
      <c r="AYX1630" s="19"/>
      <c r="AYY1630" s="18"/>
      <c r="AYZ1630" s="19"/>
      <c r="AZA1630" s="19"/>
      <c r="AZB1630" s="19"/>
      <c r="AZC1630" s="19"/>
      <c r="AZD1630" s="18"/>
      <c r="AZE1630" s="19"/>
      <c r="AZF1630" s="19"/>
      <c r="AZG1630" s="19"/>
      <c r="AZH1630" s="19"/>
      <c r="AZI1630" s="18"/>
      <c r="AZJ1630" s="19"/>
      <c r="AZK1630" s="19"/>
      <c r="AZL1630" s="19"/>
      <c r="AZM1630" s="19"/>
      <c r="AZN1630" s="18"/>
      <c r="AZO1630" s="19"/>
      <c r="AZP1630" s="19"/>
      <c r="AZQ1630" s="19"/>
      <c r="AZR1630" s="19"/>
      <c r="AZS1630" s="18"/>
      <c r="AZT1630" s="19"/>
      <c r="AZU1630" s="19"/>
      <c r="AZV1630" s="19"/>
      <c r="AZW1630" s="19"/>
      <c r="AZX1630" s="18"/>
      <c r="AZY1630" s="19"/>
      <c r="AZZ1630" s="19"/>
      <c r="BAA1630" s="19"/>
      <c r="BAB1630" s="19"/>
      <c r="BAC1630" s="18"/>
      <c r="BAD1630" s="19"/>
      <c r="BAE1630" s="19"/>
      <c r="BAF1630" s="19"/>
      <c r="BAG1630" s="19"/>
      <c r="BAH1630" s="18"/>
      <c r="BAI1630" s="19"/>
      <c r="BAJ1630" s="19"/>
      <c r="BAK1630" s="19"/>
      <c r="BAL1630" s="19"/>
      <c r="BAM1630" s="18"/>
      <c r="BAN1630" s="19"/>
      <c r="BAO1630" s="19"/>
      <c r="BAP1630" s="19"/>
      <c r="BAQ1630" s="19"/>
      <c r="BAR1630" s="18"/>
      <c r="BAS1630" s="19"/>
      <c r="BAT1630" s="19"/>
      <c r="BAU1630" s="19"/>
      <c r="BAV1630" s="19"/>
      <c r="BAW1630" s="18"/>
      <c r="BAX1630" s="19"/>
      <c r="BAY1630" s="19"/>
      <c r="BAZ1630" s="19"/>
      <c r="BBA1630" s="19"/>
      <c r="BBB1630" s="18"/>
      <c r="BBC1630" s="19"/>
      <c r="BBD1630" s="19"/>
      <c r="BBE1630" s="19"/>
      <c r="BBF1630" s="19"/>
      <c r="BBG1630" s="18"/>
      <c r="BBH1630" s="19"/>
      <c r="BBI1630" s="19"/>
      <c r="BBJ1630" s="19"/>
      <c r="BBK1630" s="19"/>
      <c r="BBL1630" s="18"/>
      <c r="BBM1630" s="19"/>
      <c r="BBN1630" s="19"/>
      <c r="BBO1630" s="19"/>
      <c r="BBP1630" s="19"/>
      <c r="BBQ1630" s="18"/>
      <c r="BBR1630" s="19"/>
      <c r="BBS1630" s="19"/>
      <c r="BBT1630" s="19"/>
      <c r="BBU1630" s="19"/>
      <c r="BBV1630" s="18"/>
      <c r="BBW1630" s="19"/>
      <c r="BBX1630" s="19"/>
      <c r="BBY1630" s="19"/>
      <c r="BBZ1630" s="19"/>
      <c r="BCA1630" s="18"/>
      <c r="BCB1630" s="19"/>
      <c r="BCC1630" s="19"/>
      <c r="BCD1630" s="19"/>
      <c r="BCE1630" s="19"/>
      <c r="BCF1630" s="18"/>
      <c r="BCG1630" s="19"/>
      <c r="BCH1630" s="19"/>
      <c r="BCI1630" s="19"/>
      <c r="BCJ1630" s="19"/>
      <c r="BCK1630" s="18"/>
      <c r="BCL1630" s="19"/>
      <c r="BCM1630" s="19"/>
      <c r="BCN1630" s="19"/>
      <c r="BCO1630" s="19"/>
      <c r="BCP1630" s="18"/>
      <c r="BCQ1630" s="19"/>
      <c r="BCR1630" s="19"/>
      <c r="BCS1630" s="19"/>
      <c r="BCT1630" s="19"/>
      <c r="BCU1630" s="18"/>
      <c r="BCV1630" s="19"/>
      <c r="BCW1630" s="19"/>
      <c r="BCX1630" s="19"/>
      <c r="BCY1630" s="19"/>
      <c r="BCZ1630" s="18"/>
      <c r="BDA1630" s="19"/>
      <c r="BDB1630" s="19"/>
      <c r="BDC1630" s="19"/>
      <c r="BDD1630" s="19"/>
      <c r="BDE1630" s="18"/>
      <c r="BDF1630" s="19"/>
      <c r="BDG1630" s="19"/>
      <c r="BDH1630" s="19"/>
      <c r="BDI1630" s="19"/>
      <c r="BDJ1630" s="18"/>
      <c r="BDK1630" s="19"/>
      <c r="BDL1630" s="19"/>
      <c r="BDM1630" s="19"/>
      <c r="BDN1630" s="19"/>
      <c r="BDO1630" s="18"/>
      <c r="BDP1630" s="19"/>
      <c r="BDQ1630" s="19"/>
      <c r="BDR1630" s="19"/>
      <c r="BDS1630" s="19"/>
      <c r="BDT1630" s="18"/>
      <c r="BDU1630" s="19"/>
      <c r="BDV1630" s="19"/>
      <c r="BDW1630" s="19"/>
      <c r="BDX1630" s="19"/>
      <c r="BDY1630" s="18"/>
      <c r="BDZ1630" s="19"/>
      <c r="BEA1630" s="19"/>
      <c r="BEB1630" s="19"/>
      <c r="BEC1630" s="19"/>
      <c r="BED1630" s="18"/>
      <c r="BEE1630" s="19"/>
      <c r="BEF1630" s="19"/>
      <c r="BEG1630" s="19"/>
      <c r="BEH1630" s="19"/>
      <c r="BEI1630" s="18"/>
      <c r="BEJ1630" s="19"/>
      <c r="BEK1630" s="19"/>
      <c r="BEL1630" s="19"/>
      <c r="BEM1630" s="19"/>
      <c r="BEN1630" s="18"/>
      <c r="BEO1630" s="19"/>
      <c r="BEP1630" s="19"/>
      <c r="BEQ1630" s="19"/>
      <c r="BER1630" s="19"/>
      <c r="BES1630" s="18"/>
      <c r="BET1630" s="19"/>
      <c r="BEU1630" s="19"/>
      <c r="BEV1630" s="19"/>
      <c r="BEW1630" s="19"/>
      <c r="BEX1630" s="18"/>
      <c r="BEY1630" s="19"/>
      <c r="BEZ1630" s="19"/>
      <c r="BFA1630" s="19"/>
      <c r="BFB1630" s="19"/>
      <c r="BFC1630" s="18"/>
      <c r="BFD1630" s="19"/>
      <c r="BFE1630" s="19"/>
      <c r="BFF1630" s="19"/>
      <c r="BFG1630" s="19"/>
      <c r="BFH1630" s="18"/>
      <c r="BFI1630" s="19"/>
      <c r="BFJ1630" s="19"/>
      <c r="BFK1630" s="19"/>
      <c r="BFL1630" s="19"/>
      <c r="BFM1630" s="18"/>
      <c r="BFN1630" s="19"/>
      <c r="BFO1630" s="19"/>
      <c r="BFP1630" s="19"/>
      <c r="BFQ1630" s="19"/>
      <c r="BFR1630" s="18"/>
      <c r="BFS1630" s="19"/>
      <c r="BFT1630" s="19"/>
      <c r="BFU1630" s="19"/>
      <c r="BFV1630" s="19"/>
      <c r="BFW1630" s="18"/>
      <c r="BFX1630" s="19"/>
      <c r="BFY1630" s="19"/>
      <c r="BFZ1630" s="19"/>
      <c r="BGA1630" s="19"/>
      <c r="BGB1630" s="18"/>
      <c r="BGC1630" s="19"/>
      <c r="BGD1630" s="19"/>
      <c r="BGE1630" s="19"/>
      <c r="BGF1630" s="19"/>
      <c r="BGG1630" s="18"/>
      <c r="BGH1630" s="19"/>
      <c r="BGI1630" s="19"/>
      <c r="BGJ1630" s="19"/>
      <c r="BGK1630" s="19"/>
      <c r="BGL1630" s="18"/>
      <c r="BGM1630" s="19"/>
      <c r="BGN1630" s="19"/>
      <c r="BGO1630" s="19"/>
      <c r="BGP1630" s="19"/>
      <c r="BGQ1630" s="18"/>
      <c r="BGR1630" s="19"/>
      <c r="BGS1630" s="19"/>
      <c r="BGT1630" s="19"/>
      <c r="BGU1630" s="19"/>
      <c r="BGV1630" s="18"/>
      <c r="BGW1630" s="19"/>
      <c r="BGX1630" s="19"/>
      <c r="BGY1630" s="19"/>
      <c r="BGZ1630" s="19"/>
      <c r="BHA1630" s="18"/>
      <c r="BHB1630" s="19"/>
      <c r="BHC1630" s="19"/>
      <c r="BHD1630" s="19"/>
      <c r="BHE1630" s="19"/>
      <c r="BHF1630" s="18"/>
      <c r="BHG1630" s="19"/>
      <c r="BHH1630" s="19"/>
      <c r="BHI1630" s="19"/>
      <c r="BHJ1630" s="19"/>
      <c r="BHK1630" s="18"/>
      <c r="BHL1630" s="19"/>
      <c r="BHM1630" s="19"/>
      <c r="BHN1630" s="19"/>
      <c r="BHO1630" s="19"/>
      <c r="BHP1630" s="18"/>
      <c r="BHQ1630" s="19"/>
      <c r="BHR1630" s="19"/>
      <c r="BHS1630" s="19"/>
      <c r="BHT1630" s="19"/>
      <c r="BHU1630" s="18"/>
      <c r="BHV1630" s="19"/>
      <c r="BHW1630" s="19"/>
      <c r="BHX1630" s="19"/>
      <c r="BHY1630" s="19"/>
      <c r="BHZ1630" s="18"/>
      <c r="BIA1630" s="19"/>
      <c r="BIB1630" s="19"/>
      <c r="BIC1630" s="19"/>
      <c r="BID1630" s="19"/>
      <c r="BIE1630" s="18"/>
      <c r="BIF1630" s="19"/>
      <c r="BIG1630" s="19"/>
      <c r="BIH1630" s="19"/>
      <c r="BII1630" s="19"/>
      <c r="BIJ1630" s="18"/>
      <c r="BIK1630" s="19"/>
      <c r="BIL1630" s="19"/>
      <c r="BIM1630" s="19"/>
      <c r="BIN1630" s="19"/>
      <c r="BIO1630" s="18"/>
      <c r="BIP1630" s="19"/>
      <c r="BIQ1630" s="19"/>
      <c r="BIR1630" s="19"/>
      <c r="BIS1630" s="19"/>
      <c r="BIT1630" s="18"/>
      <c r="BIU1630" s="19"/>
      <c r="BIV1630" s="19"/>
      <c r="BIW1630" s="19"/>
      <c r="BIX1630" s="19"/>
      <c r="BIY1630" s="18"/>
      <c r="BIZ1630" s="19"/>
      <c r="BJA1630" s="19"/>
      <c r="BJB1630" s="19"/>
      <c r="BJC1630" s="19"/>
      <c r="BJD1630" s="18"/>
      <c r="BJE1630" s="19"/>
      <c r="BJF1630" s="19"/>
      <c r="BJG1630" s="19"/>
      <c r="BJH1630" s="19"/>
      <c r="BJI1630" s="18"/>
      <c r="BJJ1630" s="19"/>
      <c r="BJK1630" s="19"/>
      <c r="BJL1630" s="19"/>
      <c r="BJM1630" s="19"/>
      <c r="BJN1630" s="18"/>
      <c r="BJO1630" s="19"/>
      <c r="BJP1630" s="19"/>
      <c r="BJQ1630" s="19"/>
      <c r="BJR1630" s="19"/>
      <c r="BJS1630" s="18"/>
      <c r="BJT1630" s="19"/>
      <c r="BJU1630" s="19"/>
      <c r="BJV1630" s="19"/>
      <c r="BJW1630" s="19"/>
      <c r="BJX1630" s="18"/>
      <c r="BJY1630" s="19"/>
      <c r="BJZ1630" s="19"/>
      <c r="BKA1630" s="19"/>
      <c r="BKB1630" s="19"/>
      <c r="BKC1630" s="18"/>
      <c r="BKD1630" s="19"/>
      <c r="BKE1630" s="19"/>
      <c r="BKF1630" s="19"/>
      <c r="BKG1630" s="19"/>
      <c r="BKH1630" s="18"/>
      <c r="BKI1630" s="19"/>
      <c r="BKJ1630" s="19"/>
      <c r="BKK1630" s="19"/>
      <c r="BKL1630" s="19"/>
      <c r="BKM1630" s="18"/>
      <c r="BKN1630" s="19"/>
      <c r="BKO1630" s="19"/>
      <c r="BKP1630" s="19"/>
      <c r="BKQ1630" s="19"/>
      <c r="BKR1630" s="18"/>
      <c r="BKS1630" s="19"/>
      <c r="BKT1630" s="19"/>
      <c r="BKU1630" s="19"/>
      <c r="BKV1630" s="19"/>
      <c r="BKW1630" s="18"/>
      <c r="BKX1630" s="19"/>
      <c r="BKY1630" s="19"/>
      <c r="BKZ1630" s="19"/>
      <c r="BLA1630" s="19"/>
      <c r="BLB1630" s="18"/>
      <c r="BLC1630" s="19"/>
      <c r="BLD1630" s="19"/>
      <c r="BLE1630" s="19"/>
      <c r="BLF1630" s="19"/>
      <c r="BLG1630" s="18"/>
      <c r="BLH1630" s="19"/>
      <c r="BLI1630" s="19"/>
      <c r="BLJ1630" s="19"/>
      <c r="BLK1630" s="19"/>
      <c r="BLL1630" s="18"/>
      <c r="BLM1630" s="19"/>
      <c r="BLN1630" s="19"/>
      <c r="BLO1630" s="19"/>
      <c r="BLP1630" s="19"/>
      <c r="BLQ1630" s="18"/>
      <c r="BLR1630" s="19"/>
      <c r="BLS1630" s="19"/>
      <c r="BLT1630" s="19"/>
      <c r="BLU1630" s="19"/>
      <c r="BLV1630" s="18"/>
      <c r="BLW1630" s="19"/>
      <c r="BLX1630" s="19"/>
      <c r="BLY1630" s="19"/>
      <c r="BLZ1630" s="19"/>
      <c r="BMA1630" s="18"/>
      <c r="BMB1630" s="19"/>
      <c r="BMC1630" s="19"/>
      <c r="BMD1630" s="19"/>
      <c r="BME1630" s="19"/>
      <c r="BMF1630" s="18"/>
      <c r="BMG1630" s="19"/>
      <c r="BMH1630" s="19"/>
      <c r="BMI1630" s="19"/>
      <c r="BMJ1630" s="19"/>
      <c r="BMK1630" s="18"/>
      <c r="BML1630" s="19"/>
      <c r="BMM1630" s="19"/>
      <c r="BMN1630" s="19"/>
      <c r="BMO1630" s="19"/>
      <c r="BMP1630" s="18"/>
      <c r="BMQ1630" s="19"/>
      <c r="BMR1630" s="19"/>
      <c r="BMS1630" s="19"/>
      <c r="BMT1630" s="19"/>
      <c r="BMU1630" s="18"/>
      <c r="BMV1630" s="19"/>
      <c r="BMW1630" s="19"/>
      <c r="BMX1630" s="19"/>
      <c r="BMY1630" s="19"/>
      <c r="BMZ1630" s="18"/>
      <c r="BNA1630" s="19"/>
      <c r="BNB1630" s="19"/>
      <c r="BNC1630" s="19"/>
      <c r="BND1630" s="19"/>
      <c r="BNE1630" s="18"/>
      <c r="BNF1630" s="19"/>
      <c r="BNG1630" s="19"/>
      <c r="BNH1630" s="19"/>
      <c r="BNI1630" s="19"/>
      <c r="BNJ1630" s="18"/>
      <c r="BNK1630" s="19"/>
      <c r="BNL1630" s="19"/>
      <c r="BNM1630" s="19"/>
      <c r="BNN1630" s="19"/>
      <c r="BNO1630" s="18"/>
      <c r="BNP1630" s="19"/>
      <c r="BNQ1630" s="19"/>
      <c r="BNR1630" s="19"/>
      <c r="BNS1630" s="19"/>
      <c r="BNT1630" s="18"/>
      <c r="BNU1630" s="19"/>
      <c r="BNV1630" s="19"/>
      <c r="BNW1630" s="19"/>
      <c r="BNX1630" s="19"/>
      <c r="BNY1630" s="18"/>
      <c r="BNZ1630" s="19"/>
      <c r="BOA1630" s="19"/>
      <c r="BOB1630" s="19"/>
      <c r="BOC1630" s="19"/>
      <c r="BOD1630" s="18"/>
      <c r="BOE1630" s="19"/>
      <c r="BOF1630" s="19"/>
      <c r="BOG1630" s="19"/>
      <c r="BOH1630" s="19"/>
      <c r="BOI1630" s="18"/>
      <c r="BOJ1630" s="19"/>
      <c r="BOK1630" s="19"/>
      <c r="BOL1630" s="19"/>
      <c r="BOM1630" s="19"/>
      <c r="BON1630" s="18"/>
      <c r="BOO1630" s="19"/>
      <c r="BOP1630" s="19"/>
      <c r="BOQ1630" s="19"/>
      <c r="BOR1630" s="19"/>
      <c r="BOS1630" s="18"/>
      <c r="BOT1630" s="19"/>
      <c r="BOU1630" s="19"/>
      <c r="BOV1630" s="19"/>
      <c r="BOW1630" s="19"/>
      <c r="BOX1630" s="18"/>
      <c r="BOY1630" s="19"/>
      <c r="BOZ1630" s="19"/>
      <c r="BPA1630" s="19"/>
      <c r="BPB1630" s="19"/>
      <c r="BPC1630" s="18"/>
      <c r="BPD1630" s="19"/>
      <c r="BPE1630" s="19"/>
      <c r="BPF1630" s="19"/>
      <c r="BPG1630" s="19"/>
      <c r="BPH1630" s="18"/>
      <c r="BPI1630" s="19"/>
      <c r="BPJ1630" s="19"/>
      <c r="BPK1630" s="19"/>
      <c r="BPL1630" s="19"/>
      <c r="BPM1630" s="18"/>
      <c r="BPN1630" s="19"/>
      <c r="BPO1630" s="19"/>
      <c r="BPP1630" s="19"/>
      <c r="BPQ1630" s="19"/>
      <c r="BPR1630" s="18"/>
      <c r="BPS1630" s="19"/>
      <c r="BPT1630" s="19"/>
      <c r="BPU1630" s="19"/>
      <c r="BPV1630" s="19"/>
      <c r="BPW1630" s="18"/>
      <c r="BPX1630" s="19"/>
      <c r="BPY1630" s="19"/>
      <c r="BPZ1630" s="19"/>
      <c r="BQA1630" s="19"/>
      <c r="BQB1630" s="18"/>
      <c r="BQC1630" s="19"/>
      <c r="BQD1630" s="19"/>
      <c r="BQE1630" s="19"/>
      <c r="BQF1630" s="19"/>
      <c r="BQG1630" s="18"/>
      <c r="BQH1630" s="19"/>
      <c r="BQI1630" s="19"/>
      <c r="BQJ1630" s="19"/>
      <c r="BQK1630" s="19"/>
      <c r="BQL1630" s="18"/>
      <c r="BQM1630" s="19"/>
      <c r="BQN1630" s="19"/>
      <c r="BQO1630" s="19"/>
      <c r="BQP1630" s="19"/>
      <c r="BQQ1630" s="18"/>
      <c r="BQR1630" s="19"/>
      <c r="BQS1630" s="19"/>
      <c r="BQT1630" s="19"/>
      <c r="BQU1630" s="19"/>
      <c r="BQV1630" s="18"/>
      <c r="BQW1630" s="19"/>
      <c r="BQX1630" s="19"/>
      <c r="BQY1630" s="19"/>
      <c r="BQZ1630" s="19"/>
      <c r="BRA1630" s="18"/>
      <c r="BRB1630" s="19"/>
      <c r="BRC1630" s="19"/>
      <c r="BRD1630" s="19"/>
      <c r="BRE1630" s="19"/>
      <c r="BRF1630" s="18"/>
      <c r="BRG1630" s="19"/>
      <c r="BRH1630" s="19"/>
      <c r="BRI1630" s="19"/>
      <c r="BRJ1630" s="19"/>
      <c r="BRK1630" s="18"/>
      <c r="BRL1630" s="19"/>
      <c r="BRM1630" s="19"/>
      <c r="BRN1630" s="19"/>
      <c r="BRO1630" s="19"/>
      <c r="BRP1630" s="18"/>
      <c r="BRQ1630" s="19"/>
      <c r="BRR1630" s="19"/>
      <c r="BRS1630" s="19"/>
      <c r="BRT1630" s="19"/>
      <c r="BRU1630" s="18"/>
      <c r="BRV1630" s="19"/>
      <c r="BRW1630" s="19"/>
      <c r="BRX1630" s="19"/>
      <c r="BRY1630" s="19"/>
      <c r="BRZ1630" s="18"/>
      <c r="BSA1630" s="19"/>
      <c r="BSB1630" s="19"/>
      <c r="BSC1630" s="19"/>
      <c r="BSD1630" s="19"/>
      <c r="BSE1630" s="18"/>
      <c r="BSF1630" s="19"/>
      <c r="BSG1630" s="19"/>
      <c r="BSH1630" s="19"/>
      <c r="BSI1630" s="19"/>
      <c r="BSJ1630" s="18"/>
      <c r="BSK1630" s="19"/>
      <c r="BSL1630" s="19"/>
      <c r="BSM1630" s="19"/>
      <c r="BSN1630" s="19"/>
      <c r="BSO1630" s="18"/>
      <c r="BSP1630" s="19"/>
      <c r="BSQ1630" s="19"/>
      <c r="BSR1630" s="19"/>
      <c r="BSS1630" s="19"/>
      <c r="BST1630" s="18"/>
      <c r="BSU1630" s="19"/>
      <c r="BSV1630" s="19"/>
      <c r="BSW1630" s="19"/>
      <c r="BSX1630" s="19"/>
      <c r="BSY1630" s="18"/>
      <c r="BSZ1630" s="19"/>
      <c r="BTA1630" s="19"/>
      <c r="BTB1630" s="19"/>
      <c r="BTC1630" s="19"/>
      <c r="BTD1630" s="18"/>
      <c r="BTE1630" s="19"/>
      <c r="BTF1630" s="19"/>
      <c r="BTG1630" s="19"/>
      <c r="BTH1630" s="19"/>
      <c r="BTI1630" s="18"/>
      <c r="BTJ1630" s="19"/>
      <c r="BTK1630" s="19"/>
      <c r="BTL1630" s="19"/>
      <c r="BTM1630" s="19"/>
      <c r="BTN1630" s="18"/>
      <c r="BTO1630" s="19"/>
      <c r="BTP1630" s="19"/>
      <c r="BTQ1630" s="19"/>
      <c r="BTR1630" s="19"/>
      <c r="BTS1630" s="18"/>
      <c r="BTT1630" s="19"/>
      <c r="BTU1630" s="19"/>
      <c r="BTV1630" s="19"/>
      <c r="BTW1630" s="19"/>
      <c r="BTX1630" s="18"/>
      <c r="BTY1630" s="19"/>
      <c r="BTZ1630" s="19"/>
      <c r="BUA1630" s="19"/>
      <c r="BUB1630" s="19"/>
      <c r="BUC1630" s="18"/>
      <c r="BUD1630" s="19"/>
      <c r="BUE1630" s="19"/>
      <c r="BUF1630" s="19"/>
      <c r="BUG1630" s="19"/>
      <c r="BUH1630" s="18"/>
      <c r="BUI1630" s="19"/>
      <c r="BUJ1630" s="19"/>
      <c r="BUK1630" s="19"/>
      <c r="BUL1630" s="19"/>
      <c r="BUM1630" s="18"/>
      <c r="BUN1630" s="19"/>
      <c r="BUO1630" s="19"/>
      <c r="BUP1630" s="19"/>
      <c r="BUQ1630" s="19"/>
      <c r="BUR1630" s="18"/>
      <c r="BUS1630" s="19"/>
      <c r="BUT1630" s="19"/>
      <c r="BUU1630" s="19"/>
      <c r="BUV1630" s="19"/>
      <c r="BUW1630" s="18"/>
      <c r="BUX1630" s="19"/>
      <c r="BUY1630" s="19"/>
      <c r="BUZ1630" s="19"/>
      <c r="BVA1630" s="19"/>
      <c r="BVB1630" s="18"/>
      <c r="BVC1630" s="19"/>
      <c r="BVD1630" s="19"/>
      <c r="BVE1630" s="19"/>
      <c r="BVF1630" s="19"/>
      <c r="BVG1630" s="18"/>
      <c r="BVH1630" s="19"/>
      <c r="BVI1630" s="19"/>
      <c r="BVJ1630" s="19"/>
      <c r="BVK1630" s="19"/>
      <c r="BVL1630" s="18"/>
      <c r="BVM1630" s="19"/>
      <c r="BVN1630" s="19"/>
      <c r="BVO1630" s="19"/>
      <c r="BVP1630" s="19"/>
      <c r="BVQ1630" s="18"/>
      <c r="BVR1630" s="19"/>
      <c r="BVS1630" s="19"/>
      <c r="BVT1630" s="19"/>
      <c r="BVU1630" s="19"/>
      <c r="BVV1630" s="18"/>
      <c r="BVW1630" s="19"/>
      <c r="BVX1630" s="19"/>
      <c r="BVY1630" s="19"/>
      <c r="BVZ1630" s="19"/>
      <c r="BWA1630" s="18"/>
      <c r="BWB1630" s="19"/>
      <c r="BWC1630" s="19"/>
      <c r="BWD1630" s="19"/>
      <c r="BWE1630" s="19"/>
      <c r="BWF1630" s="18"/>
      <c r="BWG1630" s="19"/>
      <c r="BWH1630" s="19"/>
      <c r="BWI1630" s="19"/>
      <c r="BWJ1630" s="19"/>
      <c r="BWK1630" s="18"/>
      <c r="BWL1630" s="19"/>
      <c r="BWM1630" s="19"/>
      <c r="BWN1630" s="19"/>
      <c r="BWO1630" s="19"/>
      <c r="BWP1630" s="18"/>
      <c r="BWQ1630" s="19"/>
      <c r="BWR1630" s="19"/>
      <c r="BWS1630" s="19"/>
      <c r="BWT1630" s="19"/>
      <c r="BWU1630" s="18"/>
      <c r="BWV1630" s="19"/>
      <c r="BWW1630" s="19"/>
      <c r="BWX1630" s="19"/>
      <c r="BWY1630" s="19"/>
      <c r="BWZ1630" s="18"/>
      <c r="BXA1630" s="19"/>
      <c r="BXB1630" s="19"/>
      <c r="BXC1630" s="19"/>
      <c r="BXD1630" s="19"/>
      <c r="BXE1630" s="18"/>
      <c r="BXF1630" s="19"/>
      <c r="BXG1630" s="19"/>
      <c r="BXH1630" s="19"/>
      <c r="BXI1630" s="19"/>
      <c r="BXJ1630" s="18"/>
      <c r="BXK1630" s="19"/>
      <c r="BXL1630" s="19"/>
      <c r="BXM1630" s="19"/>
      <c r="BXN1630" s="19"/>
      <c r="BXO1630" s="18"/>
      <c r="BXP1630" s="19"/>
      <c r="BXQ1630" s="19"/>
      <c r="BXR1630" s="19"/>
      <c r="BXS1630" s="19"/>
      <c r="BXT1630" s="18"/>
      <c r="BXU1630" s="19"/>
      <c r="BXV1630" s="19"/>
      <c r="BXW1630" s="19"/>
      <c r="BXX1630" s="19"/>
      <c r="BXY1630" s="18"/>
      <c r="BXZ1630" s="19"/>
      <c r="BYA1630" s="19"/>
      <c r="BYB1630" s="19"/>
      <c r="BYC1630" s="19"/>
      <c r="BYD1630" s="18"/>
      <c r="BYE1630" s="19"/>
      <c r="BYF1630" s="19"/>
      <c r="BYG1630" s="19"/>
      <c r="BYH1630" s="19"/>
      <c r="BYI1630" s="18"/>
      <c r="BYJ1630" s="19"/>
      <c r="BYK1630" s="19"/>
      <c r="BYL1630" s="19"/>
      <c r="BYM1630" s="19"/>
      <c r="BYN1630" s="18"/>
      <c r="BYO1630" s="19"/>
      <c r="BYP1630" s="19"/>
      <c r="BYQ1630" s="19"/>
      <c r="BYR1630" s="19"/>
      <c r="BYS1630" s="18"/>
      <c r="BYT1630" s="19"/>
      <c r="BYU1630" s="19"/>
      <c r="BYV1630" s="19"/>
      <c r="BYW1630" s="19"/>
      <c r="BYX1630" s="18"/>
      <c r="BYY1630" s="19"/>
      <c r="BYZ1630" s="19"/>
      <c r="BZA1630" s="19"/>
      <c r="BZB1630" s="19"/>
      <c r="BZC1630" s="18"/>
      <c r="BZD1630" s="19"/>
      <c r="BZE1630" s="19"/>
      <c r="BZF1630" s="19"/>
      <c r="BZG1630" s="19"/>
      <c r="BZH1630" s="18"/>
      <c r="BZI1630" s="19"/>
      <c r="BZJ1630" s="19"/>
      <c r="BZK1630" s="19"/>
      <c r="BZL1630" s="19"/>
      <c r="BZM1630" s="18"/>
      <c r="BZN1630" s="19"/>
      <c r="BZO1630" s="19"/>
      <c r="BZP1630" s="19"/>
      <c r="BZQ1630" s="19"/>
      <c r="BZR1630" s="18"/>
      <c r="BZS1630" s="19"/>
      <c r="BZT1630" s="19"/>
      <c r="BZU1630" s="19"/>
      <c r="BZV1630" s="19"/>
      <c r="BZW1630" s="18"/>
      <c r="BZX1630" s="19"/>
      <c r="BZY1630" s="19"/>
      <c r="BZZ1630" s="19"/>
      <c r="CAA1630" s="19"/>
      <c r="CAB1630" s="18"/>
      <c r="CAC1630" s="19"/>
      <c r="CAD1630" s="19"/>
      <c r="CAE1630" s="19"/>
      <c r="CAF1630" s="19"/>
      <c r="CAG1630" s="18"/>
      <c r="CAH1630" s="19"/>
      <c r="CAI1630" s="19"/>
      <c r="CAJ1630" s="19"/>
      <c r="CAK1630" s="19"/>
      <c r="CAL1630" s="18"/>
      <c r="CAM1630" s="19"/>
      <c r="CAN1630" s="19"/>
      <c r="CAO1630" s="19"/>
      <c r="CAP1630" s="19"/>
      <c r="CAQ1630" s="18"/>
      <c r="CAR1630" s="19"/>
      <c r="CAS1630" s="19"/>
      <c r="CAT1630" s="19"/>
      <c r="CAU1630" s="19"/>
      <c r="CAV1630" s="18"/>
      <c r="CAW1630" s="19"/>
      <c r="CAX1630" s="19"/>
      <c r="CAY1630" s="19"/>
      <c r="CAZ1630" s="19"/>
      <c r="CBA1630" s="18"/>
      <c r="CBB1630" s="19"/>
      <c r="CBC1630" s="19"/>
      <c r="CBD1630" s="19"/>
      <c r="CBE1630" s="19"/>
      <c r="CBF1630" s="18"/>
      <c r="CBG1630" s="19"/>
      <c r="CBH1630" s="19"/>
      <c r="CBI1630" s="19"/>
      <c r="CBJ1630" s="19"/>
      <c r="CBK1630" s="18"/>
      <c r="CBL1630" s="19"/>
      <c r="CBM1630" s="19"/>
      <c r="CBN1630" s="19"/>
      <c r="CBO1630" s="19"/>
      <c r="CBP1630" s="18"/>
      <c r="CBQ1630" s="19"/>
      <c r="CBR1630" s="19"/>
      <c r="CBS1630" s="19"/>
      <c r="CBT1630" s="19"/>
      <c r="CBU1630" s="18"/>
      <c r="CBV1630" s="19"/>
      <c r="CBW1630" s="19"/>
      <c r="CBX1630" s="19"/>
      <c r="CBY1630" s="19"/>
      <c r="CBZ1630" s="18"/>
      <c r="CCA1630" s="19"/>
      <c r="CCB1630" s="19"/>
      <c r="CCC1630" s="19"/>
      <c r="CCD1630" s="19"/>
      <c r="CCE1630" s="18"/>
      <c r="CCF1630" s="19"/>
      <c r="CCG1630" s="19"/>
      <c r="CCH1630" s="19"/>
      <c r="CCI1630" s="19"/>
      <c r="CCJ1630" s="18"/>
      <c r="CCK1630" s="19"/>
      <c r="CCL1630" s="19"/>
      <c r="CCM1630" s="19"/>
      <c r="CCN1630" s="19"/>
      <c r="CCO1630" s="18"/>
      <c r="CCP1630" s="19"/>
      <c r="CCQ1630" s="19"/>
      <c r="CCR1630" s="19"/>
      <c r="CCS1630" s="19"/>
      <c r="CCT1630" s="18"/>
      <c r="CCU1630" s="19"/>
      <c r="CCV1630" s="19"/>
      <c r="CCW1630" s="19"/>
      <c r="CCX1630" s="19"/>
      <c r="CCY1630" s="18"/>
      <c r="CCZ1630" s="19"/>
      <c r="CDA1630" s="19"/>
      <c r="CDB1630" s="19"/>
      <c r="CDC1630" s="19"/>
      <c r="CDD1630" s="18"/>
      <c r="CDE1630" s="19"/>
      <c r="CDF1630" s="19"/>
      <c r="CDG1630" s="19"/>
      <c r="CDH1630" s="19"/>
      <c r="CDI1630" s="18"/>
      <c r="CDJ1630" s="19"/>
      <c r="CDK1630" s="19"/>
      <c r="CDL1630" s="19"/>
      <c r="CDM1630" s="19"/>
      <c r="CDN1630" s="18"/>
      <c r="CDO1630" s="19"/>
      <c r="CDP1630" s="19"/>
      <c r="CDQ1630" s="19"/>
      <c r="CDR1630" s="19"/>
      <c r="CDS1630" s="18"/>
      <c r="CDT1630" s="19"/>
      <c r="CDU1630" s="19"/>
      <c r="CDV1630" s="19"/>
      <c r="CDW1630" s="19"/>
      <c r="CDX1630" s="18"/>
      <c r="CDY1630" s="19"/>
      <c r="CDZ1630" s="19"/>
      <c r="CEA1630" s="19"/>
      <c r="CEB1630" s="19"/>
      <c r="CEC1630" s="18"/>
      <c r="CED1630" s="19"/>
      <c r="CEE1630" s="19"/>
      <c r="CEF1630" s="19"/>
      <c r="CEG1630" s="19"/>
      <c r="CEH1630" s="18"/>
      <c r="CEI1630" s="19"/>
      <c r="CEJ1630" s="19"/>
      <c r="CEK1630" s="19"/>
      <c r="CEL1630" s="19"/>
      <c r="CEM1630" s="18"/>
      <c r="CEN1630" s="19"/>
      <c r="CEO1630" s="19"/>
      <c r="CEP1630" s="19"/>
      <c r="CEQ1630" s="19"/>
      <c r="CER1630" s="18"/>
      <c r="CES1630" s="19"/>
      <c r="CET1630" s="19"/>
      <c r="CEU1630" s="19"/>
      <c r="CEV1630" s="19"/>
      <c r="CEW1630" s="18"/>
      <c r="CEX1630" s="19"/>
      <c r="CEY1630" s="19"/>
      <c r="CEZ1630" s="19"/>
      <c r="CFA1630" s="19"/>
      <c r="CFB1630" s="18"/>
      <c r="CFC1630" s="19"/>
      <c r="CFD1630" s="19"/>
      <c r="CFE1630" s="19"/>
      <c r="CFF1630" s="19"/>
      <c r="CFG1630" s="18"/>
      <c r="CFH1630" s="19"/>
      <c r="CFI1630" s="19"/>
      <c r="CFJ1630" s="19"/>
      <c r="CFK1630" s="19"/>
      <c r="CFL1630" s="18"/>
      <c r="CFM1630" s="19"/>
      <c r="CFN1630" s="19"/>
      <c r="CFO1630" s="19"/>
      <c r="CFP1630" s="19"/>
      <c r="CFQ1630" s="18"/>
      <c r="CFR1630" s="19"/>
      <c r="CFS1630" s="19"/>
      <c r="CFT1630" s="19"/>
      <c r="CFU1630" s="19"/>
      <c r="CFV1630" s="18"/>
      <c r="CFW1630" s="19"/>
      <c r="CFX1630" s="19"/>
      <c r="CFY1630" s="19"/>
      <c r="CFZ1630" s="19"/>
      <c r="CGA1630" s="18"/>
      <c r="CGB1630" s="19"/>
      <c r="CGC1630" s="19"/>
      <c r="CGD1630" s="19"/>
      <c r="CGE1630" s="19"/>
      <c r="CGF1630" s="18"/>
      <c r="CGG1630" s="19"/>
      <c r="CGH1630" s="19"/>
      <c r="CGI1630" s="19"/>
      <c r="CGJ1630" s="19"/>
      <c r="CGK1630" s="18"/>
      <c r="CGL1630" s="19"/>
      <c r="CGM1630" s="19"/>
      <c r="CGN1630" s="19"/>
      <c r="CGO1630" s="19"/>
      <c r="CGP1630" s="18"/>
      <c r="CGQ1630" s="19"/>
      <c r="CGR1630" s="19"/>
      <c r="CGS1630" s="19"/>
      <c r="CGT1630" s="19"/>
      <c r="CGU1630" s="18"/>
      <c r="CGV1630" s="19"/>
      <c r="CGW1630" s="19"/>
      <c r="CGX1630" s="19"/>
      <c r="CGY1630" s="19"/>
      <c r="CGZ1630" s="18"/>
      <c r="CHA1630" s="19"/>
      <c r="CHB1630" s="19"/>
      <c r="CHC1630" s="19"/>
      <c r="CHD1630" s="19"/>
      <c r="CHE1630" s="18"/>
      <c r="CHF1630" s="19"/>
      <c r="CHG1630" s="19"/>
      <c r="CHH1630" s="19"/>
      <c r="CHI1630" s="19"/>
      <c r="CHJ1630" s="18"/>
      <c r="CHK1630" s="19"/>
      <c r="CHL1630" s="19"/>
      <c r="CHM1630" s="19"/>
      <c r="CHN1630" s="19"/>
      <c r="CHO1630" s="18"/>
      <c r="CHP1630" s="19"/>
      <c r="CHQ1630" s="19"/>
      <c r="CHR1630" s="19"/>
      <c r="CHS1630" s="19"/>
      <c r="CHT1630" s="18"/>
      <c r="CHU1630" s="19"/>
      <c r="CHV1630" s="19"/>
      <c r="CHW1630" s="19"/>
      <c r="CHX1630" s="19"/>
      <c r="CHY1630" s="18"/>
      <c r="CHZ1630" s="19"/>
      <c r="CIA1630" s="19"/>
      <c r="CIB1630" s="19"/>
      <c r="CIC1630" s="19"/>
      <c r="CID1630" s="18"/>
      <c r="CIE1630" s="19"/>
      <c r="CIF1630" s="19"/>
      <c r="CIG1630" s="19"/>
      <c r="CIH1630" s="19"/>
      <c r="CII1630" s="18"/>
      <c r="CIJ1630" s="19"/>
      <c r="CIK1630" s="19"/>
      <c r="CIL1630" s="19"/>
      <c r="CIM1630" s="19"/>
      <c r="CIN1630" s="18"/>
      <c r="CIO1630" s="19"/>
      <c r="CIP1630" s="19"/>
      <c r="CIQ1630" s="19"/>
      <c r="CIR1630" s="19"/>
      <c r="CIS1630" s="18"/>
      <c r="CIT1630" s="19"/>
      <c r="CIU1630" s="19"/>
      <c r="CIV1630" s="19"/>
      <c r="CIW1630" s="19"/>
      <c r="CIX1630" s="18"/>
      <c r="CIY1630" s="19"/>
      <c r="CIZ1630" s="19"/>
      <c r="CJA1630" s="19"/>
      <c r="CJB1630" s="19"/>
      <c r="CJC1630" s="18"/>
      <c r="CJD1630" s="19"/>
      <c r="CJE1630" s="19"/>
      <c r="CJF1630" s="19"/>
      <c r="CJG1630" s="19"/>
      <c r="CJH1630" s="18"/>
      <c r="CJI1630" s="19"/>
      <c r="CJJ1630" s="19"/>
      <c r="CJK1630" s="19"/>
      <c r="CJL1630" s="19"/>
      <c r="CJM1630" s="18"/>
      <c r="CJN1630" s="19"/>
      <c r="CJO1630" s="19"/>
      <c r="CJP1630" s="19"/>
      <c r="CJQ1630" s="19"/>
      <c r="CJR1630" s="18"/>
      <c r="CJS1630" s="19"/>
      <c r="CJT1630" s="19"/>
      <c r="CJU1630" s="19"/>
      <c r="CJV1630" s="19"/>
      <c r="CJW1630" s="18"/>
      <c r="CJX1630" s="19"/>
      <c r="CJY1630" s="19"/>
      <c r="CJZ1630" s="19"/>
      <c r="CKA1630" s="19"/>
      <c r="CKB1630" s="18"/>
      <c r="CKC1630" s="19"/>
      <c r="CKD1630" s="19"/>
      <c r="CKE1630" s="19"/>
      <c r="CKF1630" s="19"/>
      <c r="CKG1630" s="18"/>
      <c r="CKH1630" s="19"/>
      <c r="CKI1630" s="19"/>
      <c r="CKJ1630" s="19"/>
      <c r="CKK1630" s="19"/>
      <c r="CKL1630" s="18"/>
      <c r="CKM1630" s="19"/>
      <c r="CKN1630" s="19"/>
      <c r="CKO1630" s="19"/>
      <c r="CKP1630" s="19"/>
      <c r="CKQ1630" s="18"/>
      <c r="CKR1630" s="19"/>
      <c r="CKS1630" s="19"/>
      <c r="CKT1630" s="19"/>
      <c r="CKU1630" s="19"/>
      <c r="CKV1630" s="18"/>
      <c r="CKW1630" s="19"/>
      <c r="CKX1630" s="19"/>
      <c r="CKY1630" s="19"/>
      <c r="CKZ1630" s="19"/>
      <c r="CLA1630" s="18"/>
      <c r="CLB1630" s="19"/>
      <c r="CLC1630" s="19"/>
      <c r="CLD1630" s="19"/>
      <c r="CLE1630" s="19"/>
      <c r="CLF1630" s="18"/>
      <c r="CLG1630" s="19"/>
      <c r="CLH1630" s="19"/>
      <c r="CLI1630" s="19"/>
      <c r="CLJ1630" s="19"/>
      <c r="CLK1630" s="18"/>
      <c r="CLL1630" s="19"/>
      <c r="CLM1630" s="19"/>
      <c r="CLN1630" s="19"/>
      <c r="CLO1630" s="19"/>
      <c r="CLP1630" s="18"/>
      <c r="CLQ1630" s="19"/>
      <c r="CLR1630" s="19"/>
      <c r="CLS1630" s="19"/>
      <c r="CLT1630" s="19"/>
      <c r="CLU1630" s="18"/>
      <c r="CLV1630" s="19"/>
      <c r="CLW1630" s="19"/>
      <c r="CLX1630" s="19"/>
      <c r="CLY1630" s="19"/>
      <c r="CLZ1630" s="18"/>
      <c r="CMA1630" s="19"/>
      <c r="CMB1630" s="19"/>
      <c r="CMC1630" s="19"/>
      <c r="CMD1630" s="19"/>
      <c r="CME1630" s="18"/>
      <c r="CMF1630" s="19"/>
      <c r="CMG1630" s="19"/>
      <c r="CMH1630" s="19"/>
      <c r="CMI1630" s="19"/>
      <c r="CMJ1630" s="18"/>
      <c r="CMK1630" s="19"/>
      <c r="CML1630" s="19"/>
      <c r="CMM1630" s="19"/>
      <c r="CMN1630" s="19"/>
      <c r="CMO1630" s="18"/>
      <c r="CMP1630" s="19"/>
      <c r="CMQ1630" s="19"/>
      <c r="CMR1630" s="19"/>
      <c r="CMS1630" s="19"/>
      <c r="CMT1630" s="18"/>
      <c r="CMU1630" s="19"/>
      <c r="CMV1630" s="19"/>
      <c r="CMW1630" s="19"/>
      <c r="CMX1630" s="19"/>
      <c r="CMY1630" s="18"/>
      <c r="CMZ1630" s="19"/>
      <c r="CNA1630" s="19"/>
      <c r="CNB1630" s="19"/>
      <c r="CNC1630" s="19"/>
      <c r="CND1630" s="18"/>
      <c r="CNE1630" s="19"/>
      <c r="CNF1630" s="19"/>
      <c r="CNG1630" s="19"/>
      <c r="CNH1630" s="19"/>
      <c r="CNI1630" s="18"/>
      <c r="CNJ1630" s="19"/>
      <c r="CNK1630" s="19"/>
      <c r="CNL1630" s="19"/>
      <c r="CNM1630" s="19"/>
      <c r="CNN1630" s="18"/>
      <c r="CNO1630" s="19"/>
      <c r="CNP1630" s="19"/>
      <c r="CNQ1630" s="19"/>
      <c r="CNR1630" s="19"/>
      <c r="CNS1630" s="18"/>
      <c r="CNT1630" s="19"/>
      <c r="CNU1630" s="19"/>
      <c r="CNV1630" s="19"/>
      <c r="CNW1630" s="19"/>
      <c r="CNX1630" s="18"/>
      <c r="CNY1630" s="19"/>
      <c r="CNZ1630" s="19"/>
      <c r="COA1630" s="19"/>
      <c r="COB1630" s="19"/>
      <c r="COC1630" s="18"/>
      <c r="COD1630" s="19"/>
      <c r="COE1630" s="19"/>
      <c r="COF1630" s="19"/>
      <c r="COG1630" s="19"/>
      <c r="COH1630" s="18"/>
      <c r="COI1630" s="19"/>
      <c r="COJ1630" s="19"/>
      <c r="COK1630" s="19"/>
      <c r="COL1630" s="19"/>
      <c r="COM1630" s="18"/>
      <c r="CON1630" s="19"/>
      <c r="COO1630" s="19"/>
      <c r="COP1630" s="19"/>
      <c r="COQ1630" s="19"/>
      <c r="COR1630" s="18"/>
      <c r="COS1630" s="19"/>
      <c r="COT1630" s="19"/>
      <c r="COU1630" s="19"/>
      <c r="COV1630" s="19"/>
      <c r="COW1630" s="18"/>
      <c r="COX1630" s="19"/>
      <c r="COY1630" s="19"/>
      <c r="COZ1630" s="19"/>
      <c r="CPA1630" s="19"/>
      <c r="CPB1630" s="18"/>
      <c r="CPC1630" s="19"/>
      <c r="CPD1630" s="19"/>
      <c r="CPE1630" s="19"/>
      <c r="CPF1630" s="19"/>
      <c r="CPG1630" s="18"/>
      <c r="CPH1630" s="19"/>
      <c r="CPI1630" s="19"/>
      <c r="CPJ1630" s="19"/>
      <c r="CPK1630" s="19"/>
      <c r="CPL1630" s="18"/>
      <c r="CPM1630" s="19"/>
      <c r="CPN1630" s="19"/>
      <c r="CPO1630" s="19"/>
      <c r="CPP1630" s="19"/>
      <c r="CPQ1630" s="18"/>
      <c r="CPR1630" s="19"/>
      <c r="CPS1630" s="19"/>
      <c r="CPT1630" s="19"/>
      <c r="CPU1630" s="19"/>
      <c r="CPV1630" s="18"/>
      <c r="CPW1630" s="19"/>
      <c r="CPX1630" s="19"/>
      <c r="CPY1630" s="19"/>
      <c r="CPZ1630" s="19"/>
      <c r="CQA1630" s="18"/>
      <c r="CQB1630" s="19"/>
      <c r="CQC1630" s="19"/>
      <c r="CQD1630" s="19"/>
      <c r="CQE1630" s="19"/>
      <c r="CQF1630" s="18"/>
      <c r="CQG1630" s="19"/>
      <c r="CQH1630" s="19"/>
      <c r="CQI1630" s="19"/>
      <c r="CQJ1630" s="19"/>
      <c r="CQK1630" s="18"/>
      <c r="CQL1630" s="19"/>
      <c r="CQM1630" s="19"/>
      <c r="CQN1630" s="19"/>
      <c r="CQO1630" s="19"/>
      <c r="CQP1630" s="18"/>
      <c r="CQQ1630" s="19"/>
      <c r="CQR1630" s="19"/>
      <c r="CQS1630" s="19"/>
      <c r="CQT1630" s="19"/>
      <c r="CQU1630" s="18"/>
      <c r="CQV1630" s="19"/>
      <c r="CQW1630" s="19"/>
      <c r="CQX1630" s="19"/>
      <c r="CQY1630" s="19"/>
      <c r="CQZ1630" s="18"/>
      <c r="CRA1630" s="19"/>
      <c r="CRB1630" s="19"/>
      <c r="CRC1630" s="19"/>
      <c r="CRD1630" s="19"/>
      <c r="CRE1630" s="18"/>
      <c r="CRF1630" s="19"/>
      <c r="CRG1630" s="19"/>
      <c r="CRH1630" s="19"/>
      <c r="CRI1630" s="19"/>
      <c r="CRJ1630" s="18"/>
      <c r="CRK1630" s="19"/>
      <c r="CRL1630" s="19"/>
      <c r="CRM1630" s="19"/>
      <c r="CRN1630" s="19"/>
      <c r="CRO1630" s="18"/>
      <c r="CRP1630" s="19"/>
      <c r="CRQ1630" s="19"/>
      <c r="CRR1630" s="19"/>
      <c r="CRS1630" s="19"/>
      <c r="CRT1630" s="18"/>
      <c r="CRU1630" s="19"/>
      <c r="CRV1630" s="19"/>
      <c r="CRW1630" s="19"/>
      <c r="CRX1630" s="19"/>
      <c r="CRY1630" s="18"/>
      <c r="CRZ1630" s="19"/>
      <c r="CSA1630" s="19"/>
      <c r="CSB1630" s="19"/>
      <c r="CSC1630" s="19"/>
      <c r="CSD1630" s="18"/>
      <c r="CSE1630" s="19"/>
      <c r="CSF1630" s="19"/>
      <c r="CSG1630" s="19"/>
      <c r="CSH1630" s="19"/>
      <c r="CSI1630" s="18"/>
      <c r="CSJ1630" s="19"/>
      <c r="CSK1630" s="19"/>
      <c r="CSL1630" s="19"/>
      <c r="CSM1630" s="19"/>
      <c r="CSN1630" s="18"/>
      <c r="CSO1630" s="19"/>
      <c r="CSP1630" s="19"/>
      <c r="CSQ1630" s="19"/>
      <c r="CSR1630" s="19"/>
      <c r="CSS1630" s="18"/>
      <c r="CST1630" s="19"/>
      <c r="CSU1630" s="19"/>
      <c r="CSV1630" s="19"/>
      <c r="CSW1630" s="19"/>
      <c r="CSX1630" s="18"/>
      <c r="CSY1630" s="19"/>
      <c r="CSZ1630" s="19"/>
      <c r="CTA1630" s="19"/>
      <c r="CTB1630" s="19"/>
      <c r="CTC1630" s="18"/>
      <c r="CTD1630" s="19"/>
      <c r="CTE1630" s="19"/>
      <c r="CTF1630" s="19"/>
      <c r="CTG1630" s="19"/>
      <c r="CTH1630" s="18"/>
      <c r="CTI1630" s="19"/>
      <c r="CTJ1630" s="19"/>
      <c r="CTK1630" s="19"/>
      <c r="CTL1630" s="19"/>
      <c r="CTM1630" s="18"/>
      <c r="CTN1630" s="19"/>
      <c r="CTO1630" s="19"/>
      <c r="CTP1630" s="19"/>
      <c r="CTQ1630" s="19"/>
      <c r="CTR1630" s="18"/>
      <c r="CTS1630" s="19"/>
      <c r="CTT1630" s="19"/>
      <c r="CTU1630" s="19"/>
      <c r="CTV1630" s="19"/>
      <c r="CTW1630" s="18"/>
      <c r="CTX1630" s="19"/>
      <c r="CTY1630" s="19"/>
      <c r="CTZ1630" s="19"/>
      <c r="CUA1630" s="19"/>
      <c r="CUB1630" s="18"/>
      <c r="CUC1630" s="19"/>
      <c r="CUD1630" s="19"/>
      <c r="CUE1630" s="19"/>
      <c r="CUF1630" s="19"/>
      <c r="CUG1630" s="18"/>
      <c r="CUH1630" s="19"/>
      <c r="CUI1630" s="19"/>
      <c r="CUJ1630" s="19"/>
      <c r="CUK1630" s="19"/>
      <c r="CUL1630" s="18"/>
      <c r="CUM1630" s="19"/>
      <c r="CUN1630" s="19"/>
      <c r="CUO1630" s="19"/>
      <c r="CUP1630" s="19"/>
      <c r="CUQ1630" s="18"/>
      <c r="CUR1630" s="19"/>
      <c r="CUS1630" s="19"/>
      <c r="CUT1630" s="19"/>
      <c r="CUU1630" s="19"/>
      <c r="CUV1630" s="18"/>
      <c r="CUW1630" s="19"/>
      <c r="CUX1630" s="19"/>
      <c r="CUY1630" s="19"/>
      <c r="CUZ1630" s="19"/>
      <c r="CVA1630" s="18"/>
      <c r="CVB1630" s="19"/>
      <c r="CVC1630" s="19"/>
      <c r="CVD1630" s="19"/>
      <c r="CVE1630" s="19"/>
      <c r="CVF1630" s="18"/>
      <c r="CVG1630" s="19"/>
      <c r="CVH1630" s="19"/>
      <c r="CVI1630" s="19"/>
      <c r="CVJ1630" s="19"/>
      <c r="CVK1630" s="18"/>
      <c r="CVL1630" s="19"/>
      <c r="CVM1630" s="19"/>
      <c r="CVN1630" s="19"/>
      <c r="CVO1630" s="19"/>
      <c r="CVP1630" s="18"/>
      <c r="CVQ1630" s="19"/>
      <c r="CVR1630" s="19"/>
      <c r="CVS1630" s="19"/>
      <c r="CVT1630" s="19"/>
      <c r="CVU1630" s="18"/>
      <c r="CVV1630" s="19"/>
      <c r="CVW1630" s="19"/>
      <c r="CVX1630" s="19"/>
      <c r="CVY1630" s="19"/>
      <c r="CVZ1630" s="18"/>
      <c r="CWA1630" s="19"/>
      <c r="CWB1630" s="19"/>
      <c r="CWC1630" s="19"/>
      <c r="CWD1630" s="19"/>
      <c r="CWE1630" s="18"/>
      <c r="CWF1630" s="19"/>
      <c r="CWG1630" s="19"/>
      <c r="CWH1630" s="19"/>
      <c r="CWI1630" s="19"/>
      <c r="CWJ1630" s="18"/>
      <c r="CWK1630" s="19"/>
      <c r="CWL1630" s="19"/>
      <c r="CWM1630" s="19"/>
      <c r="CWN1630" s="19"/>
      <c r="CWO1630" s="18"/>
      <c r="CWP1630" s="19"/>
      <c r="CWQ1630" s="19"/>
      <c r="CWR1630" s="19"/>
      <c r="CWS1630" s="19"/>
      <c r="CWT1630" s="18"/>
      <c r="CWU1630" s="19"/>
      <c r="CWV1630" s="19"/>
      <c r="CWW1630" s="19"/>
      <c r="CWX1630" s="19"/>
      <c r="CWY1630" s="18"/>
      <c r="CWZ1630" s="19"/>
      <c r="CXA1630" s="19"/>
      <c r="CXB1630" s="19"/>
      <c r="CXC1630" s="19"/>
      <c r="CXD1630" s="18"/>
      <c r="CXE1630" s="19"/>
      <c r="CXF1630" s="19"/>
      <c r="CXG1630" s="19"/>
      <c r="CXH1630" s="19"/>
      <c r="CXI1630" s="18"/>
      <c r="CXJ1630" s="19"/>
      <c r="CXK1630" s="19"/>
      <c r="CXL1630" s="19"/>
      <c r="CXM1630" s="19"/>
      <c r="CXN1630" s="18"/>
      <c r="CXO1630" s="19"/>
      <c r="CXP1630" s="19"/>
      <c r="CXQ1630" s="19"/>
      <c r="CXR1630" s="19"/>
      <c r="CXS1630" s="18"/>
      <c r="CXT1630" s="19"/>
      <c r="CXU1630" s="19"/>
      <c r="CXV1630" s="19"/>
      <c r="CXW1630" s="19"/>
      <c r="CXX1630" s="18"/>
      <c r="CXY1630" s="19"/>
      <c r="CXZ1630" s="19"/>
      <c r="CYA1630" s="19"/>
      <c r="CYB1630" s="19"/>
      <c r="CYC1630" s="18"/>
      <c r="CYD1630" s="19"/>
      <c r="CYE1630" s="19"/>
      <c r="CYF1630" s="19"/>
      <c r="CYG1630" s="19"/>
      <c r="CYH1630" s="18"/>
      <c r="CYI1630" s="19"/>
      <c r="CYJ1630" s="19"/>
      <c r="CYK1630" s="19"/>
      <c r="CYL1630" s="19"/>
      <c r="CYM1630" s="18"/>
      <c r="CYN1630" s="19"/>
      <c r="CYO1630" s="19"/>
      <c r="CYP1630" s="19"/>
      <c r="CYQ1630" s="19"/>
      <c r="CYR1630" s="18"/>
      <c r="CYS1630" s="19"/>
      <c r="CYT1630" s="19"/>
      <c r="CYU1630" s="19"/>
      <c r="CYV1630" s="19"/>
      <c r="CYW1630" s="18"/>
      <c r="CYX1630" s="19"/>
      <c r="CYY1630" s="19"/>
      <c r="CYZ1630" s="19"/>
      <c r="CZA1630" s="19"/>
      <c r="CZB1630" s="18"/>
      <c r="CZC1630" s="19"/>
      <c r="CZD1630" s="19"/>
      <c r="CZE1630" s="19"/>
      <c r="CZF1630" s="19"/>
      <c r="CZG1630" s="18"/>
      <c r="CZH1630" s="19"/>
      <c r="CZI1630" s="19"/>
      <c r="CZJ1630" s="19"/>
      <c r="CZK1630" s="19"/>
      <c r="CZL1630" s="18"/>
      <c r="CZM1630" s="19"/>
      <c r="CZN1630" s="19"/>
      <c r="CZO1630" s="19"/>
      <c r="CZP1630" s="19"/>
      <c r="CZQ1630" s="18"/>
      <c r="CZR1630" s="19"/>
      <c r="CZS1630" s="19"/>
      <c r="CZT1630" s="19"/>
      <c r="CZU1630" s="19"/>
      <c r="CZV1630" s="18"/>
      <c r="CZW1630" s="19"/>
      <c r="CZX1630" s="19"/>
      <c r="CZY1630" s="19"/>
      <c r="CZZ1630" s="19"/>
      <c r="DAA1630" s="18"/>
      <c r="DAB1630" s="19"/>
      <c r="DAC1630" s="19"/>
      <c r="DAD1630" s="19"/>
      <c r="DAE1630" s="19"/>
      <c r="DAF1630" s="18"/>
      <c r="DAG1630" s="19"/>
      <c r="DAH1630" s="19"/>
      <c r="DAI1630" s="19"/>
      <c r="DAJ1630" s="19"/>
      <c r="DAK1630" s="18"/>
      <c r="DAL1630" s="19"/>
      <c r="DAM1630" s="19"/>
      <c r="DAN1630" s="19"/>
      <c r="DAO1630" s="19"/>
      <c r="DAP1630" s="18"/>
      <c r="DAQ1630" s="19"/>
      <c r="DAR1630" s="19"/>
      <c r="DAS1630" s="19"/>
      <c r="DAT1630" s="19"/>
      <c r="DAU1630" s="18"/>
      <c r="DAV1630" s="19"/>
      <c r="DAW1630" s="19"/>
      <c r="DAX1630" s="19"/>
      <c r="DAY1630" s="19"/>
      <c r="DAZ1630" s="18"/>
      <c r="DBA1630" s="19"/>
      <c r="DBB1630" s="19"/>
      <c r="DBC1630" s="19"/>
      <c r="DBD1630" s="19"/>
      <c r="DBE1630" s="18"/>
      <c r="DBF1630" s="19"/>
      <c r="DBG1630" s="19"/>
      <c r="DBH1630" s="19"/>
      <c r="DBI1630" s="19"/>
      <c r="DBJ1630" s="18"/>
      <c r="DBK1630" s="19"/>
      <c r="DBL1630" s="19"/>
      <c r="DBM1630" s="19"/>
      <c r="DBN1630" s="19"/>
      <c r="DBO1630" s="18"/>
      <c r="DBP1630" s="19"/>
      <c r="DBQ1630" s="19"/>
      <c r="DBR1630" s="19"/>
      <c r="DBS1630" s="19"/>
      <c r="DBT1630" s="18"/>
      <c r="DBU1630" s="19"/>
      <c r="DBV1630" s="19"/>
      <c r="DBW1630" s="19"/>
      <c r="DBX1630" s="19"/>
      <c r="DBY1630" s="18"/>
      <c r="DBZ1630" s="19"/>
      <c r="DCA1630" s="19"/>
      <c r="DCB1630" s="19"/>
      <c r="DCC1630" s="19"/>
      <c r="DCD1630" s="18"/>
      <c r="DCE1630" s="19"/>
      <c r="DCF1630" s="19"/>
      <c r="DCG1630" s="19"/>
      <c r="DCH1630" s="19"/>
      <c r="DCI1630" s="18"/>
      <c r="DCJ1630" s="19"/>
      <c r="DCK1630" s="19"/>
      <c r="DCL1630" s="19"/>
      <c r="DCM1630" s="19"/>
      <c r="DCN1630" s="18"/>
      <c r="DCO1630" s="19"/>
      <c r="DCP1630" s="19"/>
      <c r="DCQ1630" s="19"/>
      <c r="DCR1630" s="19"/>
      <c r="DCS1630" s="18"/>
      <c r="DCT1630" s="19"/>
      <c r="DCU1630" s="19"/>
      <c r="DCV1630" s="19"/>
      <c r="DCW1630" s="19"/>
      <c r="DCX1630" s="18"/>
      <c r="DCY1630" s="19"/>
      <c r="DCZ1630" s="19"/>
      <c r="DDA1630" s="19"/>
      <c r="DDB1630" s="19"/>
      <c r="DDC1630" s="18"/>
      <c r="DDD1630" s="19"/>
      <c r="DDE1630" s="19"/>
      <c r="DDF1630" s="19"/>
      <c r="DDG1630" s="19"/>
      <c r="DDH1630" s="18"/>
      <c r="DDI1630" s="19"/>
      <c r="DDJ1630" s="19"/>
      <c r="DDK1630" s="19"/>
      <c r="DDL1630" s="19"/>
      <c r="DDM1630" s="18"/>
      <c r="DDN1630" s="19"/>
      <c r="DDO1630" s="19"/>
      <c r="DDP1630" s="19"/>
      <c r="DDQ1630" s="19"/>
      <c r="DDR1630" s="18"/>
      <c r="DDS1630" s="19"/>
      <c r="DDT1630" s="19"/>
      <c r="DDU1630" s="19"/>
      <c r="DDV1630" s="19"/>
      <c r="DDW1630" s="18"/>
      <c r="DDX1630" s="19"/>
      <c r="DDY1630" s="19"/>
      <c r="DDZ1630" s="19"/>
      <c r="DEA1630" s="19"/>
      <c r="DEB1630" s="18"/>
      <c r="DEC1630" s="19"/>
      <c r="DED1630" s="19"/>
      <c r="DEE1630" s="19"/>
      <c r="DEF1630" s="19"/>
      <c r="DEG1630" s="18"/>
      <c r="DEH1630" s="19"/>
      <c r="DEI1630" s="19"/>
      <c r="DEJ1630" s="19"/>
      <c r="DEK1630" s="19"/>
      <c r="DEL1630" s="18"/>
      <c r="DEM1630" s="19"/>
      <c r="DEN1630" s="19"/>
      <c r="DEO1630" s="19"/>
      <c r="DEP1630" s="19"/>
      <c r="DEQ1630" s="18"/>
      <c r="DER1630" s="19"/>
      <c r="DES1630" s="19"/>
      <c r="DET1630" s="19"/>
      <c r="DEU1630" s="19"/>
      <c r="DEV1630" s="18"/>
      <c r="DEW1630" s="19"/>
      <c r="DEX1630" s="19"/>
      <c r="DEY1630" s="19"/>
      <c r="DEZ1630" s="19"/>
      <c r="DFA1630" s="18"/>
      <c r="DFB1630" s="19"/>
      <c r="DFC1630" s="19"/>
      <c r="DFD1630" s="19"/>
      <c r="DFE1630" s="19"/>
      <c r="DFF1630" s="18"/>
      <c r="DFG1630" s="19"/>
      <c r="DFH1630" s="19"/>
      <c r="DFI1630" s="19"/>
      <c r="DFJ1630" s="19"/>
      <c r="DFK1630" s="18"/>
      <c r="DFL1630" s="19"/>
      <c r="DFM1630" s="19"/>
      <c r="DFN1630" s="19"/>
      <c r="DFO1630" s="19"/>
      <c r="DFP1630" s="18"/>
      <c r="DFQ1630" s="19"/>
      <c r="DFR1630" s="19"/>
      <c r="DFS1630" s="19"/>
      <c r="DFT1630" s="19"/>
      <c r="DFU1630" s="18"/>
      <c r="DFV1630" s="19"/>
      <c r="DFW1630" s="19"/>
      <c r="DFX1630" s="19"/>
      <c r="DFY1630" s="19"/>
      <c r="DFZ1630" s="18"/>
      <c r="DGA1630" s="19"/>
      <c r="DGB1630" s="19"/>
      <c r="DGC1630" s="19"/>
      <c r="DGD1630" s="19"/>
      <c r="DGE1630" s="18"/>
      <c r="DGF1630" s="19"/>
      <c r="DGG1630" s="19"/>
      <c r="DGH1630" s="19"/>
      <c r="DGI1630" s="19"/>
      <c r="DGJ1630" s="18"/>
      <c r="DGK1630" s="19"/>
      <c r="DGL1630" s="19"/>
      <c r="DGM1630" s="19"/>
      <c r="DGN1630" s="19"/>
      <c r="DGO1630" s="18"/>
      <c r="DGP1630" s="19"/>
      <c r="DGQ1630" s="19"/>
      <c r="DGR1630" s="19"/>
      <c r="DGS1630" s="19"/>
      <c r="DGT1630" s="18"/>
      <c r="DGU1630" s="19"/>
      <c r="DGV1630" s="19"/>
      <c r="DGW1630" s="19"/>
      <c r="DGX1630" s="19"/>
      <c r="DGY1630" s="18"/>
      <c r="DGZ1630" s="19"/>
      <c r="DHA1630" s="19"/>
      <c r="DHB1630" s="19"/>
      <c r="DHC1630" s="19"/>
      <c r="DHD1630" s="18"/>
      <c r="DHE1630" s="19"/>
      <c r="DHF1630" s="19"/>
      <c r="DHG1630" s="19"/>
      <c r="DHH1630" s="19"/>
      <c r="DHI1630" s="18"/>
      <c r="DHJ1630" s="19"/>
      <c r="DHK1630" s="19"/>
      <c r="DHL1630" s="19"/>
      <c r="DHM1630" s="19"/>
      <c r="DHN1630" s="18"/>
      <c r="DHO1630" s="19"/>
      <c r="DHP1630" s="19"/>
      <c r="DHQ1630" s="19"/>
      <c r="DHR1630" s="19"/>
      <c r="DHS1630" s="18"/>
      <c r="DHT1630" s="19"/>
      <c r="DHU1630" s="19"/>
      <c r="DHV1630" s="19"/>
      <c r="DHW1630" s="19"/>
      <c r="DHX1630" s="18"/>
      <c r="DHY1630" s="19"/>
      <c r="DHZ1630" s="19"/>
      <c r="DIA1630" s="19"/>
      <c r="DIB1630" s="19"/>
      <c r="DIC1630" s="18"/>
      <c r="DID1630" s="19"/>
      <c r="DIE1630" s="19"/>
      <c r="DIF1630" s="19"/>
      <c r="DIG1630" s="19"/>
      <c r="DIH1630" s="18"/>
      <c r="DII1630" s="19"/>
      <c r="DIJ1630" s="19"/>
      <c r="DIK1630" s="19"/>
      <c r="DIL1630" s="19"/>
      <c r="DIM1630" s="18"/>
      <c r="DIN1630" s="19"/>
      <c r="DIO1630" s="19"/>
      <c r="DIP1630" s="19"/>
      <c r="DIQ1630" s="19"/>
      <c r="DIR1630" s="18"/>
      <c r="DIS1630" s="19"/>
      <c r="DIT1630" s="19"/>
      <c r="DIU1630" s="19"/>
      <c r="DIV1630" s="19"/>
      <c r="DIW1630" s="18"/>
      <c r="DIX1630" s="19"/>
      <c r="DIY1630" s="19"/>
      <c r="DIZ1630" s="19"/>
      <c r="DJA1630" s="19"/>
      <c r="DJB1630" s="18"/>
      <c r="DJC1630" s="19"/>
      <c r="DJD1630" s="19"/>
      <c r="DJE1630" s="19"/>
      <c r="DJF1630" s="19"/>
      <c r="DJG1630" s="18"/>
      <c r="DJH1630" s="19"/>
      <c r="DJI1630" s="19"/>
      <c r="DJJ1630" s="19"/>
      <c r="DJK1630" s="19"/>
      <c r="DJL1630" s="18"/>
      <c r="DJM1630" s="19"/>
      <c r="DJN1630" s="19"/>
      <c r="DJO1630" s="19"/>
      <c r="DJP1630" s="19"/>
      <c r="DJQ1630" s="18"/>
      <c r="DJR1630" s="19"/>
      <c r="DJS1630" s="19"/>
      <c r="DJT1630" s="19"/>
      <c r="DJU1630" s="19"/>
      <c r="DJV1630" s="18"/>
      <c r="DJW1630" s="19"/>
      <c r="DJX1630" s="19"/>
      <c r="DJY1630" s="19"/>
      <c r="DJZ1630" s="19"/>
      <c r="DKA1630" s="18"/>
      <c r="DKB1630" s="19"/>
      <c r="DKC1630" s="19"/>
      <c r="DKD1630" s="19"/>
      <c r="DKE1630" s="19"/>
      <c r="DKF1630" s="18"/>
      <c r="DKG1630" s="19"/>
      <c r="DKH1630" s="19"/>
      <c r="DKI1630" s="19"/>
      <c r="DKJ1630" s="19"/>
      <c r="DKK1630" s="18"/>
      <c r="DKL1630" s="19"/>
      <c r="DKM1630" s="19"/>
      <c r="DKN1630" s="19"/>
      <c r="DKO1630" s="19"/>
      <c r="DKP1630" s="18"/>
      <c r="DKQ1630" s="19"/>
      <c r="DKR1630" s="19"/>
      <c r="DKS1630" s="19"/>
      <c r="DKT1630" s="19"/>
      <c r="DKU1630" s="18"/>
      <c r="DKV1630" s="19"/>
      <c r="DKW1630" s="19"/>
      <c r="DKX1630" s="19"/>
      <c r="DKY1630" s="19"/>
      <c r="DKZ1630" s="18"/>
      <c r="DLA1630" s="19"/>
      <c r="DLB1630" s="19"/>
      <c r="DLC1630" s="19"/>
      <c r="DLD1630" s="19"/>
      <c r="DLE1630" s="18"/>
      <c r="DLF1630" s="19"/>
      <c r="DLG1630" s="19"/>
      <c r="DLH1630" s="19"/>
      <c r="DLI1630" s="19"/>
      <c r="DLJ1630" s="18"/>
      <c r="DLK1630" s="19"/>
      <c r="DLL1630" s="19"/>
      <c r="DLM1630" s="19"/>
      <c r="DLN1630" s="19"/>
      <c r="DLO1630" s="18"/>
      <c r="DLP1630" s="19"/>
      <c r="DLQ1630" s="19"/>
      <c r="DLR1630" s="19"/>
      <c r="DLS1630" s="19"/>
      <c r="DLT1630" s="18"/>
      <c r="DLU1630" s="19"/>
      <c r="DLV1630" s="19"/>
      <c r="DLW1630" s="19"/>
      <c r="DLX1630" s="19"/>
      <c r="DLY1630" s="18"/>
      <c r="DLZ1630" s="19"/>
      <c r="DMA1630" s="19"/>
      <c r="DMB1630" s="19"/>
      <c r="DMC1630" s="19"/>
      <c r="DMD1630" s="18"/>
      <c r="DME1630" s="19"/>
      <c r="DMF1630" s="19"/>
      <c r="DMG1630" s="19"/>
      <c r="DMH1630" s="19"/>
      <c r="DMI1630" s="18"/>
      <c r="DMJ1630" s="19"/>
      <c r="DMK1630" s="19"/>
      <c r="DML1630" s="19"/>
      <c r="DMM1630" s="19"/>
      <c r="DMN1630" s="18"/>
      <c r="DMO1630" s="19"/>
      <c r="DMP1630" s="19"/>
      <c r="DMQ1630" s="19"/>
      <c r="DMR1630" s="19"/>
      <c r="DMS1630" s="18"/>
      <c r="DMT1630" s="19"/>
      <c r="DMU1630" s="19"/>
      <c r="DMV1630" s="19"/>
      <c r="DMW1630" s="19"/>
      <c r="DMX1630" s="18"/>
      <c r="DMY1630" s="19"/>
      <c r="DMZ1630" s="19"/>
      <c r="DNA1630" s="19"/>
      <c r="DNB1630" s="19"/>
      <c r="DNC1630" s="18"/>
      <c r="DND1630" s="19"/>
      <c r="DNE1630" s="19"/>
      <c r="DNF1630" s="19"/>
      <c r="DNG1630" s="19"/>
      <c r="DNH1630" s="18"/>
      <c r="DNI1630" s="19"/>
      <c r="DNJ1630" s="19"/>
      <c r="DNK1630" s="19"/>
      <c r="DNL1630" s="19"/>
      <c r="DNM1630" s="18"/>
      <c r="DNN1630" s="19"/>
      <c r="DNO1630" s="19"/>
      <c r="DNP1630" s="19"/>
      <c r="DNQ1630" s="19"/>
      <c r="DNR1630" s="18"/>
      <c r="DNS1630" s="19"/>
      <c r="DNT1630" s="19"/>
      <c r="DNU1630" s="19"/>
      <c r="DNV1630" s="19"/>
      <c r="DNW1630" s="18"/>
      <c r="DNX1630" s="19"/>
      <c r="DNY1630" s="19"/>
      <c r="DNZ1630" s="19"/>
      <c r="DOA1630" s="19"/>
      <c r="DOB1630" s="18"/>
      <c r="DOC1630" s="19"/>
      <c r="DOD1630" s="19"/>
      <c r="DOE1630" s="19"/>
      <c r="DOF1630" s="19"/>
      <c r="DOG1630" s="18"/>
      <c r="DOH1630" s="19"/>
      <c r="DOI1630" s="19"/>
      <c r="DOJ1630" s="19"/>
      <c r="DOK1630" s="19"/>
      <c r="DOL1630" s="18"/>
      <c r="DOM1630" s="19"/>
      <c r="DON1630" s="19"/>
      <c r="DOO1630" s="19"/>
      <c r="DOP1630" s="19"/>
      <c r="DOQ1630" s="18"/>
      <c r="DOR1630" s="19"/>
      <c r="DOS1630" s="19"/>
      <c r="DOT1630" s="19"/>
      <c r="DOU1630" s="19"/>
      <c r="DOV1630" s="18"/>
      <c r="DOW1630" s="19"/>
      <c r="DOX1630" s="19"/>
      <c r="DOY1630" s="19"/>
      <c r="DOZ1630" s="19"/>
      <c r="DPA1630" s="18"/>
      <c r="DPB1630" s="19"/>
      <c r="DPC1630" s="19"/>
      <c r="DPD1630" s="19"/>
      <c r="DPE1630" s="19"/>
      <c r="DPF1630" s="18"/>
      <c r="DPG1630" s="19"/>
      <c r="DPH1630" s="19"/>
      <c r="DPI1630" s="19"/>
      <c r="DPJ1630" s="19"/>
      <c r="DPK1630" s="18"/>
      <c r="DPL1630" s="19"/>
      <c r="DPM1630" s="19"/>
      <c r="DPN1630" s="19"/>
      <c r="DPO1630" s="19"/>
      <c r="DPP1630" s="18"/>
      <c r="DPQ1630" s="19"/>
      <c r="DPR1630" s="19"/>
      <c r="DPS1630" s="19"/>
      <c r="DPT1630" s="19"/>
      <c r="DPU1630" s="18"/>
      <c r="DPV1630" s="19"/>
      <c r="DPW1630" s="19"/>
      <c r="DPX1630" s="19"/>
      <c r="DPY1630" s="19"/>
      <c r="DPZ1630" s="18"/>
      <c r="DQA1630" s="19"/>
      <c r="DQB1630" s="19"/>
      <c r="DQC1630" s="19"/>
      <c r="DQD1630" s="19"/>
      <c r="DQE1630" s="18"/>
      <c r="DQF1630" s="19"/>
      <c r="DQG1630" s="19"/>
      <c r="DQH1630" s="19"/>
      <c r="DQI1630" s="19"/>
      <c r="DQJ1630" s="18"/>
      <c r="DQK1630" s="19"/>
      <c r="DQL1630" s="19"/>
      <c r="DQM1630" s="19"/>
      <c r="DQN1630" s="19"/>
      <c r="DQO1630" s="18"/>
      <c r="DQP1630" s="19"/>
      <c r="DQQ1630" s="19"/>
      <c r="DQR1630" s="19"/>
      <c r="DQS1630" s="19"/>
      <c r="DQT1630" s="18"/>
      <c r="DQU1630" s="19"/>
      <c r="DQV1630" s="19"/>
      <c r="DQW1630" s="19"/>
      <c r="DQX1630" s="19"/>
      <c r="DQY1630" s="18"/>
      <c r="DQZ1630" s="19"/>
      <c r="DRA1630" s="19"/>
      <c r="DRB1630" s="19"/>
      <c r="DRC1630" s="19"/>
      <c r="DRD1630" s="18"/>
      <c r="DRE1630" s="19"/>
      <c r="DRF1630" s="19"/>
      <c r="DRG1630" s="19"/>
      <c r="DRH1630" s="19"/>
      <c r="DRI1630" s="18"/>
      <c r="DRJ1630" s="19"/>
      <c r="DRK1630" s="19"/>
      <c r="DRL1630" s="19"/>
      <c r="DRM1630" s="19"/>
      <c r="DRN1630" s="18"/>
      <c r="DRO1630" s="19"/>
      <c r="DRP1630" s="19"/>
      <c r="DRQ1630" s="19"/>
      <c r="DRR1630" s="19"/>
      <c r="DRS1630" s="18"/>
      <c r="DRT1630" s="19"/>
      <c r="DRU1630" s="19"/>
      <c r="DRV1630" s="19"/>
      <c r="DRW1630" s="19"/>
      <c r="DRX1630" s="18"/>
      <c r="DRY1630" s="19"/>
      <c r="DRZ1630" s="19"/>
      <c r="DSA1630" s="19"/>
      <c r="DSB1630" s="19"/>
      <c r="DSC1630" s="18"/>
      <c r="DSD1630" s="19"/>
      <c r="DSE1630" s="19"/>
      <c r="DSF1630" s="19"/>
      <c r="DSG1630" s="19"/>
      <c r="DSH1630" s="18"/>
      <c r="DSI1630" s="19"/>
      <c r="DSJ1630" s="19"/>
      <c r="DSK1630" s="19"/>
      <c r="DSL1630" s="19"/>
      <c r="DSM1630" s="18"/>
      <c r="DSN1630" s="19"/>
      <c r="DSO1630" s="19"/>
      <c r="DSP1630" s="19"/>
      <c r="DSQ1630" s="19"/>
      <c r="DSR1630" s="18"/>
      <c r="DSS1630" s="19"/>
      <c r="DST1630" s="19"/>
      <c r="DSU1630" s="19"/>
      <c r="DSV1630" s="19"/>
      <c r="DSW1630" s="18"/>
      <c r="DSX1630" s="19"/>
      <c r="DSY1630" s="19"/>
      <c r="DSZ1630" s="19"/>
      <c r="DTA1630" s="19"/>
      <c r="DTB1630" s="18"/>
      <c r="DTC1630" s="19"/>
      <c r="DTD1630" s="19"/>
      <c r="DTE1630" s="19"/>
      <c r="DTF1630" s="19"/>
      <c r="DTG1630" s="18"/>
      <c r="DTH1630" s="19"/>
      <c r="DTI1630" s="19"/>
      <c r="DTJ1630" s="19"/>
      <c r="DTK1630" s="19"/>
      <c r="DTL1630" s="18"/>
      <c r="DTM1630" s="19"/>
      <c r="DTN1630" s="19"/>
      <c r="DTO1630" s="19"/>
      <c r="DTP1630" s="19"/>
      <c r="DTQ1630" s="18"/>
      <c r="DTR1630" s="19"/>
      <c r="DTS1630" s="19"/>
      <c r="DTT1630" s="19"/>
      <c r="DTU1630" s="19"/>
      <c r="DTV1630" s="18"/>
      <c r="DTW1630" s="19"/>
      <c r="DTX1630" s="19"/>
      <c r="DTY1630" s="19"/>
      <c r="DTZ1630" s="19"/>
      <c r="DUA1630" s="18"/>
      <c r="DUB1630" s="19"/>
      <c r="DUC1630" s="19"/>
      <c r="DUD1630" s="19"/>
      <c r="DUE1630" s="19"/>
      <c r="DUF1630" s="18"/>
      <c r="DUG1630" s="19"/>
      <c r="DUH1630" s="19"/>
      <c r="DUI1630" s="19"/>
      <c r="DUJ1630" s="19"/>
      <c r="DUK1630" s="18"/>
      <c r="DUL1630" s="19"/>
      <c r="DUM1630" s="19"/>
      <c r="DUN1630" s="19"/>
      <c r="DUO1630" s="19"/>
      <c r="DUP1630" s="18"/>
      <c r="DUQ1630" s="19"/>
      <c r="DUR1630" s="19"/>
      <c r="DUS1630" s="19"/>
      <c r="DUT1630" s="19"/>
      <c r="DUU1630" s="18"/>
      <c r="DUV1630" s="19"/>
      <c r="DUW1630" s="19"/>
      <c r="DUX1630" s="19"/>
      <c r="DUY1630" s="19"/>
      <c r="DUZ1630" s="18"/>
      <c r="DVA1630" s="19"/>
      <c r="DVB1630" s="19"/>
      <c r="DVC1630" s="19"/>
      <c r="DVD1630" s="19"/>
      <c r="DVE1630" s="18"/>
      <c r="DVF1630" s="19"/>
      <c r="DVG1630" s="19"/>
      <c r="DVH1630" s="19"/>
      <c r="DVI1630" s="19"/>
      <c r="DVJ1630" s="18"/>
      <c r="DVK1630" s="19"/>
      <c r="DVL1630" s="19"/>
      <c r="DVM1630" s="19"/>
      <c r="DVN1630" s="19"/>
      <c r="DVO1630" s="18"/>
      <c r="DVP1630" s="19"/>
      <c r="DVQ1630" s="19"/>
      <c r="DVR1630" s="19"/>
      <c r="DVS1630" s="19"/>
      <c r="DVT1630" s="18"/>
      <c r="DVU1630" s="19"/>
      <c r="DVV1630" s="19"/>
      <c r="DVW1630" s="19"/>
      <c r="DVX1630" s="19"/>
      <c r="DVY1630" s="18"/>
      <c r="DVZ1630" s="19"/>
      <c r="DWA1630" s="19"/>
      <c r="DWB1630" s="19"/>
      <c r="DWC1630" s="19"/>
      <c r="DWD1630" s="18"/>
      <c r="DWE1630" s="19"/>
      <c r="DWF1630" s="19"/>
      <c r="DWG1630" s="19"/>
      <c r="DWH1630" s="19"/>
      <c r="DWI1630" s="18"/>
      <c r="DWJ1630" s="19"/>
      <c r="DWK1630" s="19"/>
      <c r="DWL1630" s="19"/>
      <c r="DWM1630" s="19"/>
      <c r="DWN1630" s="18"/>
      <c r="DWO1630" s="19"/>
      <c r="DWP1630" s="19"/>
      <c r="DWQ1630" s="19"/>
      <c r="DWR1630" s="19"/>
      <c r="DWS1630" s="18"/>
      <c r="DWT1630" s="19"/>
      <c r="DWU1630" s="19"/>
      <c r="DWV1630" s="19"/>
      <c r="DWW1630" s="19"/>
      <c r="DWX1630" s="18"/>
      <c r="DWY1630" s="19"/>
      <c r="DWZ1630" s="19"/>
      <c r="DXA1630" s="19"/>
      <c r="DXB1630" s="19"/>
      <c r="DXC1630" s="18"/>
      <c r="DXD1630" s="19"/>
      <c r="DXE1630" s="19"/>
      <c r="DXF1630" s="19"/>
      <c r="DXG1630" s="19"/>
      <c r="DXH1630" s="18"/>
      <c r="DXI1630" s="19"/>
      <c r="DXJ1630" s="19"/>
      <c r="DXK1630" s="19"/>
      <c r="DXL1630" s="19"/>
      <c r="DXM1630" s="18"/>
      <c r="DXN1630" s="19"/>
      <c r="DXO1630" s="19"/>
      <c r="DXP1630" s="19"/>
      <c r="DXQ1630" s="19"/>
      <c r="DXR1630" s="18"/>
      <c r="DXS1630" s="19"/>
      <c r="DXT1630" s="19"/>
      <c r="DXU1630" s="19"/>
      <c r="DXV1630" s="19"/>
      <c r="DXW1630" s="18"/>
      <c r="DXX1630" s="19"/>
      <c r="DXY1630" s="19"/>
      <c r="DXZ1630" s="19"/>
      <c r="DYA1630" s="19"/>
      <c r="DYB1630" s="18"/>
      <c r="DYC1630" s="19"/>
      <c r="DYD1630" s="19"/>
      <c r="DYE1630" s="19"/>
      <c r="DYF1630" s="19"/>
      <c r="DYG1630" s="18"/>
      <c r="DYH1630" s="19"/>
      <c r="DYI1630" s="19"/>
      <c r="DYJ1630" s="19"/>
      <c r="DYK1630" s="19"/>
      <c r="DYL1630" s="18"/>
      <c r="DYM1630" s="19"/>
      <c r="DYN1630" s="19"/>
      <c r="DYO1630" s="19"/>
      <c r="DYP1630" s="19"/>
      <c r="DYQ1630" s="18"/>
      <c r="DYR1630" s="19"/>
      <c r="DYS1630" s="19"/>
      <c r="DYT1630" s="19"/>
      <c r="DYU1630" s="19"/>
      <c r="DYV1630" s="18"/>
      <c r="DYW1630" s="19"/>
      <c r="DYX1630" s="19"/>
      <c r="DYY1630" s="19"/>
      <c r="DYZ1630" s="19"/>
      <c r="DZA1630" s="18"/>
      <c r="DZB1630" s="19"/>
      <c r="DZC1630" s="19"/>
      <c r="DZD1630" s="19"/>
      <c r="DZE1630" s="19"/>
      <c r="DZF1630" s="18"/>
      <c r="DZG1630" s="19"/>
      <c r="DZH1630" s="19"/>
      <c r="DZI1630" s="19"/>
      <c r="DZJ1630" s="19"/>
      <c r="DZK1630" s="18"/>
      <c r="DZL1630" s="19"/>
      <c r="DZM1630" s="19"/>
      <c r="DZN1630" s="19"/>
      <c r="DZO1630" s="19"/>
      <c r="DZP1630" s="18"/>
      <c r="DZQ1630" s="19"/>
      <c r="DZR1630" s="19"/>
      <c r="DZS1630" s="19"/>
      <c r="DZT1630" s="19"/>
      <c r="DZU1630" s="18"/>
      <c r="DZV1630" s="19"/>
      <c r="DZW1630" s="19"/>
      <c r="DZX1630" s="19"/>
      <c r="DZY1630" s="19"/>
      <c r="DZZ1630" s="18"/>
      <c r="EAA1630" s="19"/>
      <c r="EAB1630" s="19"/>
      <c r="EAC1630" s="19"/>
      <c r="EAD1630" s="19"/>
      <c r="EAE1630" s="18"/>
      <c r="EAF1630" s="19"/>
      <c r="EAG1630" s="19"/>
      <c r="EAH1630" s="19"/>
      <c r="EAI1630" s="19"/>
      <c r="EAJ1630" s="18"/>
      <c r="EAK1630" s="19"/>
      <c r="EAL1630" s="19"/>
      <c r="EAM1630" s="19"/>
      <c r="EAN1630" s="19"/>
      <c r="EAO1630" s="18"/>
      <c r="EAP1630" s="19"/>
      <c r="EAQ1630" s="19"/>
      <c r="EAR1630" s="19"/>
      <c r="EAS1630" s="19"/>
      <c r="EAT1630" s="18"/>
      <c r="EAU1630" s="19"/>
      <c r="EAV1630" s="19"/>
      <c r="EAW1630" s="19"/>
      <c r="EAX1630" s="19"/>
      <c r="EAY1630" s="18"/>
      <c r="EAZ1630" s="19"/>
      <c r="EBA1630" s="19"/>
      <c r="EBB1630" s="19"/>
      <c r="EBC1630" s="19"/>
      <c r="EBD1630" s="18"/>
      <c r="EBE1630" s="19"/>
      <c r="EBF1630" s="19"/>
      <c r="EBG1630" s="19"/>
      <c r="EBH1630" s="19"/>
      <c r="EBI1630" s="18"/>
      <c r="EBJ1630" s="19"/>
      <c r="EBK1630" s="19"/>
      <c r="EBL1630" s="19"/>
      <c r="EBM1630" s="19"/>
      <c r="EBN1630" s="18"/>
      <c r="EBO1630" s="19"/>
      <c r="EBP1630" s="19"/>
      <c r="EBQ1630" s="19"/>
      <c r="EBR1630" s="19"/>
      <c r="EBS1630" s="18"/>
      <c r="EBT1630" s="19"/>
      <c r="EBU1630" s="19"/>
      <c r="EBV1630" s="19"/>
      <c r="EBW1630" s="19"/>
      <c r="EBX1630" s="18"/>
      <c r="EBY1630" s="19"/>
      <c r="EBZ1630" s="19"/>
      <c r="ECA1630" s="19"/>
      <c r="ECB1630" s="19"/>
      <c r="ECC1630" s="18"/>
      <c r="ECD1630" s="19"/>
      <c r="ECE1630" s="19"/>
      <c r="ECF1630" s="19"/>
      <c r="ECG1630" s="19"/>
      <c r="ECH1630" s="18"/>
      <c r="ECI1630" s="19"/>
      <c r="ECJ1630" s="19"/>
      <c r="ECK1630" s="19"/>
      <c r="ECL1630" s="19"/>
      <c r="ECM1630" s="18"/>
      <c r="ECN1630" s="19"/>
      <c r="ECO1630" s="19"/>
      <c r="ECP1630" s="19"/>
      <c r="ECQ1630" s="19"/>
      <c r="ECR1630" s="18"/>
      <c r="ECS1630" s="19"/>
      <c r="ECT1630" s="19"/>
      <c r="ECU1630" s="19"/>
      <c r="ECV1630" s="19"/>
      <c r="ECW1630" s="18"/>
      <c r="ECX1630" s="19"/>
      <c r="ECY1630" s="19"/>
      <c r="ECZ1630" s="19"/>
      <c r="EDA1630" s="19"/>
      <c r="EDB1630" s="18"/>
      <c r="EDC1630" s="19"/>
      <c r="EDD1630" s="19"/>
      <c r="EDE1630" s="19"/>
      <c r="EDF1630" s="19"/>
      <c r="EDG1630" s="18"/>
      <c r="EDH1630" s="19"/>
      <c r="EDI1630" s="19"/>
      <c r="EDJ1630" s="19"/>
      <c r="EDK1630" s="19"/>
      <c r="EDL1630" s="18"/>
      <c r="EDM1630" s="19"/>
      <c r="EDN1630" s="19"/>
      <c r="EDO1630" s="19"/>
      <c r="EDP1630" s="19"/>
      <c r="EDQ1630" s="18"/>
      <c r="EDR1630" s="19"/>
      <c r="EDS1630" s="19"/>
      <c r="EDT1630" s="19"/>
      <c r="EDU1630" s="19"/>
      <c r="EDV1630" s="18"/>
      <c r="EDW1630" s="19"/>
      <c r="EDX1630" s="19"/>
      <c r="EDY1630" s="19"/>
      <c r="EDZ1630" s="19"/>
      <c r="EEA1630" s="18"/>
      <c r="EEB1630" s="19"/>
      <c r="EEC1630" s="19"/>
      <c r="EED1630" s="19"/>
      <c r="EEE1630" s="19"/>
      <c r="EEF1630" s="18"/>
      <c r="EEG1630" s="19"/>
      <c r="EEH1630" s="19"/>
      <c r="EEI1630" s="19"/>
      <c r="EEJ1630" s="19"/>
      <c r="EEK1630" s="18"/>
      <c r="EEL1630" s="19"/>
      <c r="EEM1630" s="19"/>
      <c r="EEN1630" s="19"/>
      <c r="EEO1630" s="19"/>
      <c r="EEP1630" s="18"/>
      <c r="EEQ1630" s="19"/>
      <c r="EER1630" s="19"/>
      <c r="EES1630" s="19"/>
      <c r="EET1630" s="19"/>
      <c r="EEU1630" s="18"/>
      <c r="EEV1630" s="19"/>
      <c r="EEW1630" s="19"/>
      <c r="EEX1630" s="19"/>
      <c r="EEY1630" s="19"/>
      <c r="EEZ1630" s="18"/>
      <c r="EFA1630" s="19"/>
      <c r="EFB1630" s="19"/>
      <c r="EFC1630" s="19"/>
      <c r="EFD1630" s="19"/>
      <c r="EFE1630" s="18"/>
      <c r="EFF1630" s="19"/>
      <c r="EFG1630" s="19"/>
      <c r="EFH1630" s="19"/>
      <c r="EFI1630" s="19"/>
      <c r="EFJ1630" s="18"/>
      <c r="EFK1630" s="19"/>
      <c r="EFL1630" s="19"/>
      <c r="EFM1630" s="19"/>
      <c r="EFN1630" s="19"/>
      <c r="EFO1630" s="18"/>
      <c r="EFP1630" s="19"/>
      <c r="EFQ1630" s="19"/>
      <c r="EFR1630" s="19"/>
      <c r="EFS1630" s="19"/>
      <c r="EFT1630" s="18"/>
      <c r="EFU1630" s="19"/>
      <c r="EFV1630" s="19"/>
      <c r="EFW1630" s="19"/>
      <c r="EFX1630" s="19"/>
      <c r="EFY1630" s="18"/>
      <c r="EFZ1630" s="19"/>
      <c r="EGA1630" s="19"/>
      <c r="EGB1630" s="19"/>
      <c r="EGC1630" s="19"/>
      <c r="EGD1630" s="18"/>
      <c r="EGE1630" s="19"/>
      <c r="EGF1630" s="19"/>
      <c r="EGG1630" s="19"/>
      <c r="EGH1630" s="19"/>
      <c r="EGI1630" s="18"/>
      <c r="EGJ1630" s="19"/>
      <c r="EGK1630" s="19"/>
      <c r="EGL1630" s="19"/>
      <c r="EGM1630" s="19"/>
      <c r="EGN1630" s="18"/>
      <c r="EGO1630" s="19"/>
      <c r="EGP1630" s="19"/>
      <c r="EGQ1630" s="19"/>
      <c r="EGR1630" s="19"/>
      <c r="EGS1630" s="18"/>
      <c r="EGT1630" s="19"/>
      <c r="EGU1630" s="19"/>
      <c r="EGV1630" s="19"/>
      <c r="EGW1630" s="19"/>
      <c r="EGX1630" s="18"/>
      <c r="EGY1630" s="19"/>
      <c r="EGZ1630" s="19"/>
      <c r="EHA1630" s="19"/>
      <c r="EHB1630" s="19"/>
      <c r="EHC1630" s="18"/>
      <c r="EHD1630" s="19"/>
      <c r="EHE1630" s="19"/>
      <c r="EHF1630" s="19"/>
      <c r="EHG1630" s="19"/>
      <c r="EHH1630" s="18"/>
      <c r="EHI1630" s="19"/>
      <c r="EHJ1630" s="19"/>
      <c r="EHK1630" s="19"/>
      <c r="EHL1630" s="19"/>
      <c r="EHM1630" s="18"/>
      <c r="EHN1630" s="19"/>
      <c r="EHO1630" s="19"/>
      <c r="EHP1630" s="19"/>
      <c r="EHQ1630" s="19"/>
      <c r="EHR1630" s="18"/>
      <c r="EHS1630" s="19"/>
      <c r="EHT1630" s="19"/>
      <c r="EHU1630" s="19"/>
      <c r="EHV1630" s="19"/>
      <c r="EHW1630" s="18"/>
      <c r="EHX1630" s="19"/>
      <c r="EHY1630" s="19"/>
      <c r="EHZ1630" s="19"/>
      <c r="EIA1630" s="19"/>
      <c r="EIB1630" s="18"/>
      <c r="EIC1630" s="19"/>
      <c r="EID1630" s="19"/>
      <c r="EIE1630" s="19"/>
      <c r="EIF1630" s="19"/>
      <c r="EIG1630" s="18"/>
      <c r="EIH1630" s="19"/>
      <c r="EII1630" s="19"/>
      <c r="EIJ1630" s="19"/>
      <c r="EIK1630" s="19"/>
      <c r="EIL1630" s="18"/>
      <c r="EIM1630" s="19"/>
      <c r="EIN1630" s="19"/>
      <c r="EIO1630" s="19"/>
      <c r="EIP1630" s="19"/>
      <c r="EIQ1630" s="18"/>
      <c r="EIR1630" s="19"/>
      <c r="EIS1630" s="19"/>
      <c r="EIT1630" s="19"/>
      <c r="EIU1630" s="19"/>
      <c r="EIV1630" s="18"/>
      <c r="EIW1630" s="19"/>
      <c r="EIX1630" s="19"/>
      <c r="EIY1630" s="19"/>
      <c r="EIZ1630" s="19"/>
      <c r="EJA1630" s="18"/>
      <c r="EJB1630" s="19"/>
      <c r="EJC1630" s="19"/>
      <c r="EJD1630" s="19"/>
      <c r="EJE1630" s="19"/>
      <c r="EJF1630" s="18"/>
      <c r="EJG1630" s="19"/>
      <c r="EJH1630" s="19"/>
      <c r="EJI1630" s="19"/>
      <c r="EJJ1630" s="19"/>
      <c r="EJK1630" s="18"/>
      <c r="EJL1630" s="19"/>
      <c r="EJM1630" s="19"/>
      <c r="EJN1630" s="19"/>
      <c r="EJO1630" s="19"/>
      <c r="EJP1630" s="18"/>
      <c r="EJQ1630" s="19"/>
      <c r="EJR1630" s="19"/>
      <c r="EJS1630" s="19"/>
      <c r="EJT1630" s="19"/>
      <c r="EJU1630" s="18"/>
      <c r="EJV1630" s="19"/>
      <c r="EJW1630" s="19"/>
      <c r="EJX1630" s="19"/>
      <c r="EJY1630" s="19"/>
      <c r="EJZ1630" s="18"/>
      <c r="EKA1630" s="19"/>
      <c r="EKB1630" s="19"/>
      <c r="EKC1630" s="19"/>
      <c r="EKD1630" s="19"/>
      <c r="EKE1630" s="18"/>
      <c r="EKF1630" s="19"/>
      <c r="EKG1630" s="19"/>
      <c r="EKH1630" s="19"/>
      <c r="EKI1630" s="19"/>
      <c r="EKJ1630" s="18"/>
      <c r="EKK1630" s="19"/>
      <c r="EKL1630" s="19"/>
      <c r="EKM1630" s="19"/>
      <c r="EKN1630" s="19"/>
      <c r="EKO1630" s="18"/>
      <c r="EKP1630" s="19"/>
      <c r="EKQ1630" s="19"/>
      <c r="EKR1630" s="19"/>
      <c r="EKS1630" s="19"/>
      <c r="EKT1630" s="18"/>
      <c r="EKU1630" s="19"/>
      <c r="EKV1630" s="19"/>
      <c r="EKW1630" s="19"/>
      <c r="EKX1630" s="19"/>
      <c r="EKY1630" s="18"/>
      <c r="EKZ1630" s="19"/>
      <c r="ELA1630" s="19"/>
      <c r="ELB1630" s="19"/>
      <c r="ELC1630" s="19"/>
      <c r="ELD1630" s="18"/>
      <c r="ELE1630" s="19"/>
      <c r="ELF1630" s="19"/>
      <c r="ELG1630" s="19"/>
      <c r="ELH1630" s="19"/>
      <c r="ELI1630" s="18"/>
      <c r="ELJ1630" s="19"/>
      <c r="ELK1630" s="19"/>
      <c r="ELL1630" s="19"/>
      <c r="ELM1630" s="19"/>
      <c r="ELN1630" s="18"/>
      <c r="ELO1630" s="19"/>
      <c r="ELP1630" s="19"/>
      <c r="ELQ1630" s="19"/>
      <c r="ELR1630" s="19"/>
      <c r="ELS1630" s="18"/>
      <c r="ELT1630" s="19"/>
      <c r="ELU1630" s="19"/>
      <c r="ELV1630" s="19"/>
      <c r="ELW1630" s="19"/>
      <c r="ELX1630" s="18"/>
      <c r="ELY1630" s="19"/>
      <c r="ELZ1630" s="19"/>
      <c r="EMA1630" s="19"/>
      <c r="EMB1630" s="19"/>
      <c r="EMC1630" s="18"/>
      <c r="EMD1630" s="19"/>
      <c r="EME1630" s="19"/>
      <c r="EMF1630" s="19"/>
      <c r="EMG1630" s="19"/>
      <c r="EMH1630" s="18"/>
      <c r="EMI1630" s="19"/>
      <c r="EMJ1630" s="19"/>
      <c r="EMK1630" s="19"/>
      <c r="EML1630" s="19"/>
      <c r="EMM1630" s="18"/>
      <c r="EMN1630" s="19"/>
      <c r="EMO1630" s="19"/>
      <c r="EMP1630" s="19"/>
      <c r="EMQ1630" s="19"/>
      <c r="EMR1630" s="18"/>
      <c r="EMS1630" s="19"/>
      <c r="EMT1630" s="19"/>
      <c r="EMU1630" s="19"/>
      <c r="EMV1630" s="19"/>
      <c r="EMW1630" s="18"/>
      <c r="EMX1630" s="19"/>
      <c r="EMY1630" s="19"/>
      <c r="EMZ1630" s="19"/>
      <c r="ENA1630" s="19"/>
      <c r="ENB1630" s="18"/>
      <c r="ENC1630" s="19"/>
      <c r="END1630" s="19"/>
      <c r="ENE1630" s="19"/>
      <c r="ENF1630" s="19"/>
      <c r="ENG1630" s="18"/>
      <c r="ENH1630" s="19"/>
      <c r="ENI1630" s="19"/>
      <c r="ENJ1630" s="19"/>
      <c r="ENK1630" s="19"/>
      <c r="ENL1630" s="18"/>
      <c r="ENM1630" s="19"/>
      <c r="ENN1630" s="19"/>
      <c r="ENO1630" s="19"/>
      <c r="ENP1630" s="19"/>
      <c r="ENQ1630" s="18"/>
      <c r="ENR1630" s="19"/>
      <c r="ENS1630" s="19"/>
      <c r="ENT1630" s="19"/>
      <c r="ENU1630" s="19"/>
      <c r="ENV1630" s="18"/>
      <c r="ENW1630" s="19"/>
      <c r="ENX1630" s="19"/>
      <c r="ENY1630" s="19"/>
      <c r="ENZ1630" s="19"/>
      <c r="EOA1630" s="18"/>
      <c r="EOB1630" s="19"/>
      <c r="EOC1630" s="19"/>
      <c r="EOD1630" s="19"/>
      <c r="EOE1630" s="19"/>
      <c r="EOF1630" s="18"/>
      <c r="EOG1630" s="19"/>
      <c r="EOH1630" s="19"/>
      <c r="EOI1630" s="19"/>
      <c r="EOJ1630" s="19"/>
      <c r="EOK1630" s="18"/>
      <c r="EOL1630" s="19"/>
      <c r="EOM1630" s="19"/>
      <c r="EON1630" s="19"/>
      <c r="EOO1630" s="19"/>
      <c r="EOP1630" s="18"/>
      <c r="EOQ1630" s="19"/>
      <c r="EOR1630" s="19"/>
      <c r="EOS1630" s="19"/>
      <c r="EOT1630" s="19"/>
      <c r="EOU1630" s="18"/>
      <c r="EOV1630" s="19"/>
      <c r="EOW1630" s="19"/>
      <c r="EOX1630" s="19"/>
      <c r="EOY1630" s="19"/>
      <c r="EOZ1630" s="18"/>
      <c r="EPA1630" s="19"/>
      <c r="EPB1630" s="19"/>
      <c r="EPC1630" s="19"/>
      <c r="EPD1630" s="19"/>
      <c r="EPE1630" s="18"/>
      <c r="EPF1630" s="19"/>
      <c r="EPG1630" s="19"/>
      <c r="EPH1630" s="19"/>
      <c r="EPI1630" s="19"/>
      <c r="EPJ1630" s="18"/>
      <c r="EPK1630" s="19"/>
      <c r="EPL1630" s="19"/>
      <c r="EPM1630" s="19"/>
      <c r="EPN1630" s="19"/>
      <c r="EPO1630" s="18"/>
      <c r="EPP1630" s="19"/>
      <c r="EPQ1630" s="19"/>
      <c r="EPR1630" s="19"/>
      <c r="EPS1630" s="19"/>
      <c r="EPT1630" s="18"/>
      <c r="EPU1630" s="19"/>
      <c r="EPV1630" s="19"/>
      <c r="EPW1630" s="19"/>
      <c r="EPX1630" s="19"/>
      <c r="EPY1630" s="18"/>
      <c r="EPZ1630" s="19"/>
      <c r="EQA1630" s="19"/>
      <c r="EQB1630" s="19"/>
      <c r="EQC1630" s="19"/>
      <c r="EQD1630" s="18"/>
      <c r="EQE1630" s="19"/>
      <c r="EQF1630" s="19"/>
      <c r="EQG1630" s="19"/>
      <c r="EQH1630" s="19"/>
      <c r="EQI1630" s="18"/>
      <c r="EQJ1630" s="19"/>
      <c r="EQK1630" s="19"/>
      <c r="EQL1630" s="19"/>
      <c r="EQM1630" s="19"/>
      <c r="EQN1630" s="18"/>
      <c r="EQO1630" s="19"/>
      <c r="EQP1630" s="19"/>
      <c r="EQQ1630" s="19"/>
      <c r="EQR1630" s="19"/>
      <c r="EQS1630" s="18"/>
      <c r="EQT1630" s="19"/>
      <c r="EQU1630" s="19"/>
      <c r="EQV1630" s="19"/>
      <c r="EQW1630" s="19"/>
      <c r="EQX1630" s="18"/>
      <c r="EQY1630" s="19"/>
      <c r="EQZ1630" s="19"/>
      <c r="ERA1630" s="19"/>
      <c r="ERB1630" s="19"/>
      <c r="ERC1630" s="18"/>
      <c r="ERD1630" s="19"/>
      <c r="ERE1630" s="19"/>
      <c r="ERF1630" s="19"/>
      <c r="ERG1630" s="19"/>
      <c r="ERH1630" s="18"/>
      <c r="ERI1630" s="19"/>
      <c r="ERJ1630" s="19"/>
      <c r="ERK1630" s="19"/>
      <c r="ERL1630" s="19"/>
      <c r="ERM1630" s="18"/>
      <c r="ERN1630" s="19"/>
      <c r="ERO1630" s="19"/>
      <c r="ERP1630" s="19"/>
      <c r="ERQ1630" s="19"/>
      <c r="ERR1630" s="18"/>
      <c r="ERS1630" s="19"/>
      <c r="ERT1630" s="19"/>
      <c r="ERU1630" s="19"/>
      <c r="ERV1630" s="19"/>
      <c r="ERW1630" s="18"/>
      <c r="ERX1630" s="19"/>
      <c r="ERY1630" s="19"/>
      <c r="ERZ1630" s="19"/>
      <c r="ESA1630" s="19"/>
      <c r="ESB1630" s="18"/>
      <c r="ESC1630" s="19"/>
      <c r="ESD1630" s="19"/>
      <c r="ESE1630" s="19"/>
      <c r="ESF1630" s="19"/>
      <c r="ESG1630" s="18"/>
      <c r="ESH1630" s="19"/>
      <c r="ESI1630" s="19"/>
      <c r="ESJ1630" s="19"/>
      <c r="ESK1630" s="19"/>
      <c r="ESL1630" s="18"/>
      <c r="ESM1630" s="19"/>
      <c r="ESN1630" s="19"/>
      <c r="ESO1630" s="19"/>
      <c r="ESP1630" s="19"/>
      <c r="ESQ1630" s="18"/>
      <c r="ESR1630" s="19"/>
      <c r="ESS1630" s="19"/>
      <c r="EST1630" s="19"/>
      <c r="ESU1630" s="19"/>
      <c r="ESV1630" s="18"/>
      <c r="ESW1630" s="19"/>
      <c r="ESX1630" s="19"/>
      <c r="ESY1630" s="19"/>
      <c r="ESZ1630" s="19"/>
      <c r="ETA1630" s="18"/>
      <c r="ETB1630" s="19"/>
      <c r="ETC1630" s="19"/>
      <c r="ETD1630" s="19"/>
      <c r="ETE1630" s="19"/>
      <c r="ETF1630" s="18"/>
      <c r="ETG1630" s="19"/>
      <c r="ETH1630" s="19"/>
      <c r="ETI1630" s="19"/>
      <c r="ETJ1630" s="19"/>
      <c r="ETK1630" s="18"/>
      <c r="ETL1630" s="19"/>
      <c r="ETM1630" s="19"/>
      <c r="ETN1630" s="19"/>
      <c r="ETO1630" s="19"/>
      <c r="ETP1630" s="18"/>
      <c r="ETQ1630" s="19"/>
      <c r="ETR1630" s="19"/>
      <c r="ETS1630" s="19"/>
      <c r="ETT1630" s="19"/>
      <c r="ETU1630" s="18"/>
      <c r="ETV1630" s="19"/>
      <c r="ETW1630" s="19"/>
      <c r="ETX1630" s="19"/>
      <c r="ETY1630" s="19"/>
      <c r="ETZ1630" s="18"/>
      <c r="EUA1630" s="19"/>
      <c r="EUB1630" s="19"/>
      <c r="EUC1630" s="19"/>
      <c r="EUD1630" s="19"/>
      <c r="EUE1630" s="18"/>
      <c r="EUF1630" s="19"/>
      <c r="EUG1630" s="19"/>
      <c r="EUH1630" s="19"/>
      <c r="EUI1630" s="19"/>
      <c r="EUJ1630" s="18"/>
      <c r="EUK1630" s="19"/>
      <c r="EUL1630" s="19"/>
      <c r="EUM1630" s="19"/>
      <c r="EUN1630" s="19"/>
      <c r="EUO1630" s="18"/>
      <c r="EUP1630" s="19"/>
      <c r="EUQ1630" s="19"/>
      <c r="EUR1630" s="19"/>
      <c r="EUS1630" s="19"/>
      <c r="EUT1630" s="18"/>
      <c r="EUU1630" s="19"/>
      <c r="EUV1630" s="19"/>
      <c r="EUW1630" s="19"/>
      <c r="EUX1630" s="19"/>
      <c r="EUY1630" s="18"/>
      <c r="EUZ1630" s="19"/>
      <c r="EVA1630" s="19"/>
      <c r="EVB1630" s="19"/>
      <c r="EVC1630" s="19"/>
      <c r="EVD1630" s="18"/>
      <c r="EVE1630" s="19"/>
      <c r="EVF1630" s="19"/>
      <c r="EVG1630" s="19"/>
      <c r="EVH1630" s="19"/>
      <c r="EVI1630" s="18"/>
      <c r="EVJ1630" s="19"/>
      <c r="EVK1630" s="19"/>
      <c r="EVL1630" s="19"/>
      <c r="EVM1630" s="19"/>
      <c r="EVN1630" s="18"/>
      <c r="EVO1630" s="19"/>
      <c r="EVP1630" s="19"/>
      <c r="EVQ1630" s="19"/>
      <c r="EVR1630" s="19"/>
      <c r="EVS1630" s="18"/>
      <c r="EVT1630" s="19"/>
      <c r="EVU1630" s="19"/>
      <c r="EVV1630" s="19"/>
      <c r="EVW1630" s="19"/>
      <c r="EVX1630" s="18"/>
      <c r="EVY1630" s="19"/>
      <c r="EVZ1630" s="19"/>
      <c r="EWA1630" s="19"/>
      <c r="EWB1630" s="19"/>
      <c r="EWC1630" s="18"/>
      <c r="EWD1630" s="19"/>
      <c r="EWE1630" s="19"/>
      <c r="EWF1630" s="19"/>
      <c r="EWG1630" s="19"/>
      <c r="EWH1630" s="18"/>
      <c r="EWI1630" s="19"/>
      <c r="EWJ1630" s="19"/>
      <c r="EWK1630" s="19"/>
      <c r="EWL1630" s="19"/>
      <c r="EWM1630" s="18"/>
      <c r="EWN1630" s="19"/>
      <c r="EWO1630" s="19"/>
      <c r="EWP1630" s="19"/>
      <c r="EWQ1630" s="19"/>
      <c r="EWR1630" s="18"/>
      <c r="EWS1630" s="19"/>
      <c r="EWT1630" s="19"/>
      <c r="EWU1630" s="19"/>
      <c r="EWV1630" s="19"/>
      <c r="EWW1630" s="18"/>
      <c r="EWX1630" s="19"/>
      <c r="EWY1630" s="19"/>
      <c r="EWZ1630" s="19"/>
      <c r="EXA1630" s="19"/>
      <c r="EXB1630" s="18"/>
      <c r="EXC1630" s="19"/>
      <c r="EXD1630" s="19"/>
      <c r="EXE1630" s="19"/>
      <c r="EXF1630" s="19"/>
      <c r="EXG1630" s="18"/>
      <c r="EXH1630" s="19"/>
      <c r="EXI1630" s="19"/>
      <c r="EXJ1630" s="19"/>
      <c r="EXK1630" s="19"/>
      <c r="EXL1630" s="18"/>
      <c r="EXM1630" s="19"/>
      <c r="EXN1630" s="19"/>
      <c r="EXO1630" s="19"/>
      <c r="EXP1630" s="19"/>
      <c r="EXQ1630" s="18"/>
      <c r="EXR1630" s="19"/>
      <c r="EXS1630" s="19"/>
      <c r="EXT1630" s="19"/>
      <c r="EXU1630" s="19"/>
      <c r="EXV1630" s="18"/>
      <c r="EXW1630" s="19"/>
      <c r="EXX1630" s="19"/>
      <c r="EXY1630" s="19"/>
      <c r="EXZ1630" s="19"/>
      <c r="EYA1630" s="18"/>
      <c r="EYB1630" s="19"/>
      <c r="EYC1630" s="19"/>
      <c r="EYD1630" s="19"/>
      <c r="EYE1630" s="19"/>
      <c r="EYF1630" s="18"/>
      <c r="EYG1630" s="19"/>
      <c r="EYH1630" s="19"/>
      <c r="EYI1630" s="19"/>
      <c r="EYJ1630" s="19"/>
      <c r="EYK1630" s="18"/>
      <c r="EYL1630" s="19"/>
      <c r="EYM1630" s="19"/>
      <c r="EYN1630" s="19"/>
      <c r="EYO1630" s="19"/>
      <c r="EYP1630" s="18"/>
      <c r="EYQ1630" s="19"/>
      <c r="EYR1630" s="19"/>
      <c r="EYS1630" s="19"/>
      <c r="EYT1630" s="19"/>
      <c r="EYU1630" s="18"/>
      <c r="EYV1630" s="19"/>
      <c r="EYW1630" s="19"/>
      <c r="EYX1630" s="19"/>
      <c r="EYY1630" s="19"/>
      <c r="EYZ1630" s="18"/>
      <c r="EZA1630" s="19"/>
      <c r="EZB1630" s="19"/>
      <c r="EZC1630" s="19"/>
      <c r="EZD1630" s="19"/>
      <c r="EZE1630" s="18"/>
      <c r="EZF1630" s="19"/>
      <c r="EZG1630" s="19"/>
      <c r="EZH1630" s="19"/>
      <c r="EZI1630" s="19"/>
      <c r="EZJ1630" s="18"/>
      <c r="EZK1630" s="19"/>
      <c r="EZL1630" s="19"/>
      <c r="EZM1630" s="19"/>
      <c r="EZN1630" s="19"/>
      <c r="EZO1630" s="18"/>
      <c r="EZP1630" s="19"/>
      <c r="EZQ1630" s="19"/>
      <c r="EZR1630" s="19"/>
      <c r="EZS1630" s="19"/>
      <c r="EZT1630" s="18"/>
      <c r="EZU1630" s="19"/>
      <c r="EZV1630" s="19"/>
      <c r="EZW1630" s="19"/>
      <c r="EZX1630" s="19"/>
      <c r="EZY1630" s="18"/>
      <c r="EZZ1630" s="19"/>
      <c r="FAA1630" s="19"/>
      <c r="FAB1630" s="19"/>
      <c r="FAC1630" s="19"/>
      <c r="FAD1630" s="18"/>
      <c r="FAE1630" s="19"/>
      <c r="FAF1630" s="19"/>
      <c r="FAG1630" s="19"/>
      <c r="FAH1630" s="19"/>
      <c r="FAI1630" s="18"/>
      <c r="FAJ1630" s="19"/>
      <c r="FAK1630" s="19"/>
      <c r="FAL1630" s="19"/>
      <c r="FAM1630" s="19"/>
      <c r="FAN1630" s="18"/>
      <c r="FAO1630" s="19"/>
      <c r="FAP1630" s="19"/>
      <c r="FAQ1630" s="19"/>
      <c r="FAR1630" s="19"/>
      <c r="FAS1630" s="18"/>
      <c r="FAT1630" s="19"/>
      <c r="FAU1630" s="19"/>
      <c r="FAV1630" s="19"/>
      <c r="FAW1630" s="19"/>
      <c r="FAX1630" s="18"/>
      <c r="FAY1630" s="19"/>
      <c r="FAZ1630" s="19"/>
      <c r="FBA1630" s="19"/>
      <c r="FBB1630" s="19"/>
      <c r="FBC1630" s="18"/>
      <c r="FBD1630" s="19"/>
      <c r="FBE1630" s="19"/>
      <c r="FBF1630" s="19"/>
      <c r="FBG1630" s="19"/>
      <c r="FBH1630" s="18"/>
      <c r="FBI1630" s="19"/>
      <c r="FBJ1630" s="19"/>
      <c r="FBK1630" s="19"/>
      <c r="FBL1630" s="19"/>
      <c r="FBM1630" s="18"/>
      <c r="FBN1630" s="19"/>
      <c r="FBO1630" s="19"/>
      <c r="FBP1630" s="19"/>
      <c r="FBQ1630" s="19"/>
      <c r="FBR1630" s="18"/>
      <c r="FBS1630" s="19"/>
      <c r="FBT1630" s="19"/>
      <c r="FBU1630" s="19"/>
      <c r="FBV1630" s="19"/>
      <c r="FBW1630" s="18"/>
      <c r="FBX1630" s="19"/>
      <c r="FBY1630" s="19"/>
      <c r="FBZ1630" s="19"/>
      <c r="FCA1630" s="19"/>
      <c r="FCB1630" s="18"/>
      <c r="FCC1630" s="19"/>
      <c r="FCD1630" s="19"/>
      <c r="FCE1630" s="19"/>
      <c r="FCF1630" s="19"/>
      <c r="FCG1630" s="18"/>
      <c r="FCH1630" s="19"/>
      <c r="FCI1630" s="19"/>
      <c r="FCJ1630" s="19"/>
      <c r="FCK1630" s="19"/>
      <c r="FCL1630" s="18"/>
      <c r="FCM1630" s="19"/>
      <c r="FCN1630" s="19"/>
      <c r="FCO1630" s="19"/>
      <c r="FCP1630" s="19"/>
      <c r="FCQ1630" s="18"/>
      <c r="FCR1630" s="19"/>
      <c r="FCS1630" s="19"/>
      <c r="FCT1630" s="19"/>
      <c r="FCU1630" s="19"/>
      <c r="FCV1630" s="18"/>
      <c r="FCW1630" s="19"/>
      <c r="FCX1630" s="19"/>
      <c r="FCY1630" s="19"/>
      <c r="FCZ1630" s="19"/>
      <c r="FDA1630" s="18"/>
      <c r="FDB1630" s="19"/>
      <c r="FDC1630" s="19"/>
      <c r="FDD1630" s="19"/>
      <c r="FDE1630" s="19"/>
      <c r="FDF1630" s="18"/>
      <c r="FDG1630" s="19"/>
      <c r="FDH1630" s="19"/>
      <c r="FDI1630" s="19"/>
      <c r="FDJ1630" s="19"/>
      <c r="FDK1630" s="18"/>
      <c r="FDL1630" s="19"/>
      <c r="FDM1630" s="19"/>
      <c r="FDN1630" s="19"/>
      <c r="FDO1630" s="19"/>
      <c r="FDP1630" s="18"/>
      <c r="FDQ1630" s="19"/>
      <c r="FDR1630" s="19"/>
      <c r="FDS1630" s="19"/>
      <c r="FDT1630" s="19"/>
      <c r="FDU1630" s="18"/>
      <c r="FDV1630" s="19"/>
      <c r="FDW1630" s="19"/>
      <c r="FDX1630" s="19"/>
      <c r="FDY1630" s="19"/>
      <c r="FDZ1630" s="18"/>
      <c r="FEA1630" s="19"/>
      <c r="FEB1630" s="19"/>
      <c r="FEC1630" s="19"/>
      <c r="FED1630" s="19"/>
      <c r="FEE1630" s="18"/>
      <c r="FEF1630" s="19"/>
      <c r="FEG1630" s="19"/>
      <c r="FEH1630" s="19"/>
      <c r="FEI1630" s="19"/>
      <c r="FEJ1630" s="18"/>
      <c r="FEK1630" s="19"/>
      <c r="FEL1630" s="19"/>
      <c r="FEM1630" s="19"/>
      <c r="FEN1630" s="19"/>
      <c r="FEO1630" s="18"/>
      <c r="FEP1630" s="19"/>
      <c r="FEQ1630" s="19"/>
      <c r="FER1630" s="19"/>
      <c r="FES1630" s="19"/>
      <c r="FET1630" s="18"/>
      <c r="FEU1630" s="19"/>
      <c r="FEV1630" s="19"/>
      <c r="FEW1630" s="19"/>
      <c r="FEX1630" s="19"/>
      <c r="FEY1630" s="18"/>
      <c r="FEZ1630" s="19"/>
      <c r="FFA1630" s="19"/>
      <c r="FFB1630" s="19"/>
      <c r="FFC1630" s="19"/>
      <c r="FFD1630" s="18"/>
      <c r="FFE1630" s="19"/>
      <c r="FFF1630" s="19"/>
      <c r="FFG1630" s="19"/>
      <c r="FFH1630" s="19"/>
      <c r="FFI1630" s="18"/>
      <c r="FFJ1630" s="19"/>
      <c r="FFK1630" s="19"/>
      <c r="FFL1630" s="19"/>
      <c r="FFM1630" s="19"/>
      <c r="FFN1630" s="18"/>
      <c r="FFO1630" s="19"/>
      <c r="FFP1630" s="19"/>
      <c r="FFQ1630" s="19"/>
      <c r="FFR1630" s="19"/>
      <c r="FFS1630" s="18"/>
      <c r="FFT1630" s="19"/>
      <c r="FFU1630" s="19"/>
      <c r="FFV1630" s="19"/>
      <c r="FFW1630" s="19"/>
      <c r="FFX1630" s="18"/>
      <c r="FFY1630" s="19"/>
      <c r="FFZ1630" s="19"/>
      <c r="FGA1630" s="19"/>
      <c r="FGB1630" s="19"/>
      <c r="FGC1630" s="18"/>
      <c r="FGD1630" s="19"/>
      <c r="FGE1630" s="19"/>
      <c r="FGF1630" s="19"/>
      <c r="FGG1630" s="19"/>
      <c r="FGH1630" s="18"/>
      <c r="FGI1630" s="19"/>
      <c r="FGJ1630" s="19"/>
      <c r="FGK1630" s="19"/>
      <c r="FGL1630" s="19"/>
      <c r="FGM1630" s="18"/>
      <c r="FGN1630" s="19"/>
      <c r="FGO1630" s="19"/>
      <c r="FGP1630" s="19"/>
      <c r="FGQ1630" s="19"/>
      <c r="FGR1630" s="18"/>
      <c r="FGS1630" s="19"/>
      <c r="FGT1630" s="19"/>
      <c r="FGU1630" s="19"/>
      <c r="FGV1630" s="19"/>
      <c r="FGW1630" s="18"/>
      <c r="FGX1630" s="19"/>
      <c r="FGY1630" s="19"/>
      <c r="FGZ1630" s="19"/>
      <c r="FHA1630" s="19"/>
      <c r="FHB1630" s="18"/>
      <c r="FHC1630" s="19"/>
      <c r="FHD1630" s="19"/>
      <c r="FHE1630" s="19"/>
      <c r="FHF1630" s="19"/>
      <c r="FHG1630" s="18"/>
      <c r="FHH1630" s="19"/>
      <c r="FHI1630" s="19"/>
      <c r="FHJ1630" s="19"/>
      <c r="FHK1630" s="19"/>
      <c r="FHL1630" s="18"/>
      <c r="FHM1630" s="19"/>
      <c r="FHN1630" s="19"/>
      <c r="FHO1630" s="19"/>
      <c r="FHP1630" s="19"/>
      <c r="FHQ1630" s="18"/>
      <c r="FHR1630" s="19"/>
      <c r="FHS1630" s="19"/>
      <c r="FHT1630" s="19"/>
      <c r="FHU1630" s="19"/>
      <c r="FHV1630" s="18"/>
      <c r="FHW1630" s="19"/>
      <c r="FHX1630" s="19"/>
      <c r="FHY1630" s="19"/>
      <c r="FHZ1630" s="19"/>
      <c r="FIA1630" s="18"/>
      <c r="FIB1630" s="19"/>
      <c r="FIC1630" s="19"/>
      <c r="FID1630" s="19"/>
      <c r="FIE1630" s="19"/>
      <c r="FIF1630" s="18"/>
      <c r="FIG1630" s="19"/>
      <c r="FIH1630" s="19"/>
      <c r="FII1630" s="19"/>
      <c r="FIJ1630" s="19"/>
      <c r="FIK1630" s="18"/>
      <c r="FIL1630" s="19"/>
      <c r="FIM1630" s="19"/>
      <c r="FIN1630" s="19"/>
      <c r="FIO1630" s="19"/>
      <c r="FIP1630" s="18"/>
      <c r="FIQ1630" s="19"/>
      <c r="FIR1630" s="19"/>
      <c r="FIS1630" s="19"/>
      <c r="FIT1630" s="19"/>
      <c r="FIU1630" s="18"/>
      <c r="FIV1630" s="19"/>
      <c r="FIW1630" s="19"/>
      <c r="FIX1630" s="19"/>
      <c r="FIY1630" s="19"/>
      <c r="FIZ1630" s="18"/>
      <c r="FJA1630" s="19"/>
      <c r="FJB1630" s="19"/>
      <c r="FJC1630" s="19"/>
      <c r="FJD1630" s="19"/>
      <c r="FJE1630" s="18"/>
      <c r="FJF1630" s="19"/>
      <c r="FJG1630" s="19"/>
      <c r="FJH1630" s="19"/>
      <c r="FJI1630" s="19"/>
      <c r="FJJ1630" s="18"/>
      <c r="FJK1630" s="19"/>
      <c r="FJL1630" s="19"/>
      <c r="FJM1630" s="19"/>
      <c r="FJN1630" s="19"/>
      <c r="FJO1630" s="18"/>
      <c r="FJP1630" s="19"/>
      <c r="FJQ1630" s="19"/>
      <c r="FJR1630" s="19"/>
      <c r="FJS1630" s="19"/>
      <c r="FJT1630" s="18"/>
      <c r="FJU1630" s="19"/>
      <c r="FJV1630" s="19"/>
      <c r="FJW1630" s="19"/>
      <c r="FJX1630" s="19"/>
      <c r="FJY1630" s="18"/>
      <c r="FJZ1630" s="19"/>
      <c r="FKA1630" s="19"/>
      <c r="FKB1630" s="19"/>
      <c r="FKC1630" s="19"/>
      <c r="FKD1630" s="18"/>
      <c r="FKE1630" s="19"/>
      <c r="FKF1630" s="19"/>
      <c r="FKG1630" s="19"/>
      <c r="FKH1630" s="19"/>
      <c r="FKI1630" s="18"/>
      <c r="FKJ1630" s="19"/>
      <c r="FKK1630" s="19"/>
      <c r="FKL1630" s="19"/>
      <c r="FKM1630" s="19"/>
      <c r="FKN1630" s="18"/>
      <c r="FKO1630" s="19"/>
      <c r="FKP1630" s="19"/>
      <c r="FKQ1630" s="19"/>
      <c r="FKR1630" s="19"/>
      <c r="FKS1630" s="18"/>
      <c r="FKT1630" s="19"/>
      <c r="FKU1630" s="19"/>
      <c r="FKV1630" s="19"/>
      <c r="FKW1630" s="19"/>
      <c r="FKX1630" s="18"/>
      <c r="FKY1630" s="19"/>
      <c r="FKZ1630" s="19"/>
      <c r="FLA1630" s="19"/>
      <c r="FLB1630" s="19"/>
      <c r="FLC1630" s="18"/>
      <c r="FLD1630" s="19"/>
      <c r="FLE1630" s="19"/>
      <c r="FLF1630" s="19"/>
      <c r="FLG1630" s="19"/>
      <c r="FLH1630" s="18"/>
      <c r="FLI1630" s="19"/>
      <c r="FLJ1630" s="19"/>
      <c r="FLK1630" s="19"/>
      <c r="FLL1630" s="19"/>
      <c r="FLM1630" s="18"/>
      <c r="FLN1630" s="19"/>
      <c r="FLO1630" s="19"/>
      <c r="FLP1630" s="19"/>
      <c r="FLQ1630" s="19"/>
      <c r="FLR1630" s="18"/>
      <c r="FLS1630" s="19"/>
      <c r="FLT1630" s="19"/>
      <c r="FLU1630" s="19"/>
      <c r="FLV1630" s="19"/>
      <c r="FLW1630" s="18"/>
      <c r="FLX1630" s="19"/>
      <c r="FLY1630" s="19"/>
      <c r="FLZ1630" s="19"/>
      <c r="FMA1630" s="19"/>
      <c r="FMB1630" s="18"/>
      <c r="FMC1630" s="19"/>
      <c r="FMD1630" s="19"/>
      <c r="FME1630" s="19"/>
      <c r="FMF1630" s="19"/>
      <c r="FMG1630" s="18"/>
      <c r="FMH1630" s="19"/>
      <c r="FMI1630" s="19"/>
      <c r="FMJ1630" s="19"/>
      <c r="FMK1630" s="19"/>
      <c r="FML1630" s="18"/>
      <c r="FMM1630" s="19"/>
      <c r="FMN1630" s="19"/>
      <c r="FMO1630" s="19"/>
      <c r="FMP1630" s="19"/>
      <c r="FMQ1630" s="18"/>
      <c r="FMR1630" s="19"/>
      <c r="FMS1630" s="19"/>
      <c r="FMT1630" s="19"/>
      <c r="FMU1630" s="19"/>
      <c r="FMV1630" s="18"/>
      <c r="FMW1630" s="19"/>
      <c r="FMX1630" s="19"/>
      <c r="FMY1630" s="19"/>
      <c r="FMZ1630" s="19"/>
      <c r="FNA1630" s="18"/>
      <c r="FNB1630" s="19"/>
      <c r="FNC1630" s="19"/>
      <c r="FND1630" s="19"/>
      <c r="FNE1630" s="19"/>
      <c r="FNF1630" s="18"/>
      <c r="FNG1630" s="19"/>
      <c r="FNH1630" s="19"/>
      <c r="FNI1630" s="19"/>
      <c r="FNJ1630" s="19"/>
      <c r="FNK1630" s="18"/>
      <c r="FNL1630" s="19"/>
      <c r="FNM1630" s="19"/>
      <c r="FNN1630" s="19"/>
      <c r="FNO1630" s="19"/>
      <c r="FNP1630" s="18"/>
      <c r="FNQ1630" s="19"/>
      <c r="FNR1630" s="19"/>
      <c r="FNS1630" s="19"/>
      <c r="FNT1630" s="19"/>
      <c r="FNU1630" s="18"/>
      <c r="FNV1630" s="19"/>
      <c r="FNW1630" s="19"/>
      <c r="FNX1630" s="19"/>
      <c r="FNY1630" s="19"/>
      <c r="FNZ1630" s="18"/>
      <c r="FOA1630" s="19"/>
      <c r="FOB1630" s="19"/>
      <c r="FOC1630" s="19"/>
      <c r="FOD1630" s="19"/>
      <c r="FOE1630" s="18"/>
      <c r="FOF1630" s="19"/>
      <c r="FOG1630" s="19"/>
      <c r="FOH1630" s="19"/>
      <c r="FOI1630" s="19"/>
      <c r="FOJ1630" s="18"/>
      <c r="FOK1630" s="19"/>
      <c r="FOL1630" s="19"/>
      <c r="FOM1630" s="19"/>
      <c r="FON1630" s="19"/>
      <c r="FOO1630" s="18"/>
      <c r="FOP1630" s="19"/>
      <c r="FOQ1630" s="19"/>
      <c r="FOR1630" s="19"/>
      <c r="FOS1630" s="19"/>
      <c r="FOT1630" s="18"/>
      <c r="FOU1630" s="19"/>
      <c r="FOV1630" s="19"/>
      <c r="FOW1630" s="19"/>
      <c r="FOX1630" s="19"/>
      <c r="FOY1630" s="18"/>
      <c r="FOZ1630" s="19"/>
      <c r="FPA1630" s="19"/>
      <c r="FPB1630" s="19"/>
      <c r="FPC1630" s="19"/>
      <c r="FPD1630" s="18"/>
      <c r="FPE1630" s="19"/>
      <c r="FPF1630" s="19"/>
      <c r="FPG1630" s="19"/>
      <c r="FPH1630" s="19"/>
      <c r="FPI1630" s="18"/>
      <c r="FPJ1630" s="19"/>
      <c r="FPK1630" s="19"/>
      <c r="FPL1630" s="19"/>
      <c r="FPM1630" s="19"/>
      <c r="FPN1630" s="18"/>
      <c r="FPO1630" s="19"/>
      <c r="FPP1630" s="19"/>
      <c r="FPQ1630" s="19"/>
      <c r="FPR1630" s="19"/>
      <c r="FPS1630" s="18"/>
      <c r="FPT1630" s="19"/>
      <c r="FPU1630" s="19"/>
      <c r="FPV1630" s="19"/>
      <c r="FPW1630" s="19"/>
      <c r="FPX1630" s="18"/>
      <c r="FPY1630" s="19"/>
      <c r="FPZ1630" s="19"/>
      <c r="FQA1630" s="19"/>
      <c r="FQB1630" s="19"/>
      <c r="FQC1630" s="18"/>
      <c r="FQD1630" s="19"/>
      <c r="FQE1630" s="19"/>
      <c r="FQF1630" s="19"/>
      <c r="FQG1630" s="19"/>
      <c r="FQH1630" s="18"/>
      <c r="FQI1630" s="19"/>
      <c r="FQJ1630" s="19"/>
      <c r="FQK1630" s="19"/>
      <c r="FQL1630" s="19"/>
      <c r="FQM1630" s="18"/>
      <c r="FQN1630" s="19"/>
      <c r="FQO1630" s="19"/>
      <c r="FQP1630" s="19"/>
      <c r="FQQ1630" s="19"/>
      <c r="FQR1630" s="18"/>
      <c r="FQS1630" s="19"/>
      <c r="FQT1630" s="19"/>
      <c r="FQU1630" s="19"/>
      <c r="FQV1630" s="19"/>
      <c r="FQW1630" s="18"/>
      <c r="FQX1630" s="19"/>
      <c r="FQY1630" s="19"/>
      <c r="FQZ1630" s="19"/>
      <c r="FRA1630" s="19"/>
      <c r="FRB1630" s="18"/>
      <c r="FRC1630" s="19"/>
      <c r="FRD1630" s="19"/>
      <c r="FRE1630" s="19"/>
      <c r="FRF1630" s="19"/>
      <c r="FRG1630" s="18"/>
      <c r="FRH1630" s="19"/>
      <c r="FRI1630" s="19"/>
      <c r="FRJ1630" s="19"/>
      <c r="FRK1630" s="19"/>
      <c r="FRL1630" s="18"/>
      <c r="FRM1630" s="19"/>
      <c r="FRN1630" s="19"/>
      <c r="FRO1630" s="19"/>
      <c r="FRP1630" s="19"/>
      <c r="FRQ1630" s="18"/>
      <c r="FRR1630" s="19"/>
      <c r="FRS1630" s="19"/>
      <c r="FRT1630" s="19"/>
      <c r="FRU1630" s="19"/>
      <c r="FRV1630" s="18"/>
      <c r="FRW1630" s="19"/>
      <c r="FRX1630" s="19"/>
      <c r="FRY1630" s="19"/>
      <c r="FRZ1630" s="19"/>
      <c r="FSA1630" s="18"/>
      <c r="FSB1630" s="19"/>
      <c r="FSC1630" s="19"/>
      <c r="FSD1630" s="19"/>
      <c r="FSE1630" s="19"/>
      <c r="FSF1630" s="18"/>
      <c r="FSG1630" s="19"/>
      <c r="FSH1630" s="19"/>
      <c r="FSI1630" s="19"/>
      <c r="FSJ1630" s="19"/>
      <c r="FSK1630" s="18"/>
      <c r="FSL1630" s="19"/>
      <c r="FSM1630" s="19"/>
      <c r="FSN1630" s="19"/>
      <c r="FSO1630" s="19"/>
      <c r="FSP1630" s="18"/>
      <c r="FSQ1630" s="19"/>
      <c r="FSR1630" s="19"/>
      <c r="FSS1630" s="19"/>
      <c r="FST1630" s="19"/>
      <c r="FSU1630" s="18"/>
      <c r="FSV1630" s="19"/>
      <c r="FSW1630" s="19"/>
      <c r="FSX1630" s="19"/>
      <c r="FSY1630" s="19"/>
      <c r="FSZ1630" s="18"/>
      <c r="FTA1630" s="19"/>
      <c r="FTB1630" s="19"/>
      <c r="FTC1630" s="19"/>
      <c r="FTD1630" s="19"/>
      <c r="FTE1630" s="18"/>
      <c r="FTF1630" s="19"/>
      <c r="FTG1630" s="19"/>
      <c r="FTH1630" s="19"/>
      <c r="FTI1630" s="19"/>
      <c r="FTJ1630" s="18"/>
      <c r="FTK1630" s="19"/>
      <c r="FTL1630" s="19"/>
      <c r="FTM1630" s="19"/>
      <c r="FTN1630" s="19"/>
      <c r="FTO1630" s="18"/>
      <c r="FTP1630" s="19"/>
      <c r="FTQ1630" s="19"/>
      <c r="FTR1630" s="19"/>
      <c r="FTS1630" s="19"/>
      <c r="FTT1630" s="18"/>
      <c r="FTU1630" s="19"/>
      <c r="FTV1630" s="19"/>
      <c r="FTW1630" s="19"/>
      <c r="FTX1630" s="19"/>
      <c r="FTY1630" s="18"/>
      <c r="FTZ1630" s="19"/>
      <c r="FUA1630" s="19"/>
      <c r="FUB1630" s="19"/>
      <c r="FUC1630" s="19"/>
      <c r="FUD1630" s="18"/>
      <c r="FUE1630" s="19"/>
      <c r="FUF1630" s="19"/>
      <c r="FUG1630" s="19"/>
      <c r="FUH1630" s="19"/>
      <c r="FUI1630" s="18"/>
      <c r="FUJ1630" s="19"/>
      <c r="FUK1630" s="19"/>
      <c r="FUL1630" s="19"/>
      <c r="FUM1630" s="19"/>
      <c r="FUN1630" s="18"/>
      <c r="FUO1630" s="19"/>
      <c r="FUP1630" s="19"/>
      <c r="FUQ1630" s="19"/>
      <c r="FUR1630" s="19"/>
      <c r="FUS1630" s="18"/>
      <c r="FUT1630" s="19"/>
      <c r="FUU1630" s="19"/>
      <c r="FUV1630" s="19"/>
      <c r="FUW1630" s="19"/>
      <c r="FUX1630" s="18"/>
      <c r="FUY1630" s="19"/>
      <c r="FUZ1630" s="19"/>
      <c r="FVA1630" s="19"/>
      <c r="FVB1630" s="19"/>
      <c r="FVC1630" s="18"/>
      <c r="FVD1630" s="19"/>
      <c r="FVE1630" s="19"/>
      <c r="FVF1630" s="19"/>
      <c r="FVG1630" s="19"/>
      <c r="FVH1630" s="18"/>
      <c r="FVI1630" s="19"/>
      <c r="FVJ1630" s="19"/>
      <c r="FVK1630" s="19"/>
      <c r="FVL1630" s="19"/>
      <c r="FVM1630" s="18"/>
      <c r="FVN1630" s="19"/>
      <c r="FVO1630" s="19"/>
      <c r="FVP1630" s="19"/>
      <c r="FVQ1630" s="19"/>
      <c r="FVR1630" s="18"/>
      <c r="FVS1630" s="19"/>
      <c r="FVT1630" s="19"/>
      <c r="FVU1630" s="19"/>
      <c r="FVV1630" s="19"/>
      <c r="FVW1630" s="18"/>
      <c r="FVX1630" s="19"/>
      <c r="FVY1630" s="19"/>
      <c r="FVZ1630" s="19"/>
      <c r="FWA1630" s="19"/>
      <c r="FWB1630" s="18"/>
      <c r="FWC1630" s="19"/>
      <c r="FWD1630" s="19"/>
      <c r="FWE1630" s="19"/>
      <c r="FWF1630" s="19"/>
      <c r="FWG1630" s="18"/>
      <c r="FWH1630" s="19"/>
      <c r="FWI1630" s="19"/>
      <c r="FWJ1630" s="19"/>
      <c r="FWK1630" s="19"/>
      <c r="FWL1630" s="18"/>
      <c r="FWM1630" s="19"/>
      <c r="FWN1630" s="19"/>
      <c r="FWO1630" s="19"/>
      <c r="FWP1630" s="19"/>
      <c r="FWQ1630" s="18"/>
      <c r="FWR1630" s="19"/>
      <c r="FWS1630" s="19"/>
      <c r="FWT1630" s="19"/>
      <c r="FWU1630" s="19"/>
      <c r="FWV1630" s="18"/>
      <c r="FWW1630" s="19"/>
      <c r="FWX1630" s="19"/>
      <c r="FWY1630" s="19"/>
      <c r="FWZ1630" s="19"/>
      <c r="FXA1630" s="18"/>
      <c r="FXB1630" s="19"/>
      <c r="FXC1630" s="19"/>
      <c r="FXD1630" s="19"/>
      <c r="FXE1630" s="19"/>
      <c r="FXF1630" s="18"/>
      <c r="FXG1630" s="19"/>
      <c r="FXH1630" s="19"/>
      <c r="FXI1630" s="19"/>
      <c r="FXJ1630" s="19"/>
      <c r="FXK1630" s="18"/>
      <c r="FXL1630" s="19"/>
      <c r="FXM1630" s="19"/>
      <c r="FXN1630" s="19"/>
      <c r="FXO1630" s="19"/>
      <c r="FXP1630" s="18"/>
      <c r="FXQ1630" s="19"/>
      <c r="FXR1630" s="19"/>
      <c r="FXS1630" s="19"/>
      <c r="FXT1630" s="19"/>
      <c r="FXU1630" s="18"/>
      <c r="FXV1630" s="19"/>
      <c r="FXW1630" s="19"/>
      <c r="FXX1630" s="19"/>
      <c r="FXY1630" s="19"/>
      <c r="FXZ1630" s="18"/>
      <c r="FYA1630" s="19"/>
      <c r="FYB1630" s="19"/>
      <c r="FYC1630" s="19"/>
      <c r="FYD1630" s="19"/>
      <c r="FYE1630" s="18"/>
      <c r="FYF1630" s="19"/>
      <c r="FYG1630" s="19"/>
      <c r="FYH1630" s="19"/>
      <c r="FYI1630" s="19"/>
      <c r="FYJ1630" s="18"/>
      <c r="FYK1630" s="19"/>
      <c r="FYL1630" s="19"/>
      <c r="FYM1630" s="19"/>
      <c r="FYN1630" s="19"/>
      <c r="FYO1630" s="18"/>
      <c r="FYP1630" s="19"/>
      <c r="FYQ1630" s="19"/>
      <c r="FYR1630" s="19"/>
      <c r="FYS1630" s="19"/>
      <c r="FYT1630" s="18"/>
      <c r="FYU1630" s="19"/>
      <c r="FYV1630" s="19"/>
      <c r="FYW1630" s="19"/>
      <c r="FYX1630" s="19"/>
      <c r="FYY1630" s="18"/>
      <c r="FYZ1630" s="19"/>
      <c r="FZA1630" s="19"/>
      <c r="FZB1630" s="19"/>
      <c r="FZC1630" s="19"/>
      <c r="FZD1630" s="18"/>
      <c r="FZE1630" s="19"/>
      <c r="FZF1630" s="19"/>
      <c r="FZG1630" s="19"/>
      <c r="FZH1630" s="19"/>
      <c r="FZI1630" s="18"/>
      <c r="FZJ1630" s="19"/>
      <c r="FZK1630" s="19"/>
      <c r="FZL1630" s="19"/>
      <c r="FZM1630" s="19"/>
      <c r="FZN1630" s="18"/>
      <c r="FZO1630" s="19"/>
      <c r="FZP1630" s="19"/>
      <c r="FZQ1630" s="19"/>
      <c r="FZR1630" s="19"/>
      <c r="FZS1630" s="18"/>
      <c r="FZT1630" s="19"/>
      <c r="FZU1630" s="19"/>
      <c r="FZV1630" s="19"/>
      <c r="FZW1630" s="19"/>
      <c r="FZX1630" s="18"/>
      <c r="FZY1630" s="19"/>
      <c r="FZZ1630" s="19"/>
      <c r="GAA1630" s="19"/>
      <c r="GAB1630" s="19"/>
      <c r="GAC1630" s="18"/>
      <c r="GAD1630" s="19"/>
      <c r="GAE1630" s="19"/>
      <c r="GAF1630" s="19"/>
      <c r="GAG1630" s="19"/>
      <c r="GAH1630" s="18"/>
      <c r="GAI1630" s="19"/>
      <c r="GAJ1630" s="19"/>
      <c r="GAK1630" s="19"/>
      <c r="GAL1630" s="19"/>
      <c r="GAM1630" s="18"/>
      <c r="GAN1630" s="19"/>
      <c r="GAO1630" s="19"/>
      <c r="GAP1630" s="19"/>
      <c r="GAQ1630" s="19"/>
      <c r="GAR1630" s="18"/>
      <c r="GAS1630" s="19"/>
      <c r="GAT1630" s="19"/>
      <c r="GAU1630" s="19"/>
      <c r="GAV1630" s="19"/>
      <c r="GAW1630" s="18"/>
      <c r="GAX1630" s="19"/>
      <c r="GAY1630" s="19"/>
      <c r="GAZ1630" s="19"/>
      <c r="GBA1630" s="19"/>
      <c r="GBB1630" s="18"/>
      <c r="GBC1630" s="19"/>
      <c r="GBD1630" s="19"/>
      <c r="GBE1630" s="19"/>
      <c r="GBF1630" s="19"/>
      <c r="GBG1630" s="18"/>
      <c r="GBH1630" s="19"/>
      <c r="GBI1630" s="19"/>
      <c r="GBJ1630" s="19"/>
      <c r="GBK1630" s="19"/>
      <c r="GBL1630" s="18"/>
      <c r="GBM1630" s="19"/>
      <c r="GBN1630" s="19"/>
      <c r="GBO1630" s="19"/>
      <c r="GBP1630" s="19"/>
      <c r="GBQ1630" s="18"/>
      <c r="GBR1630" s="19"/>
      <c r="GBS1630" s="19"/>
      <c r="GBT1630" s="19"/>
      <c r="GBU1630" s="19"/>
      <c r="GBV1630" s="18"/>
      <c r="GBW1630" s="19"/>
      <c r="GBX1630" s="19"/>
      <c r="GBY1630" s="19"/>
      <c r="GBZ1630" s="19"/>
      <c r="GCA1630" s="18"/>
      <c r="GCB1630" s="19"/>
      <c r="GCC1630" s="19"/>
      <c r="GCD1630" s="19"/>
      <c r="GCE1630" s="19"/>
      <c r="GCF1630" s="18"/>
      <c r="GCG1630" s="19"/>
      <c r="GCH1630" s="19"/>
      <c r="GCI1630" s="19"/>
      <c r="GCJ1630" s="19"/>
      <c r="GCK1630" s="18"/>
      <c r="GCL1630" s="19"/>
      <c r="GCM1630" s="19"/>
      <c r="GCN1630" s="19"/>
      <c r="GCO1630" s="19"/>
      <c r="GCP1630" s="18"/>
      <c r="GCQ1630" s="19"/>
      <c r="GCR1630" s="19"/>
      <c r="GCS1630" s="19"/>
      <c r="GCT1630" s="19"/>
      <c r="GCU1630" s="18"/>
      <c r="GCV1630" s="19"/>
      <c r="GCW1630" s="19"/>
      <c r="GCX1630" s="19"/>
      <c r="GCY1630" s="19"/>
      <c r="GCZ1630" s="18"/>
      <c r="GDA1630" s="19"/>
      <c r="GDB1630" s="19"/>
      <c r="GDC1630" s="19"/>
      <c r="GDD1630" s="19"/>
      <c r="GDE1630" s="18"/>
      <c r="GDF1630" s="19"/>
      <c r="GDG1630" s="19"/>
      <c r="GDH1630" s="19"/>
      <c r="GDI1630" s="19"/>
      <c r="GDJ1630" s="18"/>
      <c r="GDK1630" s="19"/>
      <c r="GDL1630" s="19"/>
      <c r="GDM1630" s="19"/>
      <c r="GDN1630" s="19"/>
      <c r="GDO1630" s="18"/>
      <c r="GDP1630" s="19"/>
      <c r="GDQ1630" s="19"/>
      <c r="GDR1630" s="19"/>
      <c r="GDS1630" s="19"/>
      <c r="GDT1630" s="18"/>
      <c r="GDU1630" s="19"/>
      <c r="GDV1630" s="19"/>
      <c r="GDW1630" s="19"/>
      <c r="GDX1630" s="19"/>
      <c r="GDY1630" s="18"/>
      <c r="GDZ1630" s="19"/>
      <c r="GEA1630" s="19"/>
      <c r="GEB1630" s="19"/>
      <c r="GEC1630" s="19"/>
      <c r="GED1630" s="18"/>
      <c r="GEE1630" s="19"/>
      <c r="GEF1630" s="19"/>
      <c r="GEG1630" s="19"/>
      <c r="GEH1630" s="19"/>
      <c r="GEI1630" s="18"/>
      <c r="GEJ1630" s="19"/>
      <c r="GEK1630" s="19"/>
      <c r="GEL1630" s="19"/>
      <c r="GEM1630" s="19"/>
      <c r="GEN1630" s="18"/>
      <c r="GEO1630" s="19"/>
      <c r="GEP1630" s="19"/>
      <c r="GEQ1630" s="19"/>
      <c r="GER1630" s="19"/>
      <c r="GES1630" s="18"/>
      <c r="GET1630" s="19"/>
      <c r="GEU1630" s="19"/>
      <c r="GEV1630" s="19"/>
      <c r="GEW1630" s="19"/>
      <c r="GEX1630" s="18"/>
      <c r="GEY1630" s="19"/>
      <c r="GEZ1630" s="19"/>
      <c r="GFA1630" s="19"/>
      <c r="GFB1630" s="19"/>
      <c r="GFC1630" s="18"/>
      <c r="GFD1630" s="19"/>
      <c r="GFE1630" s="19"/>
      <c r="GFF1630" s="19"/>
      <c r="GFG1630" s="19"/>
      <c r="GFH1630" s="18"/>
      <c r="GFI1630" s="19"/>
      <c r="GFJ1630" s="19"/>
      <c r="GFK1630" s="19"/>
      <c r="GFL1630" s="19"/>
      <c r="GFM1630" s="18"/>
      <c r="GFN1630" s="19"/>
      <c r="GFO1630" s="19"/>
      <c r="GFP1630" s="19"/>
      <c r="GFQ1630" s="19"/>
      <c r="GFR1630" s="18"/>
      <c r="GFS1630" s="19"/>
      <c r="GFT1630" s="19"/>
      <c r="GFU1630" s="19"/>
      <c r="GFV1630" s="19"/>
      <c r="GFW1630" s="18"/>
      <c r="GFX1630" s="19"/>
      <c r="GFY1630" s="19"/>
      <c r="GFZ1630" s="19"/>
      <c r="GGA1630" s="19"/>
      <c r="GGB1630" s="18"/>
      <c r="GGC1630" s="19"/>
      <c r="GGD1630" s="19"/>
      <c r="GGE1630" s="19"/>
      <c r="GGF1630" s="19"/>
      <c r="GGG1630" s="18"/>
      <c r="GGH1630" s="19"/>
      <c r="GGI1630" s="19"/>
      <c r="GGJ1630" s="19"/>
      <c r="GGK1630" s="19"/>
      <c r="GGL1630" s="18"/>
      <c r="GGM1630" s="19"/>
      <c r="GGN1630" s="19"/>
      <c r="GGO1630" s="19"/>
      <c r="GGP1630" s="19"/>
      <c r="GGQ1630" s="18"/>
      <c r="GGR1630" s="19"/>
      <c r="GGS1630" s="19"/>
      <c r="GGT1630" s="19"/>
      <c r="GGU1630" s="19"/>
      <c r="GGV1630" s="18"/>
      <c r="GGW1630" s="19"/>
      <c r="GGX1630" s="19"/>
      <c r="GGY1630" s="19"/>
      <c r="GGZ1630" s="19"/>
      <c r="GHA1630" s="18"/>
      <c r="GHB1630" s="19"/>
      <c r="GHC1630" s="19"/>
      <c r="GHD1630" s="19"/>
      <c r="GHE1630" s="19"/>
      <c r="GHF1630" s="18"/>
      <c r="GHG1630" s="19"/>
      <c r="GHH1630" s="19"/>
      <c r="GHI1630" s="19"/>
      <c r="GHJ1630" s="19"/>
      <c r="GHK1630" s="18"/>
      <c r="GHL1630" s="19"/>
      <c r="GHM1630" s="19"/>
      <c r="GHN1630" s="19"/>
      <c r="GHO1630" s="19"/>
      <c r="GHP1630" s="18"/>
      <c r="GHQ1630" s="19"/>
      <c r="GHR1630" s="19"/>
      <c r="GHS1630" s="19"/>
      <c r="GHT1630" s="19"/>
      <c r="GHU1630" s="18"/>
      <c r="GHV1630" s="19"/>
      <c r="GHW1630" s="19"/>
      <c r="GHX1630" s="19"/>
      <c r="GHY1630" s="19"/>
      <c r="GHZ1630" s="18"/>
      <c r="GIA1630" s="19"/>
      <c r="GIB1630" s="19"/>
      <c r="GIC1630" s="19"/>
      <c r="GID1630" s="19"/>
      <c r="GIE1630" s="18"/>
      <c r="GIF1630" s="19"/>
      <c r="GIG1630" s="19"/>
      <c r="GIH1630" s="19"/>
      <c r="GII1630" s="19"/>
      <c r="GIJ1630" s="18"/>
      <c r="GIK1630" s="19"/>
      <c r="GIL1630" s="19"/>
      <c r="GIM1630" s="19"/>
      <c r="GIN1630" s="19"/>
      <c r="GIO1630" s="18"/>
      <c r="GIP1630" s="19"/>
      <c r="GIQ1630" s="19"/>
      <c r="GIR1630" s="19"/>
      <c r="GIS1630" s="19"/>
      <c r="GIT1630" s="18"/>
      <c r="GIU1630" s="19"/>
      <c r="GIV1630" s="19"/>
      <c r="GIW1630" s="19"/>
      <c r="GIX1630" s="19"/>
      <c r="GIY1630" s="18"/>
      <c r="GIZ1630" s="19"/>
      <c r="GJA1630" s="19"/>
      <c r="GJB1630" s="19"/>
      <c r="GJC1630" s="19"/>
      <c r="GJD1630" s="18"/>
      <c r="GJE1630" s="19"/>
      <c r="GJF1630" s="19"/>
      <c r="GJG1630" s="19"/>
      <c r="GJH1630" s="19"/>
      <c r="GJI1630" s="18"/>
      <c r="GJJ1630" s="19"/>
      <c r="GJK1630" s="19"/>
      <c r="GJL1630" s="19"/>
      <c r="GJM1630" s="19"/>
      <c r="GJN1630" s="18"/>
      <c r="GJO1630" s="19"/>
      <c r="GJP1630" s="19"/>
      <c r="GJQ1630" s="19"/>
      <c r="GJR1630" s="19"/>
      <c r="GJS1630" s="18"/>
      <c r="GJT1630" s="19"/>
      <c r="GJU1630" s="19"/>
      <c r="GJV1630" s="19"/>
      <c r="GJW1630" s="19"/>
      <c r="GJX1630" s="18"/>
      <c r="GJY1630" s="19"/>
      <c r="GJZ1630" s="19"/>
      <c r="GKA1630" s="19"/>
      <c r="GKB1630" s="19"/>
      <c r="GKC1630" s="18"/>
      <c r="GKD1630" s="19"/>
      <c r="GKE1630" s="19"/>
      <c r="GKF1630" s="19"/>
      <c r="GKG1630" s="19"/>
      <c r="GKH1630" s="18"/>
      <c r="GKI1630" s="19"/>
      <c r="GKJ1630" s="19"/>
      <c r="GKK1630" s="19"/>
      <c r="GKL1630" s="19"/>
      <c r="GKM1630" s="18"/>
      <c r="GKN1630" s="19"/>
      <c r="GKO1630" s="19"/>
      <c r="GKP1630" s="19"/>
      <c r="GKQ1630" s="19"/>
      <c r="GKR1630" s="18"/>
      <c r="GKS1630" s="19"/>
      <c r="GKT1630" s="19"/>
      <c r="GKU1630" s="19"/>
      <c r="GKV1630" s="19"/>
      <c r="GKW1630" s="18"/>
      <c r="GKX1630" s="19"/>
      <c r="GKY1630" s="19"/>
      <c r="GKZ1630" s="19"/>
      <c r="GLA1630" s="19"/>
      <c r="GLB1630" s="18"/>
      <c r="GLC1630" s="19"/>
      <c r="GLD1630" s="19"/>
      <c r="GLE1630" s="19"/>
      <c r="GLF1630" s="19"/>
      <c r="GLG1630" s="18"/>
      <c r="GLH1630" s="19"/>
      <c r="GLI1630" s="19"/>
      <c r="GLJ1630" s="19"/>
      <c r="GLK1630" s="19"/>
      <c r="GLL1630" s="18"/>
      <c r="GLM1630" s="19"/>
      <c r="GLN1630" s="19"/>
      <c r="GLO1630" s="19"/>
      <c r="GLP1630" s="19"/>
      <c r="GLQ1630" s="18"/>
      <c r="GLR1630" s="19"/>
      <c r="GLS1630" s="19"/>
      <c r="GLT1630" s="19"/>
      <c r="GLU1630" s="19"/>
      <c r="GLV1630" s="18"/>
      <c r="GLW1630" s="19"/>
      <c r="GLX1630" s="19"/>
      <c r="GLY1630" s="19"/>
      <c r="GLZ1630" s="19"/>
      <c r="GMA1630" s="18"/>
      <c r="GMB1630" s="19"/>
      <c r="GMC1630" s="19"/>
      <c r="GMD1630" s="19"/>
      <c r="GME1630" s="19"/>
      <c r="GMF1630" s="18"/>
      <c r="GMG1630" s="19"/>
      <c r="GMH1630" s="19"/>
      <c r="GMI1630" s="19"/>
      <c r="GMJ1630" s="19"/>
      <c r="GMK1630" s="18"/>
      <c r="GML1630" s="19"/>
      <c r="GMM1630" s="19"/>
      <c r="GMN1630" s="19"/>
      <c r="GMO1630" s="19"/>
      <c r="GMP1630" s="18"/>
      <c r="GMQ1630" s="19"/>
      <c r="GMR1630" s="19"/>
      <c r="GMS1630" s="19"/>
      <c r="GMT1630" s="19"/>
      <c r="GMU1630" s="18"/>
      <c r="GMV1630" s="19"/>
      <c r="GMW1630" s="19"/>
      <c r="GMX1630" s="19"/>
      <c r="GMY1630" s="19"/>
      <c r="GMZ1630" s="18"/>
      <c r="GNA1630" s="19"/>
      <c r="GNB1630" s="19"/>
      <c r="GNC1630" s="19"/>
      <c r="GND1630" s="19"/>
      <c r="GNE1630" s="18"/>
      <c r="GNF1630" s="19"/>
      <c r="GNG1630" s="19"/>
      <c r="GNH1630" s="19"/>
      <c r="GNI1630" s="19"/>
      <c r="GNJ1630" s="18"/>
      <c r="GNK1630" s="19"/>
      <c r="GNL1630" s="19"/>
      <c r="GNM1630" s="19"/>
      <c r="GNN1630" s="19"/>
      <c r="GNO1630" s="18"/>
      <c r="GNP1630" s="19"/>
      <c r="GNQ1630" s="19"/>
      <c r="GNR1630" s="19"/>
      <c r="GNS1630" s="19"/>
      <c r="GNT1630" s="18"/>
      <c r="GNU1630" s="19"/>
      <c r="GNV1630" s="19"/>
      <c r="GNW1630" s="19"/>
      <c r="GNX1630" s="19"/>
      <c r="GNY1630" s="18"/>
      <c r="GNZ1630" s="19"/>
      <c r="GOA1630" s="19"/>
      <c r="GOB1630" s="19"/>
      <c r="GOC1630" s="19"/>
      <c r="GOD1630" s="18"/>
      <c r="GOE1630" s="19"/>
      <c r="GOF1630" s="19"/>
      <c r="GOG1630" s="19"/>
      <c r="GOH1630" s="19"/>
      <c r="GOI1630" s="18"/>
      <c r="GOJ1630" s="19"/>
      <c r="GOK1630" s="19"/>
      <c r="GOL1630" s="19"/>
      <c r="GOM1630" s="19"/>
      <c r="GON1630" s="18"/>
      <c r="GOO1630" s="19"/>
      <c r="GOP1630" s="19"/>
      <c r="GOQ1630" s="19"/>
      <c r="GOR1630" s="19"/>
      <c r="GOS1630" s="18"/>
      <c r="GOT1630" s="19"/>
      <c r="GOU1630" s="19"/>
      <c r="GOV1630" s="19"/>
      <c r="GOW1630" s="19"/>
      <c r="GOX1630" s="18"/>
      <c r="GOY1630" s="19"/>
      <c r="GOZ1630" s="19"/>
      <c r="GPA1630" s="19"/>
      <c r="GPB1630" s="19"/>
      <c r="GPC1630" s="18"/>
      <c r="GPD1630" s="19"/>
      <c r="GPE1630" s="19"/>
      <c r="GPF1630" s="19"/>
      <c r="GPG1630" s="19"/>
      <c r="GPH1630" s="18"/>
      <c r="GPI1630" s="19"/>
      <c r="GPJ1630" s="19"/>
      <c r="GPK1630" s="19"/>
      <c r="GPL1630" s="19"/>
      <c r="GPM1630" s="18"/>
      <c r="GPN1630" s="19"/>
      <c r="GPO1630" s="19"/>
      <c r="GPP1630" s="19"/>
      <c r="GPQ1630" s="19"/>
      <c r="GPR1630" s="18"/>
      <c r="GPS1630" s="19"/>
      <c r="GPT1630" s="19"/>
      <c r="GPU1630" s="19"/>
      <c r="GPV1630" s="19"/>
      <c r="GPW1630" s="18"/>
      <c r="GPX1630" s="19"/>
      <c r="GPY1630" s="19"/>
      <c r="GPZ1630" s="19"/>
      <c r="GQA1630" s="19"/>
      <c r="GQB1630" s="18"/>
      <c r="GQC1630" s="19"/>
      <c r="GQD1630" s="19"/>
      <c r="GQE1630" s="19"/>
      <c r="GQF1630" s="19"/>
      <c r="GQG1630" s="18"/>
      <c r="GQH1630" s="19"/>
      <c r="GQI1630" s="19"/>
      <c r="GQJ1630" s="19"/>
      <c r="GQK1630" s="19"/>
      <c r="GQL1630" s="18"/>
      <c r="GQM1630" s="19"/>
      <c r="GQN1630" s="19"/>
      <c r="GQO1630" s="19"/>
      <c r="GQP1630" s="19"/>
      <c r="GQQ1630" s="18"/>
      <c r="GQR1630" s="19"/>
      <c r="GQS1630" s="19"/>
      <c r="GQT1630" s="19"/>
      <c r="GQU1630" s="19"/>
      <c r="GQV1630" s="18"/>
      <c r="GQW1630" s="19"/>
      <c r="GQX1630" s="19"/>
      <c r="GQY1630" s="19"/>
      <c r="GQZ1630" s="19"/>
      <c r="GRA1630" s="18"/>
      <c r="GRB1630" s="19"/>
      <c r="GRC1630" s="19"/>
      <c r="GRD1630" s="19"/>
      <c r="GRE1630" s="19"/>
      <c r="GRF1630" s="18"/>
      <c r="GRG1630" s="19"/>
      <c r="GRH1630" s="19"/>
      <c r="GRI1630" s="19"/>
      <c r="GRJ1630" s="19"/>
      <c r="GRK1630" s="18"/>
      <c r="GRL1630" s="19"/>
      <c r="GRM1630" s="19"/>
      <c r="GRN1630" s="19"/>
      <c r="GRO1630" s="19"/>
      <c r="GRP1630" s="18"/>
      <c r="GRQ1630" s="19"/>
      <c r="GRR1630" s="19"/>
      <c r="GRS1630" s="19"/>
      <c r="GRT1630" s="19"/>
      <c r="GRU1630" s="18"/>
      <c r="GRV1630" s="19"/>
      <c r="GRW1630" s="19"/>
      <c r="GRX1630" s="19"/>
      <c r="GRY1630" s="19"/>
      <c r="GRZ1630" s="18"/>
      <c r="GSA1630" s="19"/>
      <c r="GSB1630" s="19"/>
      <c r="GSC1630" s="19"/>
      <c r="GSD1630" s="19"/>
      <c r="GSE1630" s="18"/>
      <c r="GSF1630" s="19"/>
      <c r="GSG1630" s="19"/>
      <c r="GSH1630" s="19"/>
      <c r="GSI1630" s="19"/>
      <c r="GSJ1630" s="18"/>
      <c r="GSK1630" s="19"/>
      <c r="GSL1630" s="19"/>
      <c r="GSM1630" s="19"/>
      <c r="GSN1630" s="19"/>
      <c r="GSO1630" s="18"/>
      <c r="GSP1630" s="19"/>
      <c r="GSQ1630" s="19"/>
      <c r="GSR1630" s="19"/>
      <c r="GSS1630" s="19"/>
      <c r="GST1630" s="18"/>
      <c r="GSU1630" s="19"/>
      <c r="GSV1630" s="19"/>
      <c r="GSW1630" s="19"/>
      <c r="GSX1630" s="19"/>
      <c r="GSY1630" s="18"/>
      <c r="GSZ1630" s="19"/>
      <c r="GTA1630" s="19"/>
      <c r="GTB1630" s="19"/>
      <c r="GTC1630" s="19"/>
      <c r="GTD1630" s="18"/>
      <c r="GTE1630" s="19"/>
      <c r="GTF1630" s="19"/>
      <c r="GTG1630" s="19"/>
      <c r="GTH1630" s="19"/>
      <c r="GTI1630" s="18"/>
      <c r="GTJ1630" s="19"/>
      <c r="GTK1630" s="19"/>
      <c r="GTL1630" s="19"/>
      <c r="GTM1630" s="19"/>
      <c r="GTN1630" s="18"/>
      <c r="GTO1630" s="19"/>
      <c r="GTP1630" s="19"/>
      <c r="GTQ1630" s="19"/>
      <c r="GTR1630" s="19"/>
      <c r="GTS1630" s="18"/>
      <c r="GTT1630" s="19"/>
      <c r="GTU1630" s="19"/>
      <c r="GTV1630" s="19"/>
      <c r="GTW1630" s="19"/>
      <c r="GTX1630" s="18"/>
      <c r="GTY1630" s="19"/>
      <c r="GTZ1630" s="19"/>
      <c r="GUA1630" s="19"/>
      <c r="GUB1630" s="19"/>
      <c r="GUC1630" s="18"/>
      <c r="GUD1630" s="19"/>
      <c r="GUE1630" s="19"/>
      <c r="GUF1630" s="19"/>
      <c r="GUG1630" s="19"/>
      <c r="GUH1630" s="18"/>
      <c r="GUI1630" s="19"/>
      <c r="GUJ1630" s="19"/>
      <c r="GUK1630" s="19"/>
      <c r="GUL1630" s="19"/>
      <c r="GUM1630" s="18"/>
      <c r="GUN1630" s="19"/>
      <c r="GUO1630" s="19"/>
      <c r="GUP1630" s="19"/>
      <c r="GUQ1630" s="19"/>
      <c r="GUR1630" s="18"/>
      <c r="GUS1630" s="19"/>
      <c r="GUT1630" s="19"/>
      <c r="GUU1630" s="19"/>
      <c r="GUV1630" s="19"/>
      <c r="GUW1630" s="18"/>
      <c r="GUX1630" s="19"/>
      <c r="GUY1630" s="19"/>
      <c r="GUZ1630" s="19"/>
      <c r="GVA1630" s="19"/>
      <c r="GVB1630" s="18"/>
      <c r="GVC1630" s="19"/>
      <c r="GVD1630" s="19"/>
      <c r="GVE1630" s="19"/>
      <c r="GVF1630" s="19"/>
      <c r="GVG1630" s="18"/>
      <c r="GVH1630" s="19"/>
      <c r="GVI1630" s="19"/>
      <c r="GVJ1630" s="19"/>
      <c r="GVK1630" s="19"/>
      <c r="GVL1630" s="18"/>
      <c r="GVM1630" s="19"/>
      <c r="GVN1630" s="19"/>
      <c r="GVO1630" s="19"/>
      <c r="GVP1630" s="19"/>
      <c r="GVQ1630" s="18"/>
      <c r="GVR1630" s="19"/>
      <c r="GVS1630" s="19"/>
      <c r="GVT1630" s="19"/>
      <c r="GVU1630" s="19"/>
      <c r="GVV1630" s="18"/>
      <c r="GVW1630" s="19"/>
      <c r="GVX1630" s="19"/>
      <c r="GVY1630" s="19"/>
      <c r="GVZ1630" s="19"/>
      <c r="GWA1630" s="18"/>
      <c r="GWB1630" s="19"/>
      <c r="GWC1630" s="19"/>
      <c r="GWD1630" s="19"/>
      <c r="GWE1630" s="19"/>
      <c r="GWF1630" s="18"/>
      <c r="GWG1630" s="19"/>
      <c r="GWH1630" s="19"/>
      <c r="GWI1630" s="19"/>
      <c r="GWJ1630" s="19"/>
      <c r="GWK1630" s="18"/>
      <c r="GWL1630" s="19"/>
      <c r="GWM1630" s="19"/>
      <c r="GWN1630" s="19"/>
      <c r="GWO1630" s="19"/>
      <c r="GWP1630" s="18"/>
      <c r="GWQ1630" s="19"/>
      <c r="GWR1630" s="19"/>
      <c r="GWS1630" s="19"/>
      <c r="GWT1630" s="19"/>
      <c r="GWU1630" s="18"/>
      <c r="GWV1630" s="19"/>
      <c r="GWW1630" s="19"/>
      <c r="GWX1630" s="19"/>
      <c r="GWY1630" s="19"/>
      <c r="GWZ1630" s="18"/>
      <c r="GXA1630" s="19"/>
      <c r="GXB1630" s="19"/>
      <c r="GXC1630" s="19"/>
      <c r="GXD1630" s="19"/>
      <c r="GXE1630" s="18"/>
      <c r="GXF1630" s="19"/>
      <c r="GXG1630" s="19"/>
      <c r="GXH1630" s="19"/>
      <c r="GXI1630" s="19"/>
      <c r="GXJ1630" s="18"/>
      <c r="GXK1630" s="19"/>
      <c r="GXL1630" s="19"/>
      <c r="GXM1630" s="19"/>
      <c r="GXN1630" s="19"/>
      <c r="GXO1630" s="18"/>
      <c r="GXP1630" s="19"/>
      <c r="GXQ1630" s="19"/>
      <c r="GXR1630" s="19"/>
      <c r="GXS1630" s="19"/>
      <c r="GXT1630" s="18"/>
      <c r="GXU1630" s="19"/>
      <c r="GXV1630" s="19"/>
      <c r="GXW1630" s="19"/>
      <c r="GXX1630" s="19"/>
      <c r="GXY1630" s="18"/>
      <c r="GXZ1630" s="19"/>
      <c r="GYA1630" s="19"/>
      <c r="GYB1630" s="19"/>
      <c r="GYC1630" s="19"/>
      <c r="GYD1630" s="18"/>
      <c r="GYE1630" s="19"/>
      <c r="GYF1630" s="19"/>
      <c r="GYG1630" s="19"/>
      <c r="GYH1630" s="19"/>
      <c r="GYI1630" s="18"/>
      <c r="GYJ1630" s="19"/>
      <c r="GYK1630" s="19"/>
      <c r="GYL1630" s="19"/>
      <c r="GYM1630" s="19"/>
      <c r="GYN1630" s="18"/>
      <c r="GYO1630" s="19"/>
      <c r="GYP1630" s="19"/>
      <c r="GYQ1630" s="19"/>
      <c r="GYR1630" s="19"/>
      <c r="GYS1630" s="18"/>
      <c r="GYT1630" s="19"/>
      <c r="GYU1630" s="19"/>
      <c r="GYV1630" s="19"/>
      <c r="GYW1630" s="19"/>
      <c r="GYX1630" s="18"/>
      <c r="GYY1630" s="19"/>
      <c r="GYZ1630" s="19"/>
      <c r="GZA1630" s="19"/>
      <c r="GZB1630" s="19"/>
      <c r="GZC1630" s="18"/>
      <c r="GZD1630" s="19"/>
      <c r="GZE1630" s="19"/>
      <c r="GZF1630" s="19"/>
      <c r="GZG1630" s="19"/>
      <c r="GZH1630" s="18"/>
      <c r="GZI1630" s="19"/>
      <c r="GZJ1630" s="19"/>
      <c r="GZK1630" s="19"/>
      <c r="GZL1630" s="19"/>
      <c r="GZM1630" s="18"/>
      <c r="GZN1630" s="19"/>
      <c r="GZO1630" s="19"/>
      <c r="GZP1630" s="19"/>
      <c r="GZQ1630" s="19"/>
      <c r="GZR1630" s="18"/>
      <c r="GZS1630" s="19"/>
      <c r="GZT1630" s="19"/>
      <c r="GZU1630" s="19"/>
      <c r="GZV1630" s="19"/>
      <c r="GZW1630" s="18"/>
      <c r="GZX1630" s="19"/>
      <c r="GZY1630" s="19"/>
      <c r="GZZ1630" s="19"/>
      <c r="HAA1630" s="19"/>
      <c r="HAB1630" s="18"/>
      <c r="HAC1630" s="19"/>
      <c r="HAD1630" s="19"/>
      <c r="HAE1630" s="19"/>
      <c r="HAF1630" s="19"/>
      <c r="HAG1630" s="18"/>
      <c r="HAH1630" s="19"/>
      <c r="HAI1630" s="19"/>
      <c r="HAJ1630" s="19"/>
      <c r="HAK1630" s="19"/>
      <c r="HAL1630" s="18"/>
      <c r="HAM1630" s="19"/>
      <c r="HAN1630" s="19"/>
      <c r="HAO1630" s="19"/>
      <c r="HAP1630" s="19"/>
      <c r="HAQ1630" s="18"/>
      <c r="HAR1630" s="19"/>
      <c r="HAS1630" s="19"/>
      <c r="HAT1630" s="19"/>
      <c r="HAU1630" s="19"/>
      <c r="HAV1630" s="18"/>
      <c r="HAW1630" s="19"/>
      <c r="HAX1630" s="19"/>
      <c r="HAY1630" s="19"/>
      <c r="HAZ1630" s="19"/>
      <c r="HBA1630" s="18"/>
      <c r="HBB1630" s="19"/>
      <c r="HBC1630" s="19"/>
      <c r="HBD1630" s="19"/>
      <c r="HBE1630" s="19"/>
      <c r="HBF1630" s="18"/>
      <c r="HBG1630" s="19"/>
      <c r="HBH1630" s="19"/>
      <c r="HBI1630" s="19"/>
      <c r="HBJ1630" s="19"/>
      <c r="HBK1630" s="18"/>
      <c r="HBL1630" s="19"/>
      <c r="HBM1630" s="19"/>
      <c r="HBN1630" s="19"/>
      <c r="HBO1630" s="19"/>
      <c r="HBP1630" s="18"/>
      <c r="HBQ1630" s="19"/>
      <c r="HBR1630" s="19"/>
      <c r="HBS1630" s="19"/>
      <c r="HBT1630" s="19"/>
      <c r="HBU1630" s="18"/>
      <c r="HBV1630" s="19"/>
      <c r="HBW1630" s="19"/>
      <c r="HBX1630" s="19"/>
      <c r="HBY1630" s="19"/>
      <c r="HBZ1630" s="18"/>
      <c r="HCA1630" s="19"/>
      <c r="HCB1630" s="19"/>
      <c r="HCC1630" s="19"/>
      <c r="HCD1630" s="19"/>
      <c r="HCE1630" s="18"/>
      <c r="HCF1630" s="19"/>
      <c r="HCG1630" s="19"/>
      <c r="HCH1630" s="19"/>
      <c r="HCI1630" s="19"/>
      <c r="HCJ1630" s="18"/>
      <c r="HCK1630" s="19"/>
      <c r="HCL1630" s="19"/>
      <c r="HCM1630" s="19"/>
      <c r="HCN1630" s="19"/>
      <c r="HCO1630" s="18"/>
      <c r="HCP1630" s="19"/>
      <c r="HCQ1630" s="19"/>
      <c r="HCR1630" s="19"/>
      <c r="HCS1630" s="19"/>
      <c r="HCT1630" s="18"/>
      <c r="HCU1630" s="19"/>
      <c r="HCV1630" s="19"/>
      <c r="HCW1630" s="19"/>
      <c r="HCX1630" s="19"/>
      <c r="HCY1630" s="18"/>
      <c r="HCZ1630" s="19"/>
      <c r="HDA1630" s="19"/>
      <c r="HDB1630" s="19"/>
      <c r="HDC1630" s="19"/>
      <c r="HDD1630" s="18"/>
      <c r="HDE1630" s="19"/>
      <c r="HDF1630" s="19"/>
      <c r="HDG1630" s="19"/>
      <c r="HDH1630" s="19"/>
      <c r="HDI1630" s="18"/>
      <c r="HDJ1630" s="19"/>
      <c r="HDK1630" s="19"/>
      <c r="HDL1630" s="19"/>
      <c r="HDM1630" s="19"/>
      <c r="HDN1630" s="18"/>
      <c r="HDO1630" s="19"/>
      <c r="HDP1630" s="19"/>
      <c r="HDQ1630" s="19"/>
      <c r="HDR1630" s="19"/>
      <c r="HDS1630" s="18"/>
      <c r="HDT1630" s="19"/>
      <c r="HDU1630" s="19"/>
      <c r="HDV1630" s="19"/>
      <c r="HDW1630" s="19"/>
      <c r="HDX1630" s="18"/>
      <c r="HDY1630" s="19"/>
      <c r="HDZ1630" s="19"/>
      <c r="HEA1630" s="19"/>
      <c r="HEB1630" s="19"/>
      <c r="HEC1630" s="18"/>
      <c r="HED1630" s="19"/>
      <c r="HEE1630" s="19"/>
      <c r="HEF1630" s="19"/>
      <c r="HEG1630" s="19"/>
      <c r="HEH1630" s="18"/>
      <c r="HEI1630" s="19"/>
      <c r="HEJ1630" s="19"/>
      <c r="HEK1630" s="19"/>
      <c r="HEL1630" s="19"/>
      <c r="HEM1630" s="18"/>
      <c r="HEN1630" s="19"/>
      <c r="HEO1630" s="19"/>
      <c r="HEP1630" s="19"/>
      <c r="HEQ1630" s="19"/>
      <c r="HER1630" s="18"/>
      <c r="HES1630" s="19"/>
      <c r="HET1630" s="19"/>
      <c r="HEU1630" s="19"/>
      <c r="HEV1630" s="19"/>
      <c r="HEW1630" s="18"/>
      <c r="HEX1630" s="19"/>
      <c r="HEY1630" s="19"/>
      <c r="HEZ1630" s="19"/>
      <c r="HFA1630" s="19"/>
      <c r="HFB1630" s="18"/>
      <c r="HFC1630" s="19"/>
      <c r="HFD1630" s="19"/>
      <c r="HFE1630" s="19"/>
      <c r="HFF1630" s="19"/>
      <c r="HFG1630" s="18"/>
      <c r="HFH1630" s="19"/>
      <c r="HFI1630" s="19"/>
      <c r="HFJ1630" s="19"/>
      <c r="HFK1630" s="19"/>
      <c r="HFL1630" s="18"/>
      <c r="HFM1630" s="19"/>
      <c r="HFN1630" s="19"/>
      <c r="HFO1630" s="19"/>
      <c r="HFP1630" s="19"/>
      <c r="HFQ1630" s="18"/>
      <c r="HFR1630" s="19"/>
      <c r="HFS1630" s="19"/>
      <c r="HFT1630" s="19"/>
      <c r="HFU1630" s="19"/>
      <c r="HFV1630" s="18"/>
      <c r="HFW1630" s="19"/>
      <c r="HFX1630" s="19"/>
      <c r="HFY1630" s="19"/>
      <c r="HFZ1630" s="19"/>
      <c r="HGA1630" s="18"/>
      <c r="HGB1630" s="19"/>
      <c r="HGC1630" s="19"/>
      <c r="HGD1630" s="19"/>
      <c r="HGE1630" s="19"/>
      <c r="HGF1630" s="18"/>
      <c r="HGG1630" s="19"/>
      <c r="HGH1630" s="19"/>
      <c r="HGI1630" s="19"/>
      <c r="HGJ1630" s="19"/>
      <c r="HGK1630" s="18"/>
      <c r="HGL1630" s="19"/>
      <c r="HGM1630" s="19"/>
      <c r="HGN1630" s="19"/>
      <c r="HGO1630" s="19"/>
      <c r="HGP1630" s="18"/>
      <c r="HGQ1630" s="19"/>
      <c r="HGR1630" s="19"/>
      <c r="HGS1630" s="19"/>
      <c r="HGT1630" s="19"/>
      <c r="HGU1630" s="18"/>
      <c r="HGV1630" s="19"/>
      <c r="HGW1630" s="19"/>
      <c r="HGX1630" s="19"/>
      <c r="HGY1630" s="19"/>
      <c r="HGZ1630" s="18"/>
      <c r="HHA1630" s="19"/>
      <c r="HHB1630" s="19"/>
      <c r="HHC1630" s="19"/>
      <c r="HHD1630" s="19"/>
      <c r="HHE1630" s="18"/>
      <c r="HHF1630" s="19"/>
      <c r="HHG1630" s="19"/>
      <c r="HHH1630" s="19"/>
      <c r="HHI1630" s="19"/>
      <c r="HHJ1630" s="18"/>
      <c r="HHK1630" s="19"/>
      <c r="HHL1630" s="19"/>
      <c r="HHM1630" s="19"/>
      <c r="HHN1630" s="19"/>
      <c r="HHO1630" s="18"/>
      <c r="HHP1630" s="19"/>
      <c r="HHQ1630" s="19"/>
      <c r="HHR1630" s="19"/>
      <c r="HHS1630" s="19"/>
      <c r="HHT1630" s="18"/>
      <c r="HHU1630" s="19"/>
      <c r="HHV1630" s="19"/>
      <c r="HHW1630" s="19"/>
      <c r="HHX1630" s="19"/>
      <c r="HHY1630" s="18"/>
      <c r="HHZ1630" s="19"/>
      <c r="HIA1630" s="19"/>
      <c r="HIB1630" s="19"/>
      <c r="HIC1630" s="19"/>
      <c r="HID1630" s="18"/>
      <c r="HIE1630" s="19"/>
      <c r="HIF1630" s="19"/>
      <c r="HIG1630" s="19"/>
      <c r="HIH1630" s="19"/>
      <c r="HII1630" s="18"/>
      <c r="HIJ1630" s="19"/>
      <c r="HIK1630" s="19"/>
      <c r="HIL1630" s="19"/>
      <c r="HIM1630" s="19"/>
      <c r="HIN1630" s="18"/>
      <c r="HIO1630" s="19"/>
      <c r="HIP1630" s="19"/>
      <c r="HIQ1630" s="19"/>
      <c r="HIR1630" s="19"/>
      <c r="HIS1630" s="18"/>
      <c r="HIT1630" s="19"/>
      <c r="HIU1630" s="19"/>
      <c r="HIV1630" s="19"/>
      <c r="HIW1630" s="19"/>
      <c r="HIX1630" s="18"/>
      <c r="HIY1630" s="19"/>
      <c r="HIZ1630" s="19"/>
      <c r="HJA1630" s="19"/>
      <c r="HJB1630" s="19"/>
      <c r="HJC1630" s="18"/>
      <c r="HJD1630" s="19"/>
      <c r="HJE1630" s="19"/>
      <c r="HJF1630" s="19"/>
      <c r="HJG1630" s="19"/>
      <c r="HJH1630" s="18"/>
      <c r="HJI1630" s="19"/>
      <c r="HJJ1630" s="19"/>
      <c r="HJK1630" s="19"/>
      <c r="HJL1630" s="19"/>
      <c r="HJM1630" s="18"/>
      <c r="HJN1630" s="19"/>
      <c r="HJO1630" s="19"/>
      <c r="HJP1630" s="19"/>
      <c r="HJQ1630" s="19"/>
      <c r="HJR1630" s="18"/>
      <c r="HJS1630" s="19"/>
      <c r="HJT1630" s="19"/>
      <c r="HJU1630" s="19"/>
      <c r="HJV1630" s="19"/>
      <c r="HJW1630" s="18"/>
      <c r="HJX1630" s="19"/>
      <c r="HJY1630" s="19"/>
      <c r="HJZ1630" s="19"/>
      <c r="HKA1630" s="19"/>
      <c r="HKB1630" s="18"/>
      <c r="HKC1630" s="19"/>
      <c r="HKD1630" s="19"/>
      <c r="HKE1630" s="19"/>
      <c r="HKF1630" s="19"/>
      <c r="HKG1630" s="18"/>
      <c r="HKH1630" s="19"/>
      <c r="HKI1630" s="19"/>
      <c r="HKJ1630" s="19"/>
      <c r="HKK1630" s="19"/>
      <c r="HKL1630" s="18"/>
      <c r="HKM1630" s="19"/>
      <c r="HKN1630" s="19"/>
      <c r="HKO1630" s="19"/>
      <c r="HKP1630" s="19"/>
      <c r="HKQ1630" s="18"/>
      <c r="HKR1630" s="19"/>
      <c r="HKS1630" s="19"/>
      <c r="HKT1630" s="19"/>
      <c r="HKU1630" s="19"/>
      <c r="HKV1630" s="18"/>
      <c r="HKW1630" s="19"/>
      <c r="HKX1630" s="19"/>
      <c r="HKY1630" s="19"/>
      <c r="HKZ1630" s="19"/>
      <c r="HLA1630" s="18"/>
      <c r="HLB1630" s="19"/>
      <c r="HLC1630" s="19"/>
      <c r="HLD1630" s="19"/>
      <c r="HLE1630" s="19"/>
      <c r="HLF1630" s="18"/>
      <c r="HLG1630" s="19"/>
      <c r="HLH1630" s="19"/>
      <c r="HLI1630" s="19"/>
      <c r="HLJ1630" s="19"/>
      <c r="HLK1630" s="18"/>
      <c r="HLL1630" s="19"/>
      <c r="HLM1630" s="19"/>
      <c r="HLN1630" s="19"/>
      <c r="HLO1630" s="19"/>
      <c r="HLP1630" s="18"/>
      <c r="HLQ1630" s="19"/>
      <c r="HLR1630" s="19"/>
      <c r="HLS1630" s="19"/>
      <c r="HLT1630" s="19"/>
      <c r="HLU1630" s="18"/>
      <c r="HLV1630" s="19"/>
      <c r="HLW1630" s="19"/>
      <c r="HLX1630" s="19"/>
      <c r="HLY1630" s="19"/>
      <c r="HLZ1630" s="18"/>
      <c r="HMA1630" s="19"/>
      <c r="HMB1630" s="19"/>
      <c r="HMC1630" s="19"/>
      <c r="HMD1630" s="19"/>
      <c r="HME1630" s="18"/>
      <c r="HMF1630" s="19"/>
      <c r="HMG1630" s="19"/>
      <c r="HMH1630" s="19"/>
      <c r="HMI1630" s="19"/>
      <c r="HMJ1630" s="18"/>
      <c r="HMK1630" s="19"/>
      <c r="HML1630" s="19"/>
      <c r="HMM1630" s="19"/>
      <c r="HMN1630" s="19"/>
      <c r="HMO1630" s="18"/>
      <c r="HMP1630" s="19"/>
      <c r="HMQ1630" s="19"/>
      <c r="HMR1630" s="19"/>
      <c r="HMS1630" s="19"/>
      <c r="HMT1630" s="18"/>
      <c r="HMU1630" s="19"/>
      <c r="HMV1630" s="19"/>
      <c r="HMW1630" s="19"/>
      <c r="HMX1630" s="19"/>
      <c r="HMY1630" s="18"/>
      <c r="HMZ1630" s="19"/>
      <c r="HNA1630" s="19"/>
      <c r="HNB1630" s="19"/>
      <c r="HNC1630" s="19"/>
      <c r="HND1630" s="18"/>
      <c r="HNE1630" s="19"/>
      <c r="HNF1630" s="19"/>
      <c r="HNG1630" s="19"/>
      <c r="HNH1630" s="19"/>
      <c r="HNI1630" s="18"/>
      <c r="HNJ1630" s="19"/>
      <c r="HNK1630" s="19"/>
      <c r="HNL1630" s="19"/>
      <c r="HNM1630" s="19"/>
      <c r="HNN1630" s="18"/>
      <c r="HNO1630" s="19"/>
      <c r="HNP1630" s="19"/>
      <c r="HNQ1630" s="19"/>
      <c r="HNR1630" s="19"/>
      <c r="HNS1630" s="18"/>
      <c r="HNT1630" s="19"/>
      <c r="HNU1630" s="19"/>
      <c r="HNV1630" s="19"/>
      <c r="HNW1630" s="19"/>
      <c r="HNX1630" s="18"/>
      <c r="HNY1630" s="19"/>
      <c r="HNZ1630" s="19"/>
      <c r="HOA1630" s="19"/>
      <c r="HOB1630" s="19"/>
      <c r="HOC1630" s="18"/>
      <c r="HOD1630" s="19"/>
      <c r="HOE1630" s="19"/>
      <c r="HOF1630" s="19"/>
      <c r="HOG1630" s="19"/>
      <c r="HOH1630" s="18"/>
      <c r="HOI1630" s="19"/>
      <c r="HOJ1630" s="19"/>
      <c r="HOK1630" s="19"/>
      <c r="HOL1630" s="19"/>
      <c r="HOM1630" s="18"/>
      <c r="HON1630" s="19"/>
      <c r="HOO1630" s="19"/>
      <c r="HOP1630" s="19"/>
      <c r="HOQ1630" s="19"/>
      <c r="HOR1630" s="18"/>
      <c r="HOS1630" s="19"/>
      <c r="HOT1630" s="19"/>
      <c r="HOU1630" s="19"/>
      <c r="HOV1630" s="19"/>
      <c r="HOW1630" s="18"/>
      <c r="HOX1630" s="19"/>
      <c r="HOY1630" s="19"/>
      <c r="HOZ1630" s="19"/>
      <c r="HPA1630" s="19"/>
      <c r="HPB1630" s="18"/>
      <c r="HPC1630" s="19"/>
      <c r="HPD1630" s="19"/>
      <c r="HPE1630" s="19"/>
      <c r="HPF1630" s="19"/>
      <c r="HPG1630" s="18"/>
      <c r="HPH1630" s="19"/>
      <c r="HPI1630" s="19"/>
      <c r="HPJ1630" s="19"/>
      <c r="HPK1630" s="19"/>
      <c r="HPL1630" s="18"/>
      <c r="HPM1630" s="19"/>
      <c r="HPN1630" s="19"/>
      <c r="HPO1630" s="19"/>
      <c r="HPP1630" s="19"/>
      <c r="HPQ1630" s="18"/>
      <c r="HPR1630" s="19"/>
      <c r="HPS1630" s="19"/>
      <c r="HPT1630" s="19"/>
      <c r="HPU1630" s="19"/>
      <c r="HPV1630" s="18"/>
      <c r="HPW1630" s="19"/>
      <c r="HPX1630" s="19"/>
      <c r="HPY1630" s="19"/>
      <c r="HPZ1630" s="19"/>
      <c r="HQA1630" s="18"/>
      <c r="HQB1630" s="19"/>
      <c r="HQC1630" s="19"/>
      <c r="HQD1630" s="19"/>
      <c r="HQE1630" s="19"/>
      <c r="HQF1630" s="18"/>
      <c r="HQG1630" s="19"/>
      <c r="HQH1630" s="19"/>
      <c r="HQI1630" s="19"/>
      <c r="HQJ1630" s="19"/>
      <c r="HQK1630" s="18"/>
      <c r="HQL1630" s="19"/>
      <c r="HQM1630" s="19"/>
      <c r="HQN1630" s="19"/>
      <c r="HQO1630" s="19"/>
      <c r="HQP1630" s="18"/>
      <c r="HQQ1630" s="19"/>
      <c r="HQR1630" s="19"/>
      <c r="HQS1630" s="19"/>
      <c r="HQT1630" s="19"/>
      <c r="HQU1630" s="18"/>
      <c r="HQV1630" s="19"/>
      <c r="HQW1630" s="19"/>
      <c r="HQX1630" s="19"/>
      <c r="HQY1630" s="19"/>
      <c r="HQZ1630" s="18"/>
      <c r="HRA1630" s="19"/>
      <c r="HRB1630" s="19"/>
      <c r="HRC1630" s="19"/>
      <c r="HRD1630" s="19"/>
      <c r="HRE1630" s="18"/>
      <c r="HRF1630" s="19"/>
      <c r="HRG1630" s="19"/>
      <c r="HRH1630" s="19"/>
      <c r="HRI1630" s="19"/>
      <c r="HRJ1630" s="18"/>
      <c r="HRK1630" s="19"/>
      <c r="HRL1630" s="19"/>
      <c r="HRM1630" s="19"/>
      <c r="HRN1630" s="19"/>
      <c r="HRO1630" s="18"/>
      <c r="HRP1630" s="19"/>
      <c r="HRQ1630" s="19"/>
      <c r="HRR1630" s="19"/>
      <c r="HRS1630" s="19"/>
      <c r="HRT1630" s="18"/>
      <c r="HRU1630" s="19"/>
      <c r="HRV1630" s="19"/>
      <c r="HRW1630" s="19"/>
      <c r="HRX1630" s="19"/>
      <c r="HRY1630" s="18"/>
      <c r="HRZ1630" s="19"/>
      <c r="HSA1630" s="19"/>
      <c r="HSB1630" s="19"/>
      <c r="HSC1630" s="19"/>
      <c r="HSD1630" s="18"/>
      <c r="HSE1630" s="19"/>
      <c r="HSF1630" s="19"/>
      <c r="HSG1630" s="19"/>
      <c r="HSH1630" s="19"/>
      <c r="HSI1630" s="18"/>
      <c r="HSJ1630" s="19"/>
      <c r="HSK1630" s="19"/>
      <c r="HSL1630" s="19"/>
      <c r="HSM1630" s="19"/>
      <c r="HSN1630" s="18"/>
      <c r="HSO1630" s="19"/>
      <c r="HSP1630" s="19"/>
      <c r="HSQ1630" s="19"/>
      <c r="HSR1630" s="19"/>
      <c r="HSS1630" s="18"/>
      <c r="HST1630" s="19"/>
      <c r="HSU1630" s="19"/>
      <c r="HSV1630" s="19"/>
      <c r="HSW1630" s="19"/>
      <c r="HSX1630" s="18"/>
      <c r="HSY1630" s="19"/>
      <c r="HSZ1630" s="19"/>
      <c r="HTA1630" s="19"/>
      <c r="HTB1630" s="19"/>
      <c r="HTC1630" s="18"/>
      <c r="HTD1630" s="19"/>
      <c r="HTE1630" s="19"/>
      <c r="HTF1630" s="19"/>
      <c r="HTG1630" s="19"/>
      <c r="HTH1630" s="18"/>
      <c r="HTI1630" s="19"/>
      <c r="HTJ1630" s="19"/>
      <c r="HTK1630" s="19"/>
      <c r="HTL1630" s="19"/>
      <c r="HTM1630" s="18"/>
      <c r="HTN1630" s="19"/>
      <c r="HTO1630" s="19"/>
      <c r="HTP1630" s="19"/>
      <c r="HTQ1630" s="19"/>
      <c r="HTR1630" s="18"/>
      <c r="HTS1630" s="19"/>
      <c r="HTT1630" s="19"/>
      <c r="HTU1630" s="19"/>
      <c r="HTV1630" s="19"/>
      <c r="HTW1630" s="18"/>
      <c r="HTX1630" s="19"/>
      <c r="HTY1630" s="19"/>
      <c r="HTZ1630" s="19"/>
      <c r="HUA1630" s="19"/>
      <c r="HUB1630" s="18"/>
      <c r="HUC1630" s="19"/>
      <c r="HUD1630" s="19"/>
      <c r="HUE1630" s="19"/>
      <c r="HUF1630" s="19"/>
      <c r="HUG1630" s="18"/>
      <c r="HUH1630" s="19"/>
      <c r="HUI1630" s="19"/>
      <c r="HUJ1630" s="19"/>
      <c r="HUK1630" s="19"/>
      <c r="HUL1630" s="18"/>
      <c r="HUM1630" s="19"/>
      <c r="HUN1630" s="19"/>
      <c r="HUO1630" s="19"/>
      <c r="HUP1630" s="19"/>
      <c r="HUQ1630" s="18"/>
      <c r="HUR1630" s="19"/>
      <c r="HUS1630" s="19"/>
      <c r="HUT1630" s="19"/>
      <c r="HUU1630" s="19"/>
      <c r="HUV1630" s="18"/>
      <c r="HUW1630" s="19"/>
      <c r="HUX1630" s="19"/>
      <c r="HUY1630" s="19"/>
      <c r="HUZ1630" s="19"/>
      <c r="HVA1630" s="18"/>
      <c r="HVB1630" s="19"/>
      <c r="HVC1630" s="19"/>
      <c r="HVD1630" s="19"/>
      <c r="HVE1630" s="19"/>
      <c r="HVF1630" s="18"/>
      <c r="HVG1630" s="19"/>
      <c r="HVH1630" s="19"/>
      <c r="HVI1630" s="19"/>
      <c r="HVJ1630" s="19"/>
      <c r="HVK1630" s="18"/>
      <c r="HVL1630" s="19"/>
      <c r="HVM1630" s="19"/>
      <c r="HVN1630" s="19"/>
      <c r="HVO1630" s="19"/>
      <c r="HVP1630" s="18"/>
      <c r="HVQ1630" s="19"/>
      <c r="HVR1630" s="19"/>
      <c r="HVS1630" s="19"/>
      <c r="HVT1630" s="19"/>
      <c r="HVU1630" s="18"/>
      <c r="HVV1630" s="19"/>
      <c r="HVW1630" s="19"/>
      <c r="HVX1630" s="19"/>
      <c r="HVY1630" s="19"/>
      <c r="HVZ1630" s="18"/>
      <c r="HWA1630" s="19"/>
      <c r="HWB1630" s="19"/>
      <c r="HWC1630" s="19"/>
      <c r="HWD1630" s="19"/>
      <c r="HWE1630" s="18"/>
      <c r="HWF1630" s="19"/>
      <c r="HWG1630" s="19"/>
      <c r="HWH1630" s="19"/>
      <c r="HWI1630" s="19"/>
      <c r="HWJ1630" s="18"/>
      <c r="HWK1630" s="19"/>
      <c r="HWL1630" s="19"/>
      <c r="HWM1630" s="19"/>
      <c r="HWN1630" s="19"/>
      <c r="HWO1630" s="18"/>
      <c r="HWP1630" s="19"/>
      <c r="HWQ1630" s="19"/>
      <c r="HWR1630" s="19"/>
      <c r="HWS1630" s="19"/>
      <c r="HWT1630" s="18"/>
      <c r="HWU1630" s="19"/>
      <c r="HWV1630" s="19"/>
      <c r="HWW1630" s="19"/>
      <c r="HWX1630" s="19"/>
      <c r="HWY1630" s="18"/>
      <c r="HWZ1630" s="19"/>
      <c r="HXA1630" s="19"/>
      <c r="HXB1630" s="19"/>
      <c r="HXC1630" s="19"/>
      <c r="HXD1630" s="18"/>
      <c r="HXE1630" s="19"/>
      <c r="HXF1630" s="19"/>
      <c r="HXG1630" s="19"/>
      <c r="HXH1630" s="19"/>
      <c r="HXI1630" s="18"/>
      <c r="HXJ1630" s="19"/>
      <c r="HXK1630" s="19"/>
      <c r="HXL1630" s="19"/>
      <c r="HXM1630" s="19"/>
      <c r="HXN1630" s="18"/>
      <c r="HXO1630" s="19"/>
      <c r="HXP1630" s="19"/>
      <c r="HXQ1630" s="19"/>
      <c r="HXR1630" s="19"/>
      <c r="HXS1630" s="18"/>
      <c r="HXT1630" s="19"/>
      <c r="HXU1630" s="19"/>
      <c r="HXV1630" s="19"/>
      <c r="HXW1630" s="19"/>
      <c r="HXX1630" s="18"/>
      <c r="HXY1630" s="19"/>
      <c r="HXZ1630" s="19"/>
      <c r="HYA1630" s="19"/>
      <c r="HYB1630" s="19"/>
      <c r="HYC1630" s="18"/>
      <c r="HYD1630" s="19"/>
      <c r="HYE1630" s="19"/>
      <c r="HYF1630" s="19"/>
      <c r="HYG1630" s="19"/>
      <c r="HYH1630" s="18"/>
      <c r="HYI1630" s="19"/>
      <c r="HYJ1630" s="19"/>
      <c r="HYK1630" s="19"/>
      <c r="HYL1630" s="19"/>
      <c r="HYM1630" s="18"/>
      <c r="HYN1630" s="19"/>
      <c r="HYO1630" s="19"/>
      <c r="HYP1630" s="19"/>
      <c r="HYQ1630" s="19"/>
      <c r="HYR1630" s="18"/>
      <c r="HYS1630" s="19"/>
      <c r="HYT1630" s="19"/>
      <c r="HYU1630" s="19"/>
      <c r="HYV1630" s="19"/>
      <c r="HYW1630" s="18"/>
      <c r="HYX1630" s="19"/>
      <c r="HYY1630" s="19"/>
      <c r="HYZ1630" s="19"/>
      <c r="HZA1630" s="19"/>
      <c r="HZB1630" s="18"/>
      <c r="HZC1630" s="19"/>
      <c r="HZD1630" s="19"/>
      <c r="HZE1630" s="19"/>
      <c r="HZF1630" s="19"/>
      <c r="HZG1630" s="18"/>
      <c r="HZH1630" s="19"/>
      <c r="HZI1630" s="19"/>
      <c r="HZJ1630" s="19"/>
      <c r="HZK1630" s="19"/>
      <c r="HZL1630" s="18"/>
      <c r="HZM1630" s="19"/>
      <c r="HZN1630" s="19"/>
      <c r="HZO1630" s="19"/>
      <c r="HZP1630" s="19"/>
      <c r="HZQ1630" s="18"/>
      <c r="HZR1630" s="19"/>
      <c r="HZS1630" s="19"/>
      <c r="HZT1630" s="19"/>
      <c r="HZU1630" s="19"/>
      <c r="HZV1630" s="18"/>
      <c r="HZW1630" s="19"/>
      <c r="HZX1630" s="19"/>
      <c r="HZY1630" s="19"/>
      <c r="HZZ1630" s="19"/>
      <c r="IAA1630" s="18"/>
      <c r="IAB1630" s="19"/>
      <c r="IAC1630" s="19"/>
      <c r="IAD1630" s="19"/>
      <c r="IAE1630" s="19"/>
      <c r="IAF1630" s="18"/>
      <c r="IAG1630" s="19"/>
      <c r="IAH1630" s="19"/>
      <c r="IAI1630" s="19"/>
      <c r="IAJ1630" s="19"/>
      <c r="IAK1630" s="18"/>
      <c r="IAL1630" s="19"/>
      <c r="IAM1630" s="19"/>
      <c r="IAN1630" s="19"/>
      <c r="IAO1630" s="19"/>
      <c r="IAP1630" s="18"/>
      <c r="IAQ1630" s="19"/>
      <c r="IAR1630" s="19"/>
      <c r="IAS1630" s="19"/>
      <c r="IAT1630" s="19"/>
      <c r="IAU1630" s="18"/>
      <c r="IAV1630" s="19"/>
      <c r="IAW1630" s="19"/>
      <c r="IAX1630" s="19"/>
      <c r="IAY1630" s="19"/>
      <c r="IAZ1630" s="18"/>
      <c r="IBA1630" s="19"/>
      <c r="IBB1630" s="19"/>
      <c r="IBC1630" s="19"/>
      <c r="IBD1630" s="19"/>
      <c r="IBE1630" s="18"/>
      <c r="IBF1630" s="19"/>
      <c r="IBG1630" s="19"/>
      <c r="IBH1630" s="19"/>
      <c r="IBI1630" s="19"/>
      <c r="IBJ1630" s="18"/>
      <c r="IBK1630" s="19"/>
      <c r="IBL1630" s="19"/>
      <c r="IBM1630" s="19"/>
      <c r="IBN1630" s="19"/>
      <c r="IBO1630" s="18"/>
      <c r="IBP1630" s="19"/>
      <c r="IBQ1630" s="19"/>
      <c r="IBR1630" s="19"/>
      <c r="IBS1630" s="19"/>
      <c r="IBT1630" s="18"/>
      <c r="IBU1630" s="19"/>
      <c r="IBV1630" s="19"/>
      <c r="IBW1630" s="19"/>
      <c r="IBX1630" s="19"/>
      <c r="IBY1630" s="18"/>
      <c r="IBZ1630" s="19"/>
      <c r="ICA1630" s="19"/>
      <c r="ICB1630" s="19"/>
      <c r="ICC1630" s="19"/>
      <c r="ICD1630" s="18"/>
      <c r="ICE1630" s="19"/>
      <c r="ICF1630" s="19"/>
      <c r="ICG1630" s="19"/>
      <c r="ICH1630" s="19"/>
      <c r="ICI1630" s="18"/>
      <c r="ICJ1630" s="19"/>
      <c r="ICK1630" s="19"/>
      <c r="ICL1630" s="19"/>
      <c r="ICM1630" s="19"/>
      <c r="ICN1630" s="18"/>
      <c r="ICO1630" s="19"/>
      <c r="ICP1630" s="19"/>
      <c r="ICQ1630" s="19"/>
      <c r="ICR1630" s="19"/>
      <c r="ICS1630" s="18"/>
      <c r="ICT1630" s="19"/>
      <c r="ICU1630" s="19"/>
      <c r="ICV1630" s="19"/>
      <c r="ICW1630" s="19"/>
      <c r="ICX1630" s="18"/>
      <c r="ICY1630" s="19"/>
      <c r="ICZ1630" s="19"/>
      <c r="IDA1630" s="19"/>
      <c r="IDB1630" s="19"/>
      <c r="IDC1630" s="18"/>
      <c r="IDD1630" s="19"/>
      <c r="IDE1630" s="19"/>
      <c r="IDF1630" s="19"/>
      <c r="IDG1630" s="19"/>
      <c r="IDH1630" s="18"/>
      <c r="IDI1630" s="19"/>
      <c r="IDJ1630" s="19"/>
      <c r="IDK1630" s="19"/>
      <c r="IDL1630" s="19"/>
      <c r="IDM1630" s="18"/>
      <c r="IDN1630" s="19"/>
      <c r="IDO1630" s="19"/>
      <c r="IDP1630" s="19"/>
      <c r="IDQ1630" s="19"/>
      <c r="IDR1630" s="18"/>
      <c r="IDS1630" s="19"/>
      <c r="IDT1630" s="19"/>
      <c r="IDU1630" s="19"/>
      <c r="IDV1630" s="19"/>
      <c r="IDW1630" s="18"/>
      <c r="IDX1630" s="19"/>
      <c r="IDY1630" s="19"/>
      <c r="IDZ1630" s="19"/>
      <c r="IEA1630" s="19"/>
      <c r="IEB1630" s="18"/>
      <c r="IEC1630" s="19"/>
      <c r="IED1630" s="19"/>
      <c r="IEE1630" s="19"/>
      <c r="IEF1630" s="19"/>
      <c r="IEG1630" s="18"/>
      <c r="IEH1630" s="19"/>
      <c r="IEI1630" s="19"/>
      <c r="IEJ1630" s="19"/>
      <c r="IEK1630" s="19"/>
      <c r="IEL1630" s="18"/>
      <c r="IEM1630" s="19"/>
      <c r="IEN1630" s="19"/>
      <c r="IEO1630" s="19"/>
      <c r="IEP1630" s="19"/>
      <c r="IEQ1630" s="18"/>
      <c r="IER1630" s="19"/>
      <c r="IES1630" s="19"/>
      <c r="IET1630" s="19"/>
      <c r="IEU1630" s="19"/>
      <c r="IEV1630" s="18"/>
      <c r="IEW1630" s="19"/>
      <c r="IEX1630" s="19"/>
      <c r="IEY1630" s="19"/>
      <c r="IEZ1630" s="19"/>
      <c r="IFA1630" s="18"/>
      <c r="IFB1630" s="19"/>
      <c r="IFC1630" s="19"/>
      <c r="IFD1630" s="19"/>
      <c r="IFE1630" s="19"/>
      <c r="IFF1630" s="18"/>
      <c r="IFG1630" s="19"/>
      <c r="IFH1630" s="19"/>
      <c r="IFI1630" s="19"/>
      <c r="IFJ1630" s="19"/>
      <c r="IFK1630" s="18"/>
      <c r="IFL1630" s="19"/>
      <c r="IFM1630" s="19"/>
      <c r="IFN1630" s="19"/>
      <c r="IFO1630" s="19"/>
      <c r="IFP1630" s="18"/>
      <c r="IFQ1630" s="19"/>
      <c r="IFR1630" s="19"/>
      <c r="IFS1630" s="19"/>
      <c r="IFT1630" s="19"/>
      <c r="IFU1630" s="18"/>
      <c r="IFV1630" s="19"/>
      <c r="IFW1630" s="19"/>
      <c r="IFX1630" s="19"/>
      <c r="IFY1630" s="19"/>
      <c r="IFZ1630" s="18"/>
      <c r="IGA1630" s="19"/>
      <c r="IGB1630" s="19"/>
      <c r="IGC1630" s="19"/>
      <c r="IGD1630" s="19"/>
      <c r="IGE1630" s="18"/>
      <c r="IGF1630" s="19"/>
      <c r="IGG1630" s="19"/>
      <c r="IGH1630" s="19"/>
      <c r="IGI1630" s="19"/>
      <c r="IGJ1630" s="18"/>
      <c r="IGK1630" s="19"/>
      <c r="IGL1630" s="19"/>
      <c r="IGM1630" s="19"/>
      <c r="IGN1630" s="19"/>
      <c r="IGO1630" s="18"/>
      <c r="IGP1630" s="19"/>
      <c r="IGQ1630" s="19"/>
      <c r="IGR1630" s="19"/>
      <c r="IGS1630" s="19"/>
      <c r="IGT1630" s="18"/>
      <c r="IGU1630" s="19"/>
      <c r="IGV1630" s="19"/>
      <c r="IGW1630" s="19"/>
      <c r="IGX1630" s="19"/>
      <c r="IGY1630" s="18"/>
      <c r="IGZ1630" s="19"/>
      <c r="IHA1630" s="19"/>
      <c r="IHB1630" s="19"/>
      <c r="IHC1630" s="19"/>
      <c r="IHD1630" s="18"/>
      <c r="IHE1630" s="19"/>
      <c r="IHF1630" s="19"/>
      <c r="IHG1630" s="19"/>
      <c r="IHH1630" s="19"/>
      <c r="IHI1630" s="18"/>
      <c r="IHJ1630" s="19"/>
      <c r="IHK1630" s="19"/>
      <c r="IHL1630" s="19"/>
      <c r="IHM1630" s="19"/>
      <c r="IHN1630" s="18"/>
      <c r="IHO1630" s="19"/>
      <c r="IHP1630" s="19"/>
      <c r="IHQ1630" s="19"/>
      <c r="IHR1630" s="19"/>
      <c r="IHS1630" s="18"/>
      <c r="IHT1630" s="19"/>
      <c r="IHU1630" s="19"/>
      <c r="IHV1630" s="19"/>
      <c r="IHW1630" s="19"/>
      <c r="IHX1630" s="18"/>
      <c r="IHY1630" s="19"/>
      <c r="IHZ1630" s="19"/>
      <c r="IIA1630" s="19"/>
      <c r="IIB1630" s="19"/>
      <c r="IIC1630" s="18"/>
      <c r="IID1630" s="19"/>
      <c r="IIE1630" s="19"/>
      <c r="IIF1630" s="19"/>
      <c r="IIG1630" s="19"/>
      <c r="IIH1630" s="18"/>
      <c r="III1630" s="19"/>
      <c r="IIJ1630" s="19"/>
      <c r="IIK1630" s="19"/>
      <c r="IIL1630" s="19"/>
      <c r="IIM1630" s="18"/>
      <c r="IIN1630" s="19"/>
      <c r="IIO1630" s="19"/>
      <c r="IIP1630" s="19"/>
      <c r="IIQ1630" s="19"/>
      <c r="IIR1630" s="18"/>
      <c r="IIS1630" s="19"/>
      <c r="IIT1630" s="19"/>
      <c r="IIU1630" s="19"/>
      <c r="IIV1630" s="19"/>
      <c r="IIW1630" s="18"/>
      <c r="IIX1630" s="19"/>
      <c r="IIY1630" s="19"/>
      <c r="IIZ1630" s="19"/>
      <c r="IJA1630" s="19"/>
      <c r="IJB1630" s="18"/>
      <c r="IJC1630" s="19"/>
      <c r="IJD1630" s="19"/>
      <c r="IJE1630" s="19"/>
      <c r="IJF1630" s="19"/>
      <c r="IJG1630" s="18"/>
      <c r="IJH1630" s="19"/>
      <c r="IJI1630" s="19"/>
      <c r="IJJ1630" s="19"/>
      <c r="IJK1630" s="19"/>
      <c r="IJL1630" s="18"/>
      <c r="IJM1630" s="19"/>
      <c r="IJN1630" s="19"/>
      <c r="IJO1630" s="19"/>
      <c r="IJP1630" s="19"/>
      <c r="IJQ1630" s="18"/>
      <c r="IJR1630" s="19"/>
      <c r="IJS1630" s="19"/>
      <c r="IJT1630" s="19"/>
      <c r="IJU1630" s="19"/>
      <c r="IJV1630" s="18"/>
      <c r="IJW1630" s="19"/>
      <c r="IJX1630" s="19"/>
      <c r="IJY1630" s="19"/>
      <c r="IJZ1630" s="19"/>
      <c r="IKA1630" s="18"/>
      <c r="IKB1630" s="19"/>
      <c r="IKC1630" s="19"/>
      <c r="IKD1630" s="19"/>
      <c r="IKE1630" s="19"/>
      <c r="IKF1630" s="18"/>
      <c r="IKG1630" s="19"/>
      <c r="IKH1630" s="19"/>
      <c r="IKI1630" s="19"/>
      <c r="IKJ1630" s="19"/>
      <c r="IKK1630" s="18"/>
      <c r="IKL1630" s="19"/>
      <c r="IKM1630" s="19"/>
      <c r="IKN1630" s="19"/>
      <c r="IKO1630" s="19"/>
      <c r="IKP1630" s="18"/>
      <c r="IKQ1630" s="19"/>
      <c r="IKR1630" s="19"/>
      <c r="IKS1630" s="19"/>
      <c r="IKT1630" s="19"/>
      <c r="IKU1630" s="18"/>
      <c r="IKV1630" s="19"/>
      <c r="IKW1630" s="19"/>
      <c r="IKX1630" s="19"/>
      <c r="IKY1630" s="19"/>
      <c r="IKZ1630" s="18"/>
      <c r="ILA1630" s="19"/>
      <c r="ILB1630" s="19"/>
      <c r="ILC1630" s="19"/>
      <c r="ILD1630" s="19"/>
      <c r="ILE1630" s="18"/>
      <c r="ILF1630" s="19"/>
      <c r="ILG1630" s="19"/>
      <c r="ILH1630" s="19"/>
      <c r="ILI1630" s="19"/>
      <c r="ILJ1630" s="18"/>
      <c r="ILK1630" s="19"/>
      <c r="ILL1630" s="19"/>
      <c r="ILM1630" s="19"/>
      <c r="ILN1630" s="19"/>
      <c r="ILO1630" s="18"/>
      <c r="ILP1630" s="19"/>
      <c r="ILQ1630" s="19"/>
      <c r="ILR1630" s="19"/>
      <c r="ILS1630" s="19"/>
      <c r="ILT1630" s="18"/>
      <c r="ILU1630" s="19"/>
      <c r="ILV1630" s="19"/>
      <c r="ILW1630" s="19"/>
      <c r="ILX1630" s="19"/>
      <c r="ILY1630" s="18"/>
      <c r="ILZ1630" s="19"/>
      <c r="IMA1630" s="19"/>
      <c r="IMB1630" s="19"/>
      <c r="IMC1630" s="19"/>
      <c r="IMD1630" s="18"/>
      <c r="IME1630" s="19"/>
      <c r="IMF1630" s="19"/>
      <c r="IMG1630" s="19"/>
      <c r="IMH1630" s="19"/>
      <c r="IMI1630" s="18"/>
      <c r="IMJ1630" s="19"/>
      <c r="IMK1630" s="19"/>
      <c r="IML1630" s="19"/>
      <c r="IMM1630" s="19"/>
      <c r="IMN1630" s="18"/>
      <c r="IMO1630" s="19"/>
      <c r="IMP1630" s="19"/>
      <c r="IMQ1630" s="19"/>
      <c r="IMR1630" s="19"/>
      <c r="IMS1630" s="18"/>
      <c r="IMT1630" s="19"/>
      <c r="IMU1630" s="19"/>
      <c r="IMV1630" s="19"/>
      <c r="IMW1630" s="19"/>
      <c r="IMX1630" s="18"/>
      <c r="IMY1630" s="19"/>
      <c r="IMZ1630" s="19"/>
      <c r="INA1630" s="19"/>
      <c r="INB1630" s="19"/>
      <c r="INC1630" s="18"/>
      <c r="IND1630" s="19"/>
      <c r="INE1630" s="19"/>
      <c r="INF1630" s="19"/>
      <c r="ING1630" s="19"/>
      <c r="INH1630" s="18"/>
      <c r="INI1630" s="19"/>
      <c r="INJ1630" s="19"/>
      <c r="INK1630" s="19"/>
      <c r="INL1630" s="19"/>
      <c r="INM1630" s="18"/>
      <c r="INN1630" s="19"/>
      <c r="INO1630" s="19"/>
      <c r="INP1630" s="19"/>
      <c r="INQ1630" s="19"/>
      <c r="INR1630" s="18"/>
      <c r="INS1630" s="19"/>
      <c r="INT1630" s="19"/>
      <c r="INU1630" s="19"/>
      <c r="INV1630" s="19"/>
      <c r="INW1630" s="18"/>
      <c r="INX1630" s="19"/>
      <c r="INY1630" s="19"/>
      <c r="INZ1630" s="19"/>
      <c r="IOA1630" s="19"/>
      <c r="IOB1630" s="18"/>
      <c r="IOC1630" s="19"/>
      <c r="IOD1630" s="19"/>
      <c r="IOE1630" s="19"/>
      <c r="IOF1630" s="19"/>
      <c r="IOG1630" s="18"/>
      <c r="IOH1630" s="19"/>
      <c r="IOI1630" s="19"/>
      <c r="IOJ1630" s="19"/>
      <c r="IOK1630" s="19"/>
      <c r="IOL1630" s="18"/>
      <c r="IOM1630" s="19"/>
      <c r="ION1630" s="19"/>
      <c r="IOO1630" s="19"/>
      <c r="IOP1630" s="19"/>
      <c r="IOQ1630" s="18"/>
      <c r="IOR1630" s="19"/>
      <c r="IOS1630" s="19"/>
      <c r="IOT1630" s="19"/>
      <c r="IOU1630" s="19"/>
      <c r="IOV1630" s="18"/>
      <c r="IOW1630" s="19"/>
      <c r="IOX1630" s="19"/>
      <c r="IOY1630" s="19"/>
      <c r="IOZ1630" s="19"/>
      <c r="IPA1630" s="18"/>
      <c r="IPB1630" s="19"/>
      <c r="IPC1630" s="19"/>
      <c r="IPD1630" s="19"/>
      <c r="IPE1630" s="19"/>
      <c r="IPF1630" s="18"/>
      <c r="IPG1630" s="19"/>
      <c r="IPH1630" s="19"/>
      <c r="IPI1630" s="19"/>
      <c r="IPJ1630" s="19"/>
      <c r="IPK1630" s="18"/>
      <c r="IPL1630" s="19"/>
      <c r="IPM1630" s="19"/>
      <c r="IPN1630" s="19"/>
      <c r="IPO1630" s="19"/>
      <c r="IPP1630" s="18"/>
      <c r="IPQ1630" s="19"/>
      <c r="IPR1630" s="19"/>
      <c r="IPS1630" s="19"/>
      <c r="IPT1630" s="19"/>
      <c r="IPU1630" s="18"/>
      <c r="IPV1630" s="19"/>
      <c r="IPW1630" s="19"/>
      <c r="IPX1630" s="19"/>
      <c r="IPY1630" s="19"/>
      <c r="IPZ1630" s="18"/>
      <c r="IQA1630" s="19"/>
      <c r="IQB1630" s="19"/>
      <c r="IQC1630" s="19"/>
      <c r="IQD1630" s="19"/>
      <c r="IQE1630" s="18"/>
      <c r="IQF1630" s="19"/>
      <c r="IQG1630" s="19"/>
      <c r="IQH1630" s="19"/>
      <c r="IQI1630" s="19"/>
      <c r="IQJ1630" s="18"/>
      <c r="IQK1630" s="19"/>
      <c r="IQL1630" s="19"/>
      <c r="IQM1630" s="19"/>
      <c r="IQN1630" s="19"/>
      <c r="IQO1630" s="18"/>
      <c r="IQP1630" s="19"/>
      <c r="IQQ1630" s="19"/>
      <c r="IQR1630" s="19"/>
      <c r="IQS1630" s="19"/>
      <c r="IQT1630" s="18"/>
      <c r="IQU1630" s="19"/>
      <c r="IQV1630" s="19"/>
      <c r="IQW1630" s="19"/>
      <c r="IQX1630" s="19"/>
      <c r="IQY1630" s="18"/>
      <c r="IQZ1630" s="19"/>
      <c r="IRA1630" s="19"/>
      <c r="IRB1630" s="19"/>
      <c r="IRC1630" s="19"/>
      <c r="IRD1630" s="18"/>
      <c r="IRE1630" s="19"/>
      <c r="IRF1630" s="19"/>
      <c r="IRG1630" s="19"/>
      <c r="IRH1630" s="19"/>
      <c r="IRI1630" s="18"/>
      <c r="IRJ1630" s="19"/>
      <c r="IRK1630" s="19"/>
      <c r="IRL1630" s="19"/>
      <c r="IRM1630" s="19"/>
      <c r="IRN1630" s="18"/>
      <c r="IRO1630" s="19"/>
      <c r="IRP1630" s="19"/>
      <c r="IRQ1630" s="19"/>
      <c r="IRR1630" s="19"/>
      <c r="IRS1630" s="18"/>
      <c r="IRT1630" s="19"/>
      <c r="IRU1630" s="19"/>
      <c r="IRV1630" s="19"/>
      <c r="IRW1630" s="19"/>
      <c r="IRX1630" s="18"/>
      <c r="IRY1630" s="19"/>
      <c r="IRZ1630" s="19"/>
      <c r="ISA1630" s="19"/>
      <c r="ISB1630" s="19"/>
      <c r="ISC1630" s="18"/>
      <c r="ISD1630" s="19"/>
      <c r="ISE1630" s="19"/>
      <c r="ISF1630" s="19"/>
      <c r="ISG1630" s="19"/>
      <c r="ISH1630" s="18"/>
      <c r="ISI1630" s="19"/>
      <c r="ISJ1630" s="19"/>
      <c r="ISK1630" s="19"/>
      <c r="ISL1630" s="19"/>
      <c r="ISM1630" s="18"/>
      <c r="ISN1630" s="19"/>
      <c r="ISO1630" s="19"/>
      <c r="ISP1630" s="19"/>
      <c r="ISQ1630" s="19"/>
      <c r="ISR1630" s="18"/>
      <c r="ISS1630" s="19"/>
      <c r="IST1630" s="19"/>
      <c r="ISU1630" s="19"/>
      <c r="ISV1630" s="19"/>
      <c r="ISW1630" s="18"/>
      <c r="ISX1630" s="19"/>
      <c r="ISY1630" s="19"/>
      <c r="ISZ1630" s="19"/>
      <c r="ITA1630" s="19"/>
      <c r="ITB1630" s="18"/>
      <c r="ITC1630" s="19"/>
      <c r="ITD1630" s="19"/>
      <c r="ITE1630" s="19"/>
      <c r="ITF1630" s="19"/>
      <c r="ITG1630" s="18"/>
      <c r="ITH1630" s="19"/>
      <c r="ITI1630" s="19"/>
      <c r="ITJ1630" s="19"/>
      <c r="ITK1630" s="19"/>
      <c r="ITL1630" s="18"/>
      <c r="ITM1630" s="19"/>
      <c r="ITN1630" s="19"/>
      <c r="ITO1630" s="19"/>
      <c r="ITP1630" s="19"/>
      <c r="ITQ1630" s="18"/>
      <c r="ITR1630" s="19"/>
      <c r="ITS1630" s="19"/>
      <c r="ITT1630" s="19"/>
      <c r="ITU1630" s="19"/>
      <c r="ITV1630" s="18"/>
      <c r="ITW1630" s="19"/>
      <c r="ITX1630" s="19"/>
      <c r="ITY1630" s="19"/>
      <c r="ITZ1630" s="19"/>
      <c r="IUA1630" s="18"/>
      <c r="IUB1630" s="19"/>
      <c r="IUC1630" s="19"/>
      <c r="IUD1630" s="19"/>
      <c r="IUE1630" s="19"/>
      <c r="IUF1630" s="18"/>
      <c r="IUG1630" s="19"/>
      <c r="IUH1630" s="19"/>
      <c r="IUI1630" s="19"/>
      <c r="IUJ1630" s="19"/>
      <c r="IUK1630" s="18"/>
      <c r="IUL1630" s="19"/>
      <c r="IUM1630" s="19"/>
      <c r="IUN1630" s="19"/>
      <c r="IUO1630" s="19"/>
      <c r="IUP1630" s="18"/>
      <c r="IUQ1630" s="19"/>
      <c r="IUR1630" s="19"/>
      <c r="IUS1630" s="19"/>
      <c r="IUT1630" s="19"/>
      <c r="IUU1630" s="18"/>
      <c r="IUV1630" s="19"/>
      <c r="IUW1630" s="19"/>
      <c r="IUX1630" s="19"/>
      <c r="IUY1630" s="19"/>
      <c r="IUZ1630" s="18"/>
      <c r="IVA1630" s="19"/>
      <c r="IVB1630" s="19"/>
      <c r="IVC1630" s="19"/>
      <c r="IVD1630" s="19"/>
      <c r="IVE1630" s="18"/>
      <c r="IVF1630" s="19"/>
      <c r="IVG1630" s="19"/>
      <c r="IVH1630" s="19"/>
      <c r="IVI1630" s="19"/>
      <c r="IVJ1630" s="18"/>
      <c r="IVK1630" s="19"/>
      <c r="IVL1630" s="19"/>
      <c r="IVM1630" s="19"/>
      <c r="IVN1630" s="19"/>
      <c r="IVO1630" s="18"/>
      <c r="IVP1630" s="19"/>
      <c r="IVQ1630" s="19"/>
      <c r="IVR1630" s="19"/>
      <c r="IVS1630" s="19"/>
      <c r="IVT1630" s="18"/>
      <c r="IVU1630" s="19"/>
      <c r="IVV1630" s="19"/>
      <c r="IVW1630" s="19"/>
      <c r="IVX1630" s="19"/>
      <c r="IVY1630" s="18"/>
      <c r="IVZ1630" s="19"/>
      <c r="IWA1630" s="19"/>
      <c r="IWB1630" s="19"/>
      <c r="IWC1630" s="19"/>
      <c r="IWD1630" s="18"/>
      <c r="IWE1630" s="19"/>
      <c r="IWF1630" s="19"/>
      <c r="IWG1630" s="19"/>
      <c r="IWH1630" s="19"/>
      <c r="IWI1630" s="18"/>
      <c r="IWJ1630" s="19"/>
      <c r="IWK1630" s="19"/>
      <c r="IWL1630" s="19"/>
      <c r="IWM1630" s="19"/>
      <c r="IWN1630" s="18"/>
      <c r="IWO1630" s="19"/>
      <c r="IWP1630" s="19"/>
      <c r="IWQ1630" s="19"/>
      <c r="IWR1630" s="19"/>
      <c r="IWS1630" s="18"/>
      <c r="IWT1630" s="19"/>
      <c r="IWU1630" s="19"/>
      <c r="IWV1630" s="19"/>
      <c r="IWW1630" s="19"/>
      <c r="IWX1630" s="18"/>
      <c r="IWY1630" s="19"/>
      <c r="IWZ1630" s="19"/>
      <c r="IXA1630" s="19"/>
      <c r="IXB1630" s="19"/>
      <c r="IXC1630" s="18"/>
      <c r="IXD1630" s="19"/>
      <c r="IXE1630" s="19"/>
      <c r="IXF1630" s="19"/>
      <c r="IXG1630" s="19"/>
      <c r="IXH1630" s="18"/>
      <c r="IXI1630" s="19"/>
      <c r="IXJ1630" s="19"/>
      <c r="IXK1630" s="19"/>
      <c r="IXL1630" s="19"/>
      <c r="IXM1630" s="18"/>
      <c r="IXN1630" s="19"/>
      <c r="IXO1630" s="19"/>
      <c r="IXP1630" s="19"/>
      <c r="IXQ1630" s="19"/>
      <c r="IXR1630" s="18"/>
      <c r="IXS1630" s="19"/>
      <c r="IXT1630" s="19"/>
      <c r="IXU1630" s="19"/>
      <c r="IXV1630" s="19"/>
      <c r="IXW1630" s="18"/>
      <c r="IXX1630" s="19"/>
      <c r="IXY1630" s="19"/>
      <c r="IXZ1630" s="19"/>
      <c r="IYA1630" s="19"/>
      <c r="IYB1630" s="18"/>
      <c r="IYC1630" s="19"/>
      <c r="IYD1630" s="19"/>
      <c r="IYE1630" s="19"/>
      <c r="IYF1630" s="19"/>
      <c r="IYG1630" s="18"/>
      <c r="IYH1630" s="19"/>
      <c r="IYI1630" s="19"/>
      <c r="IYJ1630" s="19"/>
      <c r="IYK1630" s="19"/>
      <c r="IYL1630" s="18"/>
      <c r="IYM1630" s="19"/>
      <c r="IYN1630" s="19"/>
      <c r="IYO1630" s="19"/>
      <c r="IYP1630" s="19"/>
      <c r="IYQ1630" s="18"/>
      <c r="IYR1630" s="19"/>
      <c r="IYS1630" s="19"/>
      <c r="IYT1630" s="19"/>
      <c r="IYU1630" s="19"/>
      <c r="IYV1630" s="18"/>
      <c r="IYW1630" s="19"/>
      <c r="IYX1630" s="19"/>
      <c r="IYY1630" s="19"/>
      <c r="IYZ1630" s="19"/>
      <c r="IZA1630" s="18"/>
      <c r="IZB1630" s="19"/>
      <c r="IZC1630" s="19"/>
      <c r="IZD1630" s="19"/>
      <c r="IZE1630" s="19"/>
      <c r="IZF1630" s="18"/>
      <c r="IZG1630" s="19"/>
      <c r="IZH1630" s="19"/>
      <c r="IZI1630" s="19"/>
      <c r="IZJ1630" s="19"/>
      <c r="IZK1630" s="18"/>
      <c r="IZL1630" s="19"/>
      <c r="IZM1630" s="19"/>
      <c r="IZN1630" s="19"/>
      <c r="IZO1630" s="19"/>
      <c r="IZP1630" s="18"/>
      <c r="IZQ1630" s="19"/>
      <c r="IZR1630" s="19"/>
      <c r="IZS1630" s="19"/>
      <c r="IZT1630" s="19"/>
      <c r="IZU1630" s="18"/>
      <c r="IZV1630" s="19"/>
      <c r="IZW1630" s="19"/>
      <c r="IZX1630" s="19"/>
      <c r="IZY1630" s="19"/>
      <c r="IZZ1630" s="18"/>
      <c r="JAA1630" s="19"/>
      <c r="JAB1630" s="19"/>
      <c r="JAC1630" s="19"/>
      <c r="JAD1630" s="19"/>
      <c r="JAE1630" s="18"/>
      <c r="JAF1630" s="19"/>
      <c r="JAG1630" s="19"/>
      <c r="JAH1630" s="19"/>
      <c r="JAI1630" s="19"/>
      <c r="JAJ1630" s="18"/>
      <c r="JAK1630" s="19"/>
      <c r="JAL1630" s="19"/>
      <c r="JAM1630" s="19"/>
      <c r="JAN1630" s="19"/>
      <c r="JAO1630" s="18"/>
      <c r="JAP1630" s="19"/>
      <c r="JAQ1630" s="19"/>
      <c r="JAR1630" s="19"/>
      <c r="JAS1630" s="19"/>
      <c r="JAT1630" s="18"/>
      <c r="JAU1630" s="19"/>
      <c r="JAV1630" s="19"/>
      <c r="JAW1630" s="19"/>
      <c r="JAX1630" s="19"/>
      <c r="JAY1630" s="18"/>
      <c r="JAZ1630" s="19"/>
      <c r="JBA1630" s="19"/>
      <c r="JBB1630" s="19"/>
      <c r="JBC1630" s="19"/>
      <c r="JBD1630" s="18"/>
      <c r="JBE1630" s="19"/>
      <c r="JBF1630" s="19"/>
      <c r="JBG1630" s="19"/>
      <c r="JBH1630" s="19"/>
      <c r="JBI1630" s="18"/>
      <c r="JBJ1630" s="19"/>
      <c r="JBK1630" s="19"/>
      <c r="JBL1630" s="19"/>
      <c r="JBM1630" s="19"/>
      <c r="JBN1630" s="18"/>
      <c r="JBO1630" s="19"/>
      <c r="JBP1630" s="19"/>
      <c r="JBQ1630" s="19"/>
      <c r="JBR1630" s="19"/>
      <c r="JBS1630" s="18"/>
      <c r="JBT1630" s="19"/>
      <c r="JBU1630" s="19"/>
      <c r="JBV1630" s="19"/>
      <c r="JBW1630" s="19"/>
      <c r="JBX1630" s="18"/>
      <c r="JBY1630" s="19"/>
      <c r="JBZ1630" s="19"/>
      <c r="JCA1630" s="19"/>
      <c r="JCB1630" s="19"/>
      <c r="JCC1630" s="18"/>
      <c r="JCD1630" s="19"/>
      <c r="JCE1630" s="19"/>
      <c r="JCF1630" s="19"/>
      <c r="JCG1630" s="19"/>
      <c r="JCH1630" s="18"/>
      <c r="JCI1630" s="19"/>
      <c r="JCJ1630" s="19"/>
      <c r="JCK1630" s="19"/>
      <c r="JCL1630" s="19"/>
      <c r="JCM1630" s="18"/>
      <c r="JCN1630" s="19"/>
      <c r="JCO1630" s="19"/>
      <c r="JCP1630" s="19"/>
      <c r="JCQ1630" s="19"/>
      <c r="JCR1630" s="18"/>
      <c r="JCS1630" s="19"/>
      <c r="JCT1630" s="19"/>
      <c r="JCU1630" s="19"/>
      <c r="JCV1630" s="19"/>
      <c r="JCW1630" s="18"/>
      <c r="JCX1630" s="19"/>
      <c r="JCY1630" s="19"/>
      <c r="JCZ1630" s="19"/>
      <c r="JDA1630" s="19"/>
      <c r="JDB1630" s="18"/>
      <c r="JDC1630" s="19"/>
      <c r="JDD1630" s="19"/>
      <c r="JDE1630" s="19"/>
      <c r="JDF1630" s="19"/>
      <c r="JDG1630" s="18"/>
      <c r="JDH1630" s="19"/>
      <c r="JDI1630" s="19"/>
      <c r="JDJ1630" s="19"/>
      <c r="JDK1630" s="19"/>
      <c r="JDL1630" s="18"/>
      <c r="JDM1630" s="19"/>
      <c r="JDN1630" s="19"/>
      <c r="JDO1630" s="19"/>
      <c r="JDP1630" s="19"/>
      <c r="JDQ1630" s="18"/>
      <c r="JDR1630" s="19"/>
      <c r="JDS1630" s="19"/>
      <c r="JDT1630" s="19"/>
      <c r="JDU1630" s="19"/>
      <c r="JDV1630" s="18"/>
      <c r="JDW1630" s="19"/>
      <c r="JDX1630" s="19"/>
      <c r="JDY1630" s="19"/>
      <c r="JDZ1630" s="19"/>
      <c r="JEA1630" s="18"/>
      <c r="JEB1630" s="19"/>
      <c r="JEC1630" s="19"/>
      <c r="JED1630" s="19"/>
      <c r="JEE1630" s="19"/>
      <c r="JEF1630" s="18"/>
      <c r="JEG1630" s="19"/>
      <c r="JEH1630" s="19"/>
      <c r="JEI1630" s="19"/>
      <c r="JEJ1630" s="19"/>
      <c r="JEK1630" s="18"/>
      <c r="JEL1630" s="19"/>
      <c r="JEM1630" s="19"/>
      <c r="JEN1630" s="19"/>
      <c r="JEO1630" s="19"/>
      <c r="JEP1630" s="18"/>
      <c r="JEQ1630" s="19"/>
      <c r="JER1630" s="19"/>
      <c r="JES1630" s="19"/>
      <c r="JET1630" s="19"/>
      <c r="JEU1630" s="18"/>
      <c r="JEV1630" s="19"/>
      <c r="JEW1630" s="19"/>
      <c r="JEX1630" s="19"/>
      <c r="JEY1630" s="19"/>
      <c r="JEZ1630" s="18"/>
      <c r="JFA1630" s="19"/>
      <c r="JFB1630" s="19"/>
      <c r="JFC1630" s="19"/>
      <c r="JFD1630" s="19"/>
      <c r="JFE1630" s="18"/>
      <c r="JFF1630" s="19"/>
      <c r="JFG1630" s="19"/>
      <c r="JFH1630" s="19"/>
      <c r="JFI1630" s="19"/>
      <c r="JFJ1630" s="18"/>
      <c r="JFK1630" s="19"/>
      <c r="JFL1630" s="19"/>
      <c r="JFM1630" s="19"/>
      <c r="JFN1630" s="19"/>
      <c r="JFO1630" s="18"/>
      <c r="JFP1630" s="19"/>
      <c r="JFQ1630" s="19"/>
      <c r="JFR1630" s="19"/>
      <c r="JFS1630" s="19"/>
      <c r="JFT1630" s="18"/>
      <c r="JFU1630" s="19"/>
      <c r="JFV1630" s="19"/>
      <c r="JFW1630" s="19"/>
      <c r="JFX1630" s="19"/>
      <c r="JFY1630" s="18"/>
      <c r="JFZ1630" s="19"/>
      <c r="JGA1630" s="19"/>
      <c r="JGB1630" s="19"/>
      <c r="JGC1630" s="19"/>
      <c r="JGD1630" s="18"/>
      <c r="JGE1630" s="19"/>
      <c r="JGF1630" s="19"/>
      <c r="JGG1630" s="19"/>
      <c r="JGH1630" s="19"/>
      <c r="JGI1630" s="18"/>
      <c r="JGJ1630" s="19"/>
      <c r="JGK1630" s="19"/>
      <c r="JGL1630" s="19"/>
      <c r="JGM1630" s="19"/>
      <c r="JGN1630" s="18"/>
      <c r="JGO1630" s="19"/>
      <c r="JGP1630" s="19"/>
      <c r="JGQ1630" s="19"/>
      <c r="JGR1630" s="19"/>
      <c r="JGS1630" s="18"/>
      <c r="JGT1630" s="19"/>
      <c r="JGU1630" s="19"/>
      <c r="JGV1630" s="19"/>
      <c r="JGW1630" s="19"/>
      <c r="JGX1630" s="18"/>
      <c r="JGY1630" s="19"/>
      <c r="JGZ1630" s="19"/>
      <c r="JHA1630" s="19"/>
      <c r="JHB1630" s="19"/>
      <c r="JHC1630" s="18"/>
      <c r="JHD1630" s="19"/>
      <c r="JHE1630" s="19"/>
      <c r="JHF1630" s="19"/>
      <c r="JHG1630" s="19"/>
      <c r="JHH1630" s="18"/>
      <c r="JHI1630" s="19"/>
      <c r="JHJ1630" s="19"/>
      <c r="JHK1630" s="19"/>
      <c r="JHL1630" s="19"/>
      <c r="JHM1630" s="18"/>
      <c r="JHN1630" s="19"/>
      <c r="JHO1630" s="19"/>
      <c r="JHP1630" s="19"/>
      <c r="JHQ1630" s="19"/>
      <c r="JHR1630" s="18"/>
      <c r="JHS1630" s="19"/>
      <c r="JHT1630" s="19"/>
      <c r="JHU1630" s="19"/>
      <c r="JHV1630" s="19"/>
      <c r="JHW1630" s="18"/>
      <c r="JHX1630" s="19"/>
      <c r="JHY1630" s="19"/>
      <c r="JHZ1630" s="19"/>
      <c r="JIA1630" s="19"/>
      <c r="JIB1630" s="18"/>
      <c r="JIC1630" s="19"/>
      <c r="JID1630" s="19"/>
      <c r="JIE1630" s="19"/>
      <c r="JIF1630" s="19"/>
      <c r="JIG1630" s="18"/>
      <c r="JIH1630" s="19"/>
      <c r="JII1630" s="19"/>
      <c r="JIJ1630" s="19"/>
      <c r="JIK1630" s="19"/>
      <c r="JIL1630" s="18"/>
      <c r="JIM1630" s="19"/>
      <c r="JIN1630" s="19"/>
      <c r="JIO1630" s="19"/>
      <c r="JIP1630" s="19"/>
      <c r="JIQ1630" s="18"/>
      <c r="JIR1630" s="19"/>
      <c r="JIS1630" s="19"/>
      <c r="JIT1630" s="19"/>
      <c r="JIU1630" s="19"/>
      <c r="JIV1630" s="18"/>
      <c r="JIW1630" s="19"/>
      <c r="JIX1630" s="19"/>
      <c r="JIY1630" s="19"/>
      <c r="JIZ1630" s="19"/>
      <c r="JJA1630" s="18"/>
      <c r="JJB1630" s="19"/>
      <c r="JJC1630" s="19"/>
      <c r="JJD1630" s="19"/>
      <c r="JJE1630" s="19"/>
      <c r="JJF1630" s="18"/>
      <c r="JJG1630" s="19"/>
      <c r="JJH1630" s="19"/>
      <c r="JJI1630" s="19"/>
      <c r="JJJ1630" s="19"/>
      <c r="JJK1630" s="18"/>
      <c r="JJL1630" s="19"/>
      <c r="JJM1630" s="19"/>
      <c r="JJN1630" s="19"/>
      <c r="JJO1630" s="19"/>
      <c r="JJP1630" s="18"/>
      <c r="JJQ1630" s="19"/>
      <c r="JJR1630" s="19"/>
      <c r="JJS1630" s="19"/>
      <c r="JJT1630" s="19"/>
      <c r="JJU1630" s="18"/>
      <c r="JJV1630" s="19"/>
      <c r="JJW1630" s="19"/>
      <c r="JJX1630" s="19"/>
      <c r="JJY1630" s="19"/>
      <c r="JJZ1630" s="18"/>
      <c r="JKA1630" s="19"/>
      <c r="JKB1630" s="19"/>
      <c r="JKC1630" s="19"/>
      <c r="JKD1630" s="19"/>
      <c r="JKE1630" s="18"/>
      <c r="JKF1630" s="19"/>
      <c r="JKG1630" s="19"/>
      <c r="JKH1630" s="19"/>
      <c r="JKI1630" s="19"/>
      <c r="JKJ1630" s="18"/>
      <c r="JKK1630" s="19"/>
      <c r="JKL1630" s="19"/>
      <c r="JKM1630" s="19"/>
      <c r="JKN1630" s="19"/>
      <c r="JKO1630" s="18"/>
      <c r="JKP1630" s="19"/>
      <c r="JKQ1630" s="19"/>
      <c r="JKR1630" s="19"/>
      <c r="JKS1630" s="19"/>
      <c r="JKT1630" s="18"/>
      <c r="JKU1630" s="19"/>
      <c r="JKV1630" s="19"/>
      <c r="JKW1630" s="19"/>
      <c r="JKX1630" s="19"/>
      <c r="JKY1630" s="18"/>
      <c r="JKZ1630" s="19"/>
      <c r="JLA1630" s="19"/>
      <c r="JLB1630" s="19"/>
      <c r="JLC1630" s="19"/>
      <c r="JLD1630" s="18"/>
      <c r="JLE1630" s="19"/>
      <c r="JLF1630" s="19"/>
      <c r="JLG1630" s="19"/>
      <c r="JLH1630" s="19"/>
      <c r="JLI1630" s="18"/>
      <c r="JLJ1630" s="19"/>
      <c r="JLK1630" s="19"/>
      <c r="JLL1630" s="19"/>
      <c r="JLM1630" s="19"/>
      <c r="JLN1630" s="18"/>
      <c r="JLO1630" s="19"/>
      <c r="JLP1630" s="19"/>
      <c r="JLQ1630" s="19"/>
      <c r="JLR1630" s="19"/>
      <c r="JLS1630" s="18"/>
      <c r="JLT1630" s="19"/>
      <c r="JLU1630" s="19"/>
      <c r="JLV1630" s="19"/>
      <c r="JLW1630" s="19"/>
      <c r="JLX1630" s="18"/>
      <c r="JLY1630" s="19"/>
      <c r="JLZ1630" s="19"/>
      <c r="JMA1630" s="19"/>
      <c r="JMB1630" s="19"/>
      <c r="JMC1630" s="18"/>
      <c r="JMD1630" s="19"/>
      <c r="JME1630" s="19"/>
      <c r="JMF1630" s="19"/>
      <c r="JMG1630" s="19"/>
      <c r="JMH1630" s="18"/>
      <c r="JMI1630" s="19"/>
      <c r="JMJ1630" s="19"/>
      <c r="JMK1630" s="19"/>
      <c r="JML1630" s="19"/>
      <c r="JMM1630" s="18"/>
      <c r="JMN1630" s="19"/>
      <c r="JMO1630" s="19"/>
      <c r="JMP1630" s="19"/>
      <c r="JMQ1630" s="19"/>
      <c r="JMR1630" s="18"/>
      <c r="JMS1630" s="19"/>
      <c r="JMT1630" s="19"/>
      <c r="JMU1630" s="19"/>
      <c r="JMV1630" s="19"/>
      <c r="JMW1630" s="18"/>
      <c r="JMX1630" s="19"/>
      <c r="JMY1630" s="19"/>
      <c r="JMZ1630" s="19"/>
      <c r="JNA1630" s="19"/>
      <c r="JNB1630" s="18"/>
      <c r="JNC1630" s="19"/>
      <c r="JND1630" s="19"/>
      <c r="JNE1630" s="19"/>
      <c r="JNF1630" s="19"/>
      <c r="JNG1630" s="18"/>
      <c r="JNH1630" s="19"/>
      <c r="JNI1630" s="19"/>
      <c r="JNJ1630" s="19"/>
      <c r="JNK1630" s="19"/>
      <c r="JNL1630" s="18"/>
      <c r="JNM1630" s="19"/>
      <c r="JNN1630" s="19"/>
      <c r="JNO1630" s="19"/>
      <c r="JNP1630" s="19"/>
      <c r="JNQ1630" s="18"/>
      <c r="JNR1630" s="19"/>
      <c r="JNS1630" s="19"/>
      <c r="JNT1630" s="19"/>
      <c r="JNU1630" s="19"/>
      <c r="JNV1630" s="18"/>
      <c r="JNW1630" s="19"/>
      <c r="JNX1630" s="19"/>
      <c r="JNY1630" s="19"/>
      <c r="JNZ1630" s="19"/>
      <c r="JOA1630" s="18"/>
      <c r="JOB1630" s="19"/>
      <c r="JOC1630" s="19"/>
      <c r="JOD1630" s="19"/>
      <c r="JOE1630" s="19"/>
      <c r="JOF1630" s="18"/>
      <c r="JOG1630" s="19"/>
      <c r="JOH1630" s="19"/>
      <c r="JOI1630" s="19"/>
      <c r="JOJ1630" s="19"/>
      <c r="JOK1630" s="18"/>
      <c r="JOL1630" s="19"/>
      <c r="JOM1630" s="19"/>
      <c r="JON1630" s="19"/>
      <c r="JOO1630" s="19"/>
      <c r="JOP1630" s="18"/>
      <c r="JOQ1630" s="19"/>
      <c r="JOR1630" s="19"/>
      <c r="JOS1630" s="19"/>
      <c r="JOT1630" s="19"/>
      <c r="JOU1630" s="18"/>
      <c r="JOV1630" s="19"/>
      <c r="JOW1630" s="19"/>
      <c r="JOX1630" s="19"/>
      <c r="JOY1630" s="19"/>
      <c r="JOZ1630" s="18"/>
      <c r="JPA1630" s="19"/>
      <c r="JPB1630" s="19"/>
      <c r="JPC1630" s="19"/>
      <c r="JPD1630" s="19"/>
      <c r="JPE1630" s="18"/>
      <c r="JPF1630" s="19"/>
      <c r="JPG1630" s="19"/>
      <c r="JPH1630" s="19"/>
      <c r="JPI1630" s="19"/>
      <c r="JPJ1630" s="18"/>
      <c r="JPK1630" s="19"/>
      <c r="JPL1630" s="19"/>
      <c r="JPM1630" s="19"/>
      <c r="JPN1630" s="19"/>
      <c r="JPO1630" s="18"/>
      <c r="JPP1630" s="19"/>
      <c r="JPQ1630" s="19"/>
      <c r="JPR1630" s="19"/>
      <c r="JPS1630" s="19"/>
      <c r="JPT1630" s="18"/>
      <c r="JPU1630" s="19"/>
      <c r="JPV1630" s="19"/>
      <c r="JPW1630" s="19"/>
      <c r="JPX1630" s="19"/>
      <c r="JPY1630" s="18"/>
      <c r="JPZ1630" s="19"/>
      <c r="JQA1630" s="19"/>
      <c r="JQB1630" s="19"/>
      <c r="JQC1630" s="19"/>
      <c r="JQD1630" s="18"/>
      <c r="JQE1630" s="19"/>
      <c r="JQF1630" s="19"/>
      <c r="JQG1630" s="19"/>
      <c r="JQH1630" s="19"/>
      <c r="JQI1630" s="18"/>
      <c r="JQJ1630" s="19"/>
      <c r="JQK1630" s="19"/>
      <c r="JQL1630" s="19"/>
      <c r="JQM1630" s="19"/>
      <c r="JQN1630" s="18"/>
      <c r="JQO1630" s="19"/>
      <c r="JQP1630" s="19"/>
      <c r="JQQ1630" s="19"/>
      <c r="JQR1630" s="19"/>
      <c r="JQS1630" s="18"/>
      <c r="JQT1630" s="19"/>
      <c r="JQU1630" s="19"/>
      <c r="JQV1630" s="19"/>
      <c r="JQW1630" s="19"/>
      <c r="JQX1630" s="18"/>
      <c r="JQY1630" s="19"/>
      <c r="JQZ1630" s="19"/>
      <c r="JRA1630" s="19"/>
      <c r="JRB1630" s="19"/>
      <c r="JRC1630" s="18"/>
      <c r="JRD1630" s="19"/>
      <c r="JRE1630" s="19"/>
      <c r="JRF1630" s="19"/>
      <c r="JRG1630" s="19"/>
      <c r="JRH1630" s="18"/>
      <c r="JRI1630" s="19"/>
      <c r="JRJ1630" s="19"/>
      <c r="JRK1630" s="19"/>
      <c r="JRL1630" s="19"/>
      <c r="JRM1630" s="18"/>
      <c r="JRN1630" s="19"/>
      <c r="JRO1630" s="19"/>
      <c r="JRP1630" s="19"/>
      <c r="JRQ1630" s="19"/>
      <c r="JRR1630" s="18"/>
      <c r="JRS1630" s="19"/>
      <c r="JRT1630" s="19"/>
      <c r="JRU1630" s="19"/>
      <c r="JRV1630" s="19"/>
      <c r="JRW1630" s="18"/>
      <c r="JRX1630" s="19"/>
      <c r="JRY1630" s="19"/>
      <c r="JRZ1630" s="19"/>
      <c r="JSA1630" s="19"/>
      <c r="JSB1630" s="18"/>
      <c r="JSC1630" s="19"/>
      <c r="JSD1630" s="19"/>
      <c r="JSE1630" s="19"/>
      <c r="JSF1630" s="19"/>
      <c r="JSG1630" s="18"/>
      <c r="JSH1630" s="19"/>
      <c r="JSI1630" s="19"/>
      <c r="JSJ1630" s="19"/>
      <c r="JSK1630" s="19"/>
      <c r="JSL1630" s="18"/>
      <c r="JSM1630" s="19"/>
      <c r="JSN1630" s="19"/>
      <c r="JSO1630" s="19"/>
      <c r="JSP1630" s="19"/>
      <c r="JSQ1630" s="18"/>
      <c r="JSR1630" s="19"/>
      <c r="JSS1630" s="19"/>
      <c r="JST1630" s="19"/>
      <c r="JSU1630" s="19"/>
      <c r="JSV1630" s="18"/>
      <c r="JSW1630" s="19"/>
      <c r="JSX1630" s="19"/>
      <c r="JSY1630" s="19"/>
      <c r="JSZ1630" s="19"/>
      <c r="JTA1630" s="18"/>
      <c r="JTB1630" s="19"/>
      <c r="JTC1630" s="19"/>
      <c r="JTD1630" s="19"/>
      <c r="JTE1630" s="19"/>
      <c r="JTF1630" s="18"/>
      <c r="JTG1630" s="19"/>
      <c r="JTH1630" s="19"/>
      <c r="JTI1630" s="19"/>
      <c r="JTJ1630" s="19"/>
      <c r="JTK1630" s="18"/>
      <c r="JTL1630" s="19"/>
      <c r="JTM1630" s="19"/>
      <c r="JTN1630" s="19"/>
      <c r="JTO1630" s="19"/>
      <c r="JTP1630" s="18"/>
      <c r="JTQ1630" s="19"/>
      <c r="JTR1630" s="19"/>
      <c r="JTS1630" s="19"/>
      <c r="JTT1630" s="19"/>
      <c r="JTU1630" s="18"/>
      <c r="JTV1630" s="19"/>
      <c r="JTW1630" s="19"/>
      <c r="JTX1630" s="19"/>
      <c r="JTY1630" s="19"/>
      <c r="JTZ1630" s="18"/>
      <c r="JUA1630" s="19"/>
      <c r="JUB1630" s="19"/>
      <c r="JUC1630" s="19"/>
      <c r="JUD1630" s="19"/>
      <c r="JUE1630" s="18"/>
      <c r="JUF1630" s="19"/>
      <c r="JUG1630" s="19"/>
      <c r="JUH1630" s="19"/>
      <c r="JUI1630" s="19"/>
      <c r="JUJ1630" s="18"/>
      <c r="JUK1630" s="19"/>
      <c r="JUL1630" s="19"/>
      <c r="JUM1630" s="19"/>
      <c r="JUN1630" s="19"/>
      <c r="JUO1630" s="18"/>
      <c r="JUP1630" s="19"/>
      <c r="JUQ1630" s="19"/>
      <c r="JUR1630" s="19"/>
      <c r="JUS1630" s="19"/>
      <c r="JUT1630" s="18"/>
      <c r="JUU1630" s="19"/>
      <c r="JUV1630" s="19"/>
      <c r="JUW1630" s="19"/>
      <c r="JUX1630" s="19"/>
      <c r="JUY1630" s="18"/>
      <c r="JUZ1630" s="19"/>
      <c r="JVA1630" s="19"/>
      <c r="JVB1630" s="19"/>
      <c r="JVC1630" s="19"/>
      <c r="JVD1630" s="18"/>
      <c r="JVE1630" s="19"/>
      <c r="JVF1630" s="19"/>
      <c r="JVG1630" s="19"/>
      <c r="JVH1630" s="19"/>
      <c r="JVI1630" s="18"/>
      <c r="JVJ1630" s="19"/>
      <c r="JVK1630" s="19"/>
      <c r="JVL1630" s="19"/>
      <c r="JVM1630" s="19"/>
      <c r="JVN1630" s="18"/>
      <c r="JVO1630" s="19"/>
      <c r="JVP1630" s="19"/>
      <c r="JVQ1630" s="19"/>
      <c r="JVR1630" s="19"/>
      <c r="JVS1630" s="18"/>
      <c r="JVT1630" s="19"/>
      <c r="JVU1630" s="19"/>
      <c r="JVV1630" s="19"/>
      <c r="JVW1630" s="19"/>
      <c r="JVX1630" s="18"/>
      <c r="JVY1630" s="19"/>
      <c r="JVZ1630" s="19"/>
      <c r="JWA1630" s="19"/>
      <c r="JWB1630" s="19"/>
      <c r="JWC1630" s="18"/>
      <c r="JWD1630" s="19"/>
      <c r="JWE1630" s="19"/>
      <c r="JWF1630" s="19"/>
      <c r="JWG1630" s="19"/>
      <c r="JWH1630" s="18"/>
      <c r="JWI1630" s="19"/>
      <c r="JWJ1630" s="19"/>
      <c r="JWK1630" s="19"/>
      <c r="JWL1630" s="19"/>
      <c r="JWM1630" s="18"/>
      <c r="JWN1630" s="19"/>
      <c r="JWO1630" s="19"/>
      <c r="JWP1630" s="19"/>
      <c r="JWQ1630" s="19"/>
      <c r="JWR1630" s="18"/>
      <c r="JWS1630" s="19"/>
      <c r="JWT1630" s="19"/>
      <c r="JWU1630" s="19"/>
      <c r="JWV1630" s="19"/>
      <c r="JWW1630" s="18"/>
      <c r="JWX1630" s="19"/>
      <c r="JWY1630" s="19"/>
      <c r="JWZ1630" s="19"/>
      <c r="JXA1630" s="19"/>
      <c r="JXB1630" s="18"/>
      <c r="JXC1630" s="19"/>
      <c r="JXD1630" s="19"/>
      <c r="JXE1630" s="19"/>
      <c r="JXF1630" s="19"/>
      <c r="JXG1630" s="18"/>
      <c r="JXH1630" s="19"/>
      <c r="JXI1630" s="19"/>
      <c r="JXJ1630" s="19"/>
      <c r="JXK1630" s="19"/>
      <c r="JXL1630" s="18"/>
      <c r="JXM1630" s="19"/>
      <c r="JXN1630" s="19"/>
      <c r="JXO1630" s="19"/>
      <c r="JXP1630" s="19"/>
      <c r="JXQ1630" s="18"/>
      <c r="JXR1630" s="19"/>
      <c r="JXS1630" s="19"/>
      <c r="JXT1630" s="19"/>
      <c r="JXU1630" s="19"/>
      <c r="JXV1630" s="18"/>
      <c r="JXW1630" s="19"/>
      <c r="JXX1630" s="19"/>
      <c r="JXY1630" s="19"/>
      <c r="JXZ1630" s="19"/>
      <c r="JYA1630" s="18"/>
      <c r="JYB1630" s="19"/>
      <c r="JYC1630" s="19"/>
      <c r="JYD1630" s="19"/>
      <c r="JYE1630" s="19"/>
      <c r="JYF1630" s="18"/>
      <c r="JYG1630" s="19"/>
      <c r="JYH1630" s="19"/>
      <c r="JYI1630" s="19"/>
      <c r="JYJ1630" s="19"/>
      <c r="JYK1630" s="18"/>
      <c r="JYL1630" s="19"/>
      <c r="JYM1630" s="19"/>
      <c r="JYN1630" s="19"/>
      <c r="JYO1630" s="19"/>
      <c r="JYP1630" s="18"/>
      <c r="JYQ1630" s="19"/>
      <c r="JYR1630" s="19"/>
      <c r="JYS1630" s="19"/>
      <c r="JYT1630" s="19"/>
      <c r="JYU1630" s="18"/>
      <c r="JYV1630" s="19"/>
      <c r="JYW1630" s="19"/>
      <c r="JYX1630" s="19"/>
      <c r="JYY1630" s="19"/>
      <c r="JYZ1630" s="18"/>
      <c r="JZA1630" s="19"/>
      <c r="JZB1630" s="19"/>
      <c r="JZC1630" s="19"/>
      <c r="JZD1630" s="19"/>
      <c r="JZE1630" s="18"/>
      <c r="JZF1630" s="19"/>
      <c r="JZG1630" s="19"/>
      <c r="JZH1630" s="19"/>
      <c r="JZI1630" s="19"/>
      <c r="JZJ1630" s="18"/>
      <c r="JZK1630" s="19"/>
      <c r="JZL1630" s="19"/>
      <c r="JZM1630" s="19"/>
      <c r="JZN1630" s="19"/>
      <c r="JZO1630" s="18"/>
      <c r="JZP1630" s="19"/>
      <c r="JZQ1630" s="19"/>
      <c r="JZR1630" s="19"/>
      <c r="JZS1630" s="19"/>
      <c r="JZT1630" s="18"/>
      <c r="JZU1630" s="19"/>
      <c r="JZV1630" s="19"/>
      <c r="JZW1630" s="19"/>
      <c r="JZX1630" s="19"/>
      <c r="JZY1630" s="18"/>
      <c r="JZZ1630" s="19"/>
      <c r="KAA1630" s="19"/>
      <c r="KAB1630" s="19"/>
      <c r="KAC1630" s="19"/>
      <c r="KAD1630" s="18"/>
      <c r="KAE1630" s="19"/>
      <c r="KAF1630" s="19"/>
      <c r="KAG1630" s="19"/>
      <c r="KAH1630" s="19"/>
      <c r="KAI1630" s="18"/>
      <c r="KAJ1630" s="19"/>
      <c r="KAK1630" s="19"/>
      <c r="KAL1630" s="19"/>
      <c r="KAM1630" s="19"/>
      <c r="KAN1630" s="18"/>
      <c r="KAO1630" s="19"/>
      <c r="KAP1630" s="19"/>
      <c r="KAQ1630" s="19"/>
      <c r="KAR1630" s="19"/>
      <c r="KAS1630" s="18"/>
      <c r="KAT1630" s="19"/>
      <c r="KAU1630" s="19"/>
      <c r="KAV1630" s="19"/>
      <c r="KAW1630" s="19"/>
      <c r="KAX1630" s="18"/>
      <c r="KAY1630" s="19"/>
      <c r="KAZ1630" s="19"/>
      <c r="KBA1630" s="19"/>
      <c r="KBB1630" s="19"/>
      <c r="KBC1630" s="18"/>
      <c r="KBD1630" s="19"/>
      <c r="KBE1630" s="19"/>
      <c r="KBF1630" s="19"/>
      <c r="KBG1630" s="19"/>
      <c r="KBH1630" s="18"/>
      <c r="KBI1630" s="19"/>
      <c r="KBJ1630" s="19"/>
      <c r="KBK1630" s="19"/>
      <c r="KBL1630" s="19"/>
      <c r="KBM1630" s="18"/>
      <c r="KBN1630" s="19"/>
      <c r="KBO1630" s="19"/>
      <c r="KBP1630" s="19"/>
      <c r="KBQ1630" s="19"/>
      <c r="KBR1630" s="18"/>
      <c r="KBS1630" s="19"/>
      <c r="KBT1630" s="19"/>
      <c r="KBU1630" s="19"/>
      <c r="KBV1630" s="19"/>
      <c r="KBW1630" s="18"/>
      <c r="KBX1630" s="19"/>
      <c r="KBY1630" s="19"/>
      <c r="KBZ1630" s="19"/>
      <c r="KCA1630" s="19"/>
      <c r="KCB1630" s="18"/>
      <c r="KCC1630" s="19"/>
      <c r="KCD1630" s="19"/>
      <c r="KCE1630" s="19"/>
      <c r="KCF1630" s="19"/>
      <c r="KCG1630" s="18"/>
      <c r="KCH1630" s="19"/>
      <c r="KCI1630" s="19"/>
      <c r="KCJ1630" s="19"/>
      <c r="KCK1630" s="19"/>
      <c r="KCL1630" s="18"/>
      <c r="KCM1630" s="19"/>
      <c r="KCN1630" s="19"/>
      <c r="KCO1630" s="19"/>
      <c r="KCP1630" s="19"/>
      <c r="KCQ1630" s="18"/>
      <c r="KCR1630" s="19"/>
      <c r="KCS1630" s="19"/>
      <c r="KCT1630" s="19"/>
      <c r="KCU1630" s="19"/>
      <c r="KCV1630" s="18"/>
      <c r="KCW1630" s="19"/>
      <c r="KCX1630" s="19"/>
      <c r="KCY1630" s="19"/>
      <c r="KCZ1630" s="19"/>
      <c r="KDA1630" s="18"/>
      <c r="KDB1630" s="19"/>
      <c r="KDC1630" s="19"/>
      <c r="KDD1630" s="19"/>
      <c r="KDE1630" s="19"/>
      <c r="KDF1630" s="18"/>
      <c r="KDG1630" s="19"/>
      <c r="KDH1630" s="19"/>
      <c r="KDI1630" s="19"/>
      <c r="KDJ1630" s="19"/>
      <c r="KDK1630" s="18"/>
      <c r="KDL1630" s="19"/>
      <c r="KDM1630" s="19"/>
      <c r="KDN1630" s="19"/>
      <c r="KDO1630" s="19"/>
      <c r="KDP1630" s="18"/>
      <c r="KDQ1630" s="19"/>
      <c r="KDR1630" s="19"/>
      <c r="KDS1630" s="19"/>
      <c r="KDT1630" s="19"/>
      <c r="KDU1630" s="18"/>
      <c r="KDV1630" s="19"/>
      <c r="KDW1630" s="19"/>
      <c r="KDX1630" s="19"/>
      <c r="KDY1630" s="19"/>
      <c r="KDZ1630" s="18"/>
      <c r="KEA1630" s="19"/>
      <c r="KEB1630" s="19"/>
      <c r="KEC1630" s="19"/>
      <c r="KED1630" s="19"/>
      <c r="KEE1630" s="18"/>
      <c r="KEF1630" s="19"/>
      <c r="KEG1630" s="19"/>
      <c r="KEH1630" s="19"/>
      <c r="KEI1630" s="19"/>
      <c r="KEJ1630" s="18"/>
      <c r="KEK1630" s="19"/>
      <c r="KEL1630" s="19"/>
      <c r="KEM1630" s="19"/>
      <c r="KEN1630" s="19"/>
      <c r="KEO1630" s="18"/>
      <c r="KEP1630" s="19"/>
      <c r="KEQ1630" s="19"/>
      <c r="KER1630" s="19"/>
      <c r="KES1630" s="19"/>
      <c r="KET1630" s="18"/>
      <c r="KEU1630" s="19"/>
      <c r="KEV1630" s="19"/>
      <c r="KEW1630" s="19"/>
      <c r="KEX1630" s="19"/>
      <c r="KEY1630" s="18"/>
      <c r="KEZ1630" s="19"/>
      <c r="KFA1630" s="19"/>
      <c r="KFB1630" s="19"/>
      <c r="KFC1630" s="19"/>
      <c r="KFD1630" s="18"/>
      <c r="KFE1630" s="19"/>
      <c r="KFF1630" s="19"/>
      <c r="KFG1630" s="19"/>
      <c r="KFH1630" s="19"/>
      <c r="KFI1630" s="18"/>
      <c r="KFJ1630" s="19"/>
      <c r="KFK1630" s="19"/>
      <c r="KFL1630" s="19"/>
      <c r="KFM1630" s="19"/>
      <c r="KFN1630" s="18"/>
      <c r="KFO1630" s="19"/>
      <c r="KFP1630" s="19"/>
      <c r="KFQ1630" s="19"/>
      <c r="KFR1630" s="19"/>
      <c r="KFS1630" s="18"/>
      <c r="KFT1630" s="19"/>
      <c r="KFU1630" s="19"/>
      <c r="KFV1630" s="19"/>
      <c r="KFW1630" s="19"/>
      <c r="KFX1630" s="18"/>
      <c r="KFY1630" s="19"/>
      <c r="KFZ1630" s="19"/>
      <c r="KGA1630" s="19"/>
      <c r="KGB1630" s="19"/>
      <c r="KGC1630" s="18"/>
      <c r="KGD1630" s="19"/>
      <c r="KGE1630" s="19"/>
      <c r="KGF1630" s="19"/>
      <c r="KGG1630" s="19"/>
      <c r="KGH1630" s="18"/>
      <c r="KGI1630" s="19"/>
      <c r="KGJ1630" s="19"/>
      <c r="KGK1630" s="19"/>
      <c r="KGL1630" s="19"/>
      <c r="KGM1630" s="18"/>
      <c r="KGN1630" s="19"/>
      <c r="KGO1630" s="19"/>
      <c r="KGP1630" s="19"/>
      <c r="KGQ1630" s="19"/>
      <c r="KGR1630" s="18"/>
      <c r="KGS1630" s="19"/>
      <c r="KGT1630" s="19"/>
      <c r="KGU1630" s="19"/>
      <c r="KGV1630" s="19"/>
      <c r="KGW1630" s="18"/>
      <c r="KGX1630" s="19"/>
      <c r="KGY1630" s="19"/>
      <c r="KGZ1630" s="19"/>
      <c r="KHA1630" s="19"/>
      <c r="KHB1630" s="18"/>
      <c r="KHC1630" s="19"/>
      <c r="KHD1630" s="19"/>
      <c r="KHE1630" s="19"/>
      <c r="KHF1630" s="19"/>
      <c r="KHG1630" s="18"/>
      <c r="KHH1630" s="19"/>
      <c r="KHI1630" s="19"/>
      <c r="KHJ1630" s="19"/>
      <c r="KHK1630" s="19"/>
      <c r="KHL1630" s="18"/>
      <c r="KHM1630" s="19"/>
      <c r="KHN1630" s="19"/>
      <c r="KHO1630" s="19"/>
      <c r="KHP1630" s="19"/>
      <c r="KHQ1630" s="18"/>
      <c r="KHR1630" s="19"/>
      <c r="KHS1630" s="19"/>
      <c r="KHT1630" s="19"/>
      <c r="KHU1630" s="19"/>
      <c r="KHV1630" s="18"/>
      <c r="KHW1630" s="19"/>
      <c r="KHX1630" s="19"/>
      <c r="KHY1630" s="19"/>
      <c r="KHZ1630" s="19"/>
      <c r="KIA1630" s="18"/>
      <c r="KIB1630" s="19"/>
      <c r="KIC1630" s="19"/>
      <c r="KID1630" s="19"/>
      <c r="KIE1630" s="19"/>
      <c r="KIF1630" s="18"/>
      <c r="KIG1630" s="19"/>
      <c r="KIH1630" s="19"/>
      <c r="KII1630" s="19"/>
      <c r="KIJ1630" s="19"/>
      <c r="KIK1630" s="18"/>
      <c r="KIL1630" s="19"/>
      <c r="KIM1630" s="19"/>
      <c r="KIN1630" s="19"/>
      <c r="KIO1630" s="19"/>
      <c r="KIP1630" s="18"/>
      <c r="KIQ1630" s="19"/>
      <c r="KIR1630" s="19"/>
      <c r="KIS1630" s="19"/>
      <c r="KIT1630" s="19"/>
      <c r="KIU1630" s="18"/>
      <c r="KIV1630" s="19"/>
      <c r="KIW1630" s="19"/>
      <c r="KIX1630" s="19"/>
      <c r="KIY1630" s="19"/>
      <c r="KIZ1630" s="18"/>
      <c r="KJA1630" s="19"/>
      <c r="KJB1630" s="19"/>
      <c r="KJC1630" s="19"/>
      <c r="KJD1630" s="19"/>
      <c r="KJE1630" s="18"/>
      <c r="KJF1630" s="19"/>
      <c r="KJG1630" s="19"/>
      <c r="KJH1630" s="19"/>
      <c r="KJI1630" s="19"/>
      <c r="KJJ1630" s="18"/>
      <c r="KJK1630" s="19"/>
      <c r="KJL1630" s="19"/>
      <c r="KJM1630" s="19"/>
      <c r="KJN1630" s="19"/>
      <c r="KJO1630" s="18"/>
      <c r="KJP1630" s="19"/>
      <c r="KJQ1630" s="19"/>
      <c r="KJR1630" s="19"/>
      <c r="KJS1630" s="19"/>
      <c r="KJT1630" s="18"/>
      <c r="KJU1630" s="19"/>
      <c r="KJV1630" s="19"/>
      <c r="KJW1630" s="19"/>
      <c r="KJX1630" s="19"/>
      <c r="KJY1630" s="18"/>
      <c r="KJZ1630" s="19"/>
      <c r="KKA1630" s="19"/>
      <c r="KKB1630" s="19"/>
      <c r="KKC1630" s="19"/>
      <c r="KKD1630" s="18"/>
      <c r="KKE1630" s="19"/>
      <c r="KKF1630" s="19"/>
      <c r="KKG1630" s="19"/>
      <c r="KKH1630" s="19"/>
      <c r="KKI1630" s="18"/>
      <c r="KKJ1630" s="19"/>
      <c r="KKK1630" s="19"/>
      <c r="KKL1630" s="19"/>
      <c r="KKM1630" s="19"/>
      <c r="KKN1630" s="18"/>
      <c r="KKO1630" s="19"/>
      <c r="KKP1630" s="19"/>
      <c r="KKQ1630" s="19"/>
      <c r="KKR1630" s="19"/>
      <c r="KKS1630" s="18"/>
      <c r="KKT1630" s="19"/>
      <c r="KKU1630" s="19"/>
      <c r="KKV1630" s="19"/>
      <c r="KKW1630" s="19"/>
      <c r="KKX1630" s="18"/>
      <c r="KKY1630" s="19"/>
      <c r="KKZ1630" s="19"/>
      <c r="KLA1630" s="19"/>
      <c r="KLB1630" s="19"/>
      <c r="KLC1630" s="18"/>
      <c r="KLD1630" s="19"/>
      <c r="KLE1630" s="19"/>
      <c r="KLF1630" s="19"/>
      <c r="KLG1630" s="19"/>
      <c r="KLH1630" s="18"/>
      <c r="KLI1630" s="19"/>
      <c r="KLJ1630" s="19"/>
      <c r="KLK1630" s="19"/>
      <c r="KLL1630" s="19"/>
      <c r="KLM1630" s="18"/>
      <c r="KLN1630" s="19"/>
      <c r="KLO1630" s="19"/>
      <c r="KLP1630" s="19"/>
      <c r="KLQ1630" s="19"/>
      <c r="KLR1630" s="18"/>
      <c r="KLS1630" s="19"/>
      <c r="KLT1630" s="19"/>
      <c r="KLU1630" s="19"/>
      <c r="KLV1630" s="19"/>
      <c r="KLW1630" s="18"/>
      <c r="KLX1630" s="19"/>
      <c r="KLY1630" s="19"/>
      <c r="KLZ1630" s="19"/>
      <c r="KMA1630" s="19"/>
      <c r="KMB1630" s="18"/>
      <c r="KMC1630" s="19"/>
      <c r="KMD1630" s="19"/>
      <c r="KME1630" s="19"/>
      <c r="KMF1630" s="19"/>
      <c r="KMG1630" s="18"/>
      <c r="KMH1630" s="19"/>
      <c r="KMI1630" s="19"/>
      <c r="KMJ1630" s="19"/>
      <c r="KMK1630" s="19"/>
      <c r="KML1630" s="18"/>
      <c r="KMM1630" s="19"/>
      <c r="KMN1630" s="19"/>
      <c r="KMO1630" s="19"/>
      <c r="KMP1630" s="19"/>
      <c r="KMQ1630" s="18"/>
      <c r="KMR1630" s="19"/>
      <c r="KMS1630" s="19"/>
      <c r="KMT1630" s="19"/>
      <c r="KMU1630" s="19"/>
      <c r="KMV1630" s="18"/>
      <c r="KMW1630" s="19"/>
      <c r="KMX1630" s="19"/>
      <c r="KMY1630" s="19"/>
      <c r="KMZ1630" s="19"/>
      <c r="KNA1630" s="18"/>
      <c r="KNB1630" s="19"/>
      <c r="KNC1630" s="19"/>
      <c r="KND1630" s="19"/>
      <c r="KNE1630" s="19"/>
      <c r="KNF1630" s="18"/>
      <c r="KNG1630" s="19"/>
      <c r="KNH1630" s="19"/>
      <c r="KNI1630" s="19"/>
      <c r="KNJ1630" s="19"/>
      <c r="KNK1630" s="18"/>
      <c r="KNL1630" s="19"/>
      <c r="KNM1630" s="19"/>
      <c r="KNN1630" s="19"/>
      <c r="KNO1630" s="19"/>
      <c r="KNP1630" s="18"/>
      <c r="KNQ1630" s="19"/>
      <c r="KNR1630" s="19"/>
      <c r="KNS1630" s="19"/>
      <c r="KNT1630" s="19"/>
      <c r="KNU1630" s="18"/>
      <c r="KNV1630" s="19"/>
      <c r="KNW1630" s="19"/>
      <c r="KNX1630" s="19"/>
      <c r="KNY1630" s="19"/>
      <c r="KNZ1630" s="18"/>
      <c r="KOA1630" s="19"/>
      <c r="KOB1630" s="19"/>
      <c r="KOC1630" s="19"/>
      <c r="KOD1630" s="19"/>
      <c r="KOE1630" s="18"/>
      <c r="KOF1630" s="19"/>
      <c r="KOG1630" s="19"/>
      <c r="KOH1630" s="19"/>
      <c r="KOI1630" s="19"/>
      <c r="KOJ1630" s="18"/>
      <c r="KOK1630" s="19"/>
      <c r="KOL1630" s="19"/>
      <c r="KOM1630" s="19"/>
      <c r="KON1630" s="19"/>
      <c r="KOO1630" s="18"/>
      <c r="KOP1630" s="19"/>
      <c r="KOQ1630" s="19"/>
      <c r="KOR1630" s="19"/>
      <c r="KOS1630" s="19"/>
      <c r="KOT1630" s="18"/>
      <c r="KOU1630" s="19"/>
      <c r="KOV1630" s="19"/>
      <c r="KOW1630" s="19"/>
      <c r="KOX1630" s="19"/>
      <c r="KOY1630" s="18"/>
      <c r="KOZ1630" s="19"/>
      <c r="KPA1630" s="19"/>
      <c r="KPB1630" s="19"/>
      <c r="KPC1630" s="19"/>
      <c r="KPD1630" s="18"/>
      <c r="KPE1630" s="19"/>
      <c r="KPF1630" s="19"/>
      <c r="KPG1630" s="19"/>
      <c r="KPH1630" s="19"/>
      <c r="KPI1630" s="18"/>
      <c r="KPJ1630" s="19"/>
      <c r="KPK1630" s="19"/>
      <c r="KPL1630" s="19"/>
      <c r="KPM1630" s="19"/>
      <c r="KPN1630" s="18"/>
      <c r="KPO1630" s="19"/>
      <c r="KPP1630" s="19"/>
      <c r="KPQ1630" s="19"/>
      <c r="KPR1630" s="19"/>
      <c r="KPS1630" s="18"/>
      <c r="KPT1630" s="19"/>
      <c r="KPU1630" s="19"/>
      <c r="KPV1630" s="19"/>
      <c r="KPW1630" s="19"/>
      <c r="KPX1630" s="18"/>
      <c r="KPY1630" s="19"/>
      <c r="KPZ1630" s="19"/>
      <c r="KQA1630" s="19"/>
      <c r="KQB1630" s="19"/>
      <c r="KQC1630" s="18"/>
      <c r="KQD1630" s="19"/>
      <c r="KQE1630" s="19"/>
      <c r="KQF1630" s="19"/>
      <c r="KQG1630" s="19"/>
      <c r="KQH1630" s="18"/>
      <c r="KQI1630" s="19"/>
      <c r="KQJ1630" s="19"/>
      <c r="KQK1630" s="19"/>
      <c r="KQL1630" s="19"/>
      <c r="KQM1630" s="18"/>
      <c r="KQN1630" s="19"/>
      <c r="KQO1630" s="19"/>
      <c r="KQP1630" s="19"/>
      <c r="KQQ1630" s="19"/>
      <c r="KQR1630" s="18"/>
      <c r="KQS1630" s="19"/>
      <c r="KQT1630" s="19"/>
      <c r="KQU1630" s="19"/>
      <c r="KQV1630" s="19"/>
      <c r="KQW1630" s="18"/>
      <c r="KQX1630" s="19"/>
      <c r="KQY1630" s="19"/>
      <c r="KQZ1630" s="19"/>
      <c r="KRA1630" s="19"/>
      <c r="KRB1630" s="18"/>
      <c r="KRC1630" s="19"/>
      <c r="KRD1630" s="19"/>
      <c r="KRE1630" s="19"/>
      <c r="KRF1630" s="19"/>
      <c r="KRG1630" s="18"/>
      <c r="KRH1630" s="19"/>
      <c r="KRI1630" s="19"/>
      <c r="KRJ1630" s="19"/>
      <c r="KRK1630" s="19"/>
      <c r="KRL1630" s="18"/>
      <c r="KRM1630" s="19"/>
      <c r="KRN1630" s="19"/>
      <c r="KRO1630" s="19"/>
      <c r="KRP1630" s="19"/>
      <c r="KRQ1630" s="18"/>
      <c r="KRR1630" s="19"/>
      <c r="KRS1630" s="19"/>
      <c r="KRT1630" s="19"/>
      <c r="KRU1630" s="19"/>
      <c r="KRV1630" s="18"/>
      <c r="KRW1630" s="19"/>
      <c r="KRX1630" s="19"/>
      <c r="KRY1630" s="19"/>
      <c r="KRZ1630" s="19"/>
      <c r="KSA1630" s="18"/>
      <c r="KSB1630" s="19"/>
      <c r="KSC1630" s="19"/>
      <c r="KSD1630" s="19"/>
      <c r="KSE1630" s="19"/>
      <c r="KSF1630" s="18"/>
      <c r="KSG1630" s="19"/>
      <c r="KSH1630" s="19"/>
      <c r="KSI1630" s="19"/>
      <c r="KSJ1630" s="19"/>
      <c r="KSK1630" s="18"/>
      <c r="KSL1630" s="19"/>
      <c r="KSM1630" s="19"/>
      <c r="KSN1630" s="19"/>
      <c r="KSO1630" s="19"/>
      <c r="KSP1630" s="18"/>
      <c r="KSQ1630" s="19"/>
      <c r="KSR1630" s="19"/>
      <c r="KSS1630" s="19"/>
      <c r="KST1630" s="19"/>
      <c r="KSU1630" s="18"/>
      <c r="KSV1630" s="19"/>
      <c r="KSW1630" s="19"/>
      <c r="KSX1630" s="19"/>
      <c r="KSY1630" s="19"/>
      <c r="KSZ1630" s="18"/>
      <c r="KTA1630" s="19"/>
      <c r="KTB1630" s="19"/>
      <c r="KTC1630" s="19"/>
      <c r="KTD1630" s="19"/>
      <c r="KTE1630" s="18"/>
      <c r="KTF1630" s="19"/>
      <c r="KTG1630" s="19"/>
      <c r="KTH1630" s="19"/>
      <c r="KTI1630" s="19"/>
      <c r="KTJ1630" s="18"/>
      <c r="KTK1630" s="19"/>
      <c r="KTL1630" s="19"/>
      <c r="KTM1630" s="19"/>
      <c r="KTN1630" s="19"/>
      <c r="KTO1630" s="18"/>
      <c r="KTP1630" s="19"/>
      <c r="KTQ1630" s="19"/>
      <c r="KTR1630" s="19"/>
      <c r="KTS1630" s="19"/>
      <c r="KTT1630" s="18"/>
      <c r="KTU1630" s="19"/>
      <c r="KTV1630" s="19"/>
      <c r="KTW1630" s="19"/>
      <c r="KTX1630" s="19"/>
      <c r="KTY1630" s="18"/>
      <c r="KTZ1630" s="19"/>
      <c r="KUA1630" s="19"/>
      <c r="KUB1630" s="19"/>
      <c r="KUC1630" s="19"/>
      <c r="KUD1630" s="18"/>
      <c r="KUE1630" s="19"/>
      <c r="KUF1630" s="19"/>
      <c r="KUG1630" s="19"/>
      <c r="KUH1630" s="19"/>
      <c r="KUI1630" s="18"/>
      <c r="KUJ1630" s="19"/>
      <c r="KUK1630" s="19"/>
      <c r="KUL1630" s="19"/>
      <c r="KUM1630" s="19"/>
      <c r="KUN1630" s="18"/>
      <c r="KUO1630" s="19"/>
      <c r="KUP1630" s="19"/>
      <c r="KUQ1630" s="19"/>
      <c r="KUR1630" s="19"/>
      <c r="KUS1630" s="18"/>
      <c r="KUT1630" s="19"/>
      <c r="KUU1630" s="19"/>
      <c r="KUV1630" s="19"/>
      <c r="KUW1630" s="19"/>
      <c r="KUX1630" s="18"/>
      <c r="KUY1630" s="19"/>
      <c r="KUZ1630" s="19"/>
      <c r="KVA1630" s="19"/>
      <c r="KVB1630" s="19"/>
      <c r="KVC1630" s="18"/>
      <c r="KVD1630" s="19"/>
      <c r="KVE1630" s="19"/>
      <c r="KVF1630" s="19"/>
      <c r="KVG1630" s="19"/>
      <c r="KVH1630" s="18"/>
      <c r="KVI1630" s="19"/>
      <c r="KVJ1630" s="19"/>
      <c r="KVK1630" s="19"/>
      <c r="KVL1630" s="19"/>
      <c r="KVM1630" s="18"/>
      <c r="KVN1630" s="19"/>
      <c r="KVO1630" s="19"/>
      <c r="KVP1630" s="19"/>
      <c r="KVQ1630" s="19"/>
      <c r="KVR1630" s="18"/>
      <c r="KVS1630" s="19"/>
      <c r="KVT1630" s="19"/>
      <c r="KVU1630" s="19"/>
      <c r="KVV1630" s="19"/>
      <c r="KVW1630" s="18"/>
      <c r="KVX1630" s="19"/>
      <c r="KVY1630" s="19"/>
      <c r="KVZ1630" s="19"/>
      <c r="KWA1630" s="19"/>
      <c r="KWB1630" s="18"/>
      <c r="KWC1630" s="19"/>
      <c r="KWD1630" s="19"/>
      <c r="KWE1630" s="19"/>
      <c r="KWF1630" s="19"/>
      <c r="KWG1630" s="18"/>
      <c r="KWH1630" s="19"/>
      <c r="KWI1630" s="19"/>
      <c r="KWJ1630" s="19"/>
      <c r="KWK1630" s="19"/>
      <c r="KWL1630" s="18"/>
      <c r="KWM1630" s="19"/>
      <c r="KWN1630" s="19"/>
      <c r="KWO1630" s="19"/>
      <c r="KWP1630" s="19"/>
      <c r="KWQ1630" s="18"/>
      <c r="KWR1630" s="19"/>
      <c r="KWS1630" s="19"/>
      <c r="KWT1630" s="19"/>
      <c r="KWU1630" s="19"/>
      <c r="KWV1630" s="18"/>
      <c r="KWW1630" s="19"/>
      <c r="KWX1630" s="19"/>
      <c r="KWY1630" s="19"/>
      <c r="KWZ1630" s="19"/>
      <c r="KXA1630" s="18"/>
      <c r="KXB1630" s="19"/>
      <c r="KXC1630" s="19"/>
      <c r="KXD1630" s="19"/>
      <c r="KXE1630" s="19"/>
      <c r="KXF1630" s="18"/>
      <c r="KXG1630" s="19"/>
      <c r="KXH1630" s="19"/>
      <c r="KXI1630" s="19"/>
      <c r="KXJ1630" s="19"/>
      <c r="KXK1630" s="18"/>
      <c r="KXL1630" s="19"/>
      <c r="KXM1630" s="19"/>
      <c r="KXN1630" s="19"/>
      <c r="KXO1630" s="19"/>
      <c r="KXP1630" s="18"/>
      <c r="KXQ1630" s="19"/>
      <c r="KXR1630" s="19"/>
      <c r="KXS1630" s="19"/>
      <c r="KXT1630" s="19"/>
      <c r="KXU1630" s="18"/>
      <c r="KXV1630" s="19"/>
      <c r="KXW1630" s="19"/>
      <c r="KXX1630" s="19"/>
      <c r="KXY1630" s="19"/>
      <c r="KXZ1630" s="18"/>
      <c r="KYA1630" s="19"/>
      <c r="KYB1630" s="19"/>
      <c r="KYC1630" s="19"/>
      <c r="KYD1630" s="19"/>
      <c r="KYE1630" s="18"/>
      <c r="KYF1630" s="19"/>
      <c r="KYG1630" s="19"/>
      <c r="KYH1630" s="19"/>
      <c r="KYI1630" s="19"/>
      <c r="KYJ1630" s="18"/>
      <c r="KYK1630" s="19"/>
      <c r="KYL1630" s="19"/>
      <c r="KYM1630" s="19"/>
      <c r="KYN1630" s="19"/>
      <c r="KYO1630" s="18"/>
      <c r="KYP1630" s="19"/>
      <c r="KYQ1630" s="19"/>
      <c r="KYR1630" s="19"/>
      <c r="KYS1630" s="19"/>
      <c r="KYT1630" s="18"/>
      <c r="KYU1630" s="19"/>
      <c r="KYV1630" s="19"/>
      <c r="KYW1630" s="19"/>
      <c r="KYX1630" s="19"/>
      <c r="KYY1630" s="18"/>
      <c r="KYZ1630" s="19"/>
      <c r="KZA1630" s="19"/>
      <c r="KZB1630" s="19"/>
      <c r="KZC1630" s="19"/>
      <c r="KZD1630" s="18"/>
      <c r="KZE1630" s="19"/>
      <c r="KZF1630" s="19"/>
      <c r="KZG1630" s="19"/>
      <c r="KZH1630" s="19"/>
      <c r="KZI1630" s="18"/>
      <c r="KZJ1630" s="19"/>
      <c r="KZK1630" s="19"/>
      <c r="KZL1630" s="19"/>
      <c r="KZM1630" s="19"/>
      <c r="KZN1630" s="18"/>
      <c r="KZO1630" s="19"/>
      <c r="KZP1630" s="19"/>
      <c r="KZQ1630" s="19"/>
      <c r="KZR1630" s="19"/>
      <c r="KZS1630" s="18"/>
      <c r="KZT1630" s="19"/>
      <c r="KZU1630" s="19"/>
      <c r="KZV1630" s="19"/>
      <c r="KZW1630" s="19"/>
      <c r="KZX1630" s="18"/>
      <c r="KZY1630" s="19"/>
      <c r="KZZ1630" s="19"/>
      <c r="LAA1630" s="19"/>
      <c r="LAB1630" s="19"/>
      <c r="LAC1630" s="18"/>
      <c r="LAD1630" s="19"/>
      <c r="LAE1630" s="19"/>
      <c r="LAF1630" s="19"/>
      <c r="LAG1630" s="19"/>
      <c r="LAH1630" s="18"/>
      <c r="LAI1630" s="19"/>
      <c r="LAJ1630" s="19"/>
      <c r="LAK1630" s="19"/>
      <c r="LAL1630" s="19"/>
      <c r="LAM1630" s="18"/>
      <c r="LAN1630" s="19"/>
      <c r="LAO1630" s="19"/>
      <c r="LAP1630" s="19"/>
      <c r="LAQ1630" s="19"/>
      <c r="LAR1630" s="18"/>
      <c r="LAS1630" s="19"/>
      <c r="LAT1630" s="19"/>
      <c r="LAU1630" s="19"/>
      <c r="LAV1630" s="19"/>
      <c r="LAW1630" s="18"/>
      <c r="LAX1630" s="19"/>
      <c r="LAY1630" s="19"/>
      <c r="LAZ1630" s="19"/>
      <c r="LBA1630" s="19"/>
      <c r="LBB1630" s="18"/>
      <c r="LBC1630" s="19"/>
      <c r="LBD1630" s="19"/>
      <c r="LBE1630" s="19"/>
      <c r="LBF1630" s="19"/>
      <c r="LBG1630" s="18"/>
      <c r="LBH1630" s="19"/>
      <c r="LBI1630" s="19"/>
      <c r="LBJ1630" s="19"/>
      <c r="LBK1630" s="19"/>
      <c r="LBL1630" s="18"/>
      <c r="LBM1630" s="19"/>
      <c r="LBN1630" s="19"/>
      <c r="LBO1630" s="19"/>
      <c r="LBP1630" s="19"/>
      <c r="LBQ1630" s="18"/>
      <c r="LBR1630" s="19"/>
      <c r="LBS1630" s="19"/>
      <c r="LBT1630" s="19"/>
      <c r="LBU1630" s="19"/>
      <c r="LBV1630" s="18"/>
      <c r="LBW1630" s="19"/>
      <c r="LBX1630" s="19"/>
      <c r="LBY1630" s="19"/>
      <c r="LBZ1630" s="19"/>
      <c r="LCA1630" s="18"/>
      <c r="LCB1630" s="19"/>
      <c r="LCC1630" s="19"/>
      <c r="LCD1630" s="19"/>
      <c r="LCE1630" s="19"/>
      <c r="LCF1630" s="18"/>
      <c r="LCG1630" s="19"/>
      <c r="LCH1630" s="19"/>
      <c r="LCI1630" s="19"/>
      <c r="LCJ1630" s="19"/>
      <c r="LCK1630" s="18"/>
      <c r="LCL1630" s="19"/>
      <c r="LCM1630" s="19"/>
      <c r="LCN1630" s="19"/>
      <c r="LCO1630" s="19"/>
      <c r="LCP1630" s="18"/>
      <c r="LCQ1630" s="19"/>
      <c r="LCR1630" s="19"/>
      <c r="LCS1630" s="19"/>
      <c r="LCT1630" s="19"/>
      <c r="LCU1630" s="18"/>
      <c r="LCV1630" s="19"/>
      <c r="LCW1630" s="19"/>
      <c r="LCX1630" s="19"/>
      <c r="LCY1630" s="19"/>
      <c r="LCZ1630" s="18"/>
      <c r="LDA1630" s="19"/>
      <c r="LDB1630" s="19"/>
      <c r="LDC1630" s="19"/>
      <c r="LDD1630" s="19"/>
      <c r="LDE1630" s="18"/>
      <c r="LDF1630" s="19"/>
      <c r="LDG1630" s="19"/>
      <c r="LDH1630" s="19"/>
      <c r="LDI1630" s="19"/>
      <c r="LDJ1630" s="18"/>
      <c r="LDK1630" s="19"/>
      <c r="LDL1630" s="19"/>
      <c r="LDM1630" s="19"/>
      <c r="LDN1630" s="19"/>
      <c r="LDO1630" s="18"/>
      <c r="LDP1630" s="19"/>
      <c r="LDQ1630" s="19"/>
      <c r="LDR1630" s="19"/>
      <c r="LDS1630" s="19"/>
      <c r="LDT1630" s="18"/>
      <c r="LDU1630" s="19"/>
      <c r="LDV1630" s="19"/>
      <c r="LDW1630" s="19"/>
      <c r="LDX1630" s="19"/>
      <c r="LDY1630" s="18"/>
      <c r="LDZ1630" s="19"/>
      <c r="LEA1630" s="19"/>
      <c r="LEB1630" s="19"/>
      <c r="LEC1630" s="19"/>
      <c r="LED1630" s="18"/>
      <c r="LEE1630" s="19"/>
      <c r="LEF1630" s="19"/>
      <c r="LEG1630" s="19"/>
      <c r="LEH1630" s="19"/>
      <c r="LEI1630" s="18"/>
      <c r="LEJ1630" s="19"/>
      <c r="LEK1630" s="19"/>
      <c r="LEL1630" s="19"/>
      <c r="LEM1630" s="19"/>
      <c r="LEN1630" s="18"/>
      <c r="LEO1630" s="19"/>
      <c r="LEP1630" s="19"/>
      <c r="LEQ1630" s="19"/>
      <c r="LER1630" s="19"/>
      <c r="LES1630" s="18"/>
      <c r="LET1630" s="19"/>
      <c r="LEU1630" s="19"/>
      <c r="LEV1630" s="19"/>
      <c r="LEW1630" s="19"/>
      <c r="LEX1630" s="18"/>
      <c r="LEY1630" s="19"/>
      <c r="LEZ1630" s="19"/>
      <c r="LFA1630" s="19"/>
      <c r="LFB1630" s="19"/>
      <c r="LFC1630" s="18"/>
      <c r="LFD1630" s="19"/>
      <c r="LFE1630" s="19"/>
      <c r="LFF1630" s="19"/>
      <c r="LFG1630" s="19"/>
      <c r="LFH1630" s="18"/>
      <c r="LFI1630" s="19"/>
      <c r="LFJ1630" s="19"/>
      <c r="LFK1630" s="19"/>
      <c r="LFL1630" s="19"/>
      <c r="LFM1630" s="18"/>
      <c r="LFN1630" s="19"/>
      <c r="LFO1630" s="19"/>
      <c r="LFP1630" s="19"/>
      <c r="LFQ1630" s="19"/>
      <c r="LFR1630" s="18"/>
      <c r="LFS1630" s="19"/>
      <c r="LFT1630" s="19"/>
      <c r="LFU1630" s="19"/>
      <c r="LFV1630" s="19"/>
      <c r="LFW1630" s="18"/>
      <c r="LFX1630" s="19"/>
      <c r="LFY1630" s="19"/>
      <c r="LFZ1630" s="19"/>
      <c r="LGA1630" s="19"/>
      <c r="LGB1630" s="18"/>
      <c r="LGC1630" s="19"/>
      <c r="LGD1630" s="19"/>
      <c r="LGE1630" s="19"/>
      <c r="LGF1630" s="19"/>
      <c r="LGG1630" s="18"/>
      <c r="LGH1630" s="19"/>
      <c r="LGI1630" s="19"/>
      <c r="LGJ1630" s="19"/>
      <c r="LGK1630" s="19"/>
      <c r="LGL1630" s="18"/>
      <c r="LGM1630" s="19"/>
      <c r="LGN1630" s="19"/>
      <c r="LGO1630" s="19"/>
      <c r="LGP1630" s="19"/>
      <c r="LGQ1630" s="18"/>
      <c r="LGR1630" s="19"/>
      <c r="LGS1630" s="19"/>
      <c r="LGT1630" s="19"/>
      <c r="LGU1630" s="19"/>
      <c r="LGV1630" s="18"/>
      <c r="LGW1630" s="19"/>
      <c r="LGX1630" s="19"/>
      <c r="LGY1630" s="19"/>
      <c r="LGZ1630" s="19"/>
      <c r="LHA1630" s="18"/>
      <c r="LHB1630" s="19"/>
      <c r="LHC1630" s="19"/>
      <c r="LHD1630" s="19"/>
      <c r="LHE1630" s="19"/>
      <c r="LHF1630" s="18"/>
      <c r="LHG1630" s="19"/>
      <c r="LHH1630" s="19"/>
      <c r="LHI1630" s="19"/>
      <c r="LHJ1630" s="19"/>
      <c r="LHK1630" s="18"/>
      <c r="LHL1630" s="19"/>
      <c r="LHM1630" s="19"/>
      <c r="LHN1630" s="19"/>
      <c r="LHO1630" s="19"/>
      <c r="LHP1630" s="18"/>
      <c r="LHQ1630" s="19"/>
      <c r="LHR1630" s="19"/>
      <c r="LHS1630" s="19"/>
      <c r="LHT1630" s="19"/>
      <c r="LHU1630" s="18"/>
      <c r="LHV1630" s="19"/>
      <c r="LHW1630" s="19"/>
      <c r="LHX1630" s="19"/>
      <c r="LHY1630" s="19"/>
      <c r="LHZ1630" s="18"/>
      <c r="LIA1630" s="19"/>
      <c r="LIB1630" s="19"/>
      <c r="LIC1630" s="19"/>
      <c r="LID1630" s="19"/>
      <c r="LIE1630" s="18"/>
      <c r="LIF1630" s="19"/>
      <c r="LIG1630" s="19"/>
      <c r="LIH1630" s="19"/>
      <c r="LII1630" s="19"/>
      <c r="LIJ1630" s="18"/>
      <c r="LIK1630" s="19"/>
      <c r="LIL1630" s="19"/>
      <c r="LIM1630" s="19"/>
      <c r="LIN1630" s="19"/>
      <c r="LIO1630" s="18"/>
      <c r="LIP1630" s="19"/>
      <c r="LIQ1630" s="19"/>
      <c r="LIR1630" s="19"/>
      <c r="LIS1630" s="19"/>
      <c r="LIT1630" s="18"/>
      <c r="LIU1630" s="19"/>
      <c r="LIV1630" s="19"/>
      <c r="LIW1630" s="19"/>
      <c r="LIX1630" s="19"/>
      <c r="LIY1630" s="18"/>
      <c r="LIZ1630" s="19"/>
      <c r="LJA1630" s="19"/>
      <c r="LJB1630" s="19"/>
      <c r="LJC1630" s="19"/>
      <c r="LJD1630" s="18"/>
      <c r="LJE1630" s="19"/>
      <c r="LJF1630" s="19"/>
      <c r="LJG1630" s="19"/>
      <c r="LJH1630" s="19"/>
      <c r="LJI1630" s="18"/>
      <c r="LJJ1630" s="19"/>
      <c r="LJK1630" s="19"/>
      <c r="LJL1630" s="19"/>
      <c r="LJM1630" s="19"/>
      <c r="LJN1630" s="18"/>
      <c r="LJO1630" s="19"/>
      <c r="LJP1630" s="19"/>
      <c r="LJQ1630" s="19"/>
      <c r="LJR1630" s="19"/>
      <c r="LJS1630" s="18"/>
      <c r="LJT1630" s="19"/>
      <c r="LJU1630" s="19"/>
      <c r="LJV1630" s="19"/>
      <c r="LJW1630" s="19"/>
      <c r="LJX1630" s="18"/>
      <c r="LJY1630" s="19"/>
      <c r="LJZ1630" s="19"/>
      <c r="LKA1630" s="19"/>
      <c r="LKB1630" s="19"/>
      <c r="LKC1630" s="18"/>
      <c r="LKD1630" s="19"/>
      <c r="LKE1630" s="19"/>
      <c r="LKF1630" s="19"/>
      <c r="LKG1630" s="19"/>
      <c r="LKH1630" s="18"/>
      <c r="LKI1630" s="19"/>
      <c r="LKJ1630" s="19"/>
      <c r="LKK1630" s="19"/>
      <c r="LKL1630" s="19"/>
      <c r="LKM1630" s="18"/>
      <c r="LKN1630" s="19"/>
      <c r="LKO1630" s="19"/>
      <c r="LKP1630" s="19"/>
      <c r="LKQ1630" s="19"/>
      <c r="LKR1630" s="18"/>
      <c r="LKS1630" s="19"/>
      <c r="LKT1630" s="19"/>
      <c r="LKU1630" s="19"/>
      <c r="LKV1630" s="19"/>
      <c r="LKW1630" s="18"/>
      <c r="LKX1630" s="19"/>
      <c r="LKY1630" s="19"/>
      <c r="LKZ1630" s="19"/>
      <c r="LLA1630" s="19"/>
      <c r="LLB1630" s="18"/>
      <c r="LLC1630" s="19"/>
      <c r="LLD1630" s="19"/>
      <c r="LLE1630" s="19"/>
      <c r="LLF1630" s="19"/>
      <c r="LLG1630" s="18"/>
      <c r="LLH1630" s="19"/>
      <c r="LLI1630" s="19"/>
      <c r="LLJ1630" s="19"/>
      <c r="LLK1630" s="19"/>
      <c r="LLL1630" s="18"/>
      <c r="LLM1630" s="19"/>
      <c r="LLN1630" s="19"/>
      <c r="LLO1630" s="19"/>
      <c r="LLP1630" s="19"/>
      <c r="LLQ1630" s="18"/>
      <c r="LLR1630" s="19"/>
      <c r="LLS1630" s="19"/>
      <c r="LLT1630" s="19"/>
      <c r="LLU1630" s="19"/>
      <c r="LLV1630" s="18"/>
      <c r="LLW1630" s="19"/>
      <c r="LLX1630" s="19"/>
      <c r="LLY1630" s="19"/>
      <c r="LLZ1630" s="19"/>
      <c r="LMA1630" s="18"/>
      <c r="LMB1630" s="19"/>
      <c r="LMC1630" s="19"/>
      <c r="LMD1630" s="19"/>
      <c r="LME1630" s="19"/>
      <c r="LMF1630" s="18"/>
      <c r="LMG1630" s="19"/>
      <c r="LMH1630" s="19"/>
      <c r="LMI1630" s="19"/>
      <c r="LMJ1630" s="19"/>
      <c r="LMK1630" s="18"/>
      <c r="LML1630" s="19"/>
      <c r="LMM1630" s="19"/>
      <c r="LMN1630" s="19"/>
      <c r="LMO1630" s="19"/>
      <c r="LMP1630" s="18"/>
      <c r="LMQ1630" s="19"/>
      <c r="LMR1630" s="19"/>
      <c r="LMS1630" s="19"/>
      <c r="LMT1630" s="19"/>
      <c r="LMU1630" s="18"/>
      <c r="LMV1630" s="19"/>
      <c r="LMW1630" s="19"/>
      <c r="LMX1630" s="19"/>
      <c r="LMY1630" s="19"/>
      <c r="LMZ1630" s="18"/>
      <c r="LNA1630" s="19"/>
      <c r="LNB1630" s="19"/>
      <c r="LNC1630" s="19"/>
      <c r="LND1630" s="19"/>
      <c r="LNE1630" s="18"/>
      <c r="LNF1630" s="19"/>
      <c r="LNG1630" s="19"/>
      <c r="LNH1630" s="19"/>
      <c r="LNI1630" s="19"/>
      <c r="LNJ1630" s="18"/>
      <c r="LNK1630" s="19"/>
      <c r="LNL1630" s="19"/>
      <c r="LNM1630" s="19"/>
      <c r="LNN1630" s="19"/>
      <c r="LNO1630" s="18"/>
      <c r="LNP1630" s="19"/>
      <c r="LNQ1630" s="19"/>
      <c r="LNR1630" s="19"/>
      <c r="LNS1630" s="19"/>
      <c r="LNT1630" s="18"/>
      <c r="LNU1630" s="19"/>
      <c r="LNV1630" s="19"/>
      <c r="LNW1630" s="19"/>
      <c r="LNX1630" s="19"/>
      <c r="LNY1630" s="18"/>
      <c r="LNZ1630" s="19"/>
      <c r="LOA1630" s="19"/>
      <c r="LOB1630" s="19"/>
      <c r="LOC1630" s="19"/>
      <c r="LOD1630" s="18"/>
      <c r="LOE1630" s="19"/>
      <c r="LOF1630" s="19"/>
      <c r="LOG1630" s="19"/>
      <c r="LOH1630" s="19"/>
      <c r="LOI1630" s="18"/>
      <c r="LOJ1630" s="19"/>
      <c r="LOK1630" s="19"/>
      <c r="LOL1630" s="19"/>
      <c r="LOM1630" s="19"/>
      <c r="LON1630" s="18"/>
      <c r="LOO1630" s="19"/>
      <c r="LOP1630" s="19"/>
      <c r="LOQ1630" s="19"/>
      <c r="LOR1630" s="19"/>
      <c r="LOS1630" s="18"/>
      <c r="LOT1630" s="19"/>
      <c r="LOU1630" s="19"/>
      <c r="LOV1630" s="19"/>
      <c r="LOW1630" s="19"/>
      <c r="LOX1630" s="18"/>
      <c r="LOY1630" s="19"/>
      <c r="LOZ1630" s="19"/>
      <c r="LPA1630" s="19"/>
      <c r="LPB1630" s="19"/>
      <c r="LPC1630" s="18"/>
      <c r="LPD1630" s="19"/>
      <c r="LPE1630" s="19"/>
      <c r="LPF1630" s="19"/>
      <c r="LPG1630" s="19"/>
      <c r="LPH1630" s="18"/>
      <c r="LPI1630" s="19"/>
      <c r="LPJ1630" s="19"/>
      <c r="LPK1630" s="19"/>
      <c r="LPL1630" s="19"/>
      <c r="LPM1630" s="18"/>
      <c r="LPN1630" s="19"/>
      <c r="LPO1630" s="19"/>
      <c r="LPP1630" s="19"/>
      <c r="LPQ1630" s="19"/>
      <c r="LPR1630" s="18"/>
      <c r="LPS1630" s="19"/>
      <c r="LPT1630" s="19"/>
      <c r="LPU1630" s="19"/>
      <c r="LPV1630" s="19"/>
      <c r="LPW1630" s="18"/>
      <c r="LPX1630" s="19"/>
      <c r="LPY1630" s="19"/>
      <c r="LPZ1630" s="19"/>
      <c r="LQA1630" s="19"/>
      <c r="LQB1630" s="18"/>
      <c r="LQC1630" s="19"/>
      <c r="LQD1630" s="19"/>
      <c r="LQE1630" s="19"/>
      <c r="LQF1630" s="19"/>
      <c r="LQG1630" s="18"/>
      <c r="LQH1630" s="19"/>
      <c r="LQI1630" s="19"/>
      <c r="LQJ1630" s="19"/>
      <c r="LQK1630" s="19"/>
      <c r="LQL1630" s="18"/>
      <c r="LQM1630" s="19"/>
      <c r="LQN1630" s="19"/>
      <c r="LQO1630" s="19"/>
      <c r="LQP1630" s="19"/>
      <c r="LQQ1630" s="18"/>
      <c r="LQR1630" s="19"/>
      <c r="LQS1630" s="19"/>
      <c r="LQT1630" s="19"/>
      <c r="LQU1630" s="19"/>
      <c r="LQV1630" s="18"/>
      <c r="LQW1630" s="19"/>
      <c r="LQX1630" s="19"/>
      <c r="LQY1630" s="19"/>
      <c r="LQZ1630" s="19"/>
      <c r="LRA1630" s="18"/>
      <c r="LRB1630" s="19"/>
      <c r="LRC1630" s="19"/>
      <c r="LRD1630" s="19"/>
      <c r="LRE1630" s="19"/>
      <c r="LRF1630" s="18"/>
      <c r="LRG1630" s="19"/>
      <c r="LRH1630" s="19"/>
      <c r="LRI1630" s="19"/>
      <c r="LRJ1630" s="19"/>
      <c r="LRK1630" s="18"/>
      <c r="LRL1630" s="19"/>
      <c r="LRM1630" s="19"/>
      <c r="LRN1630" s="19"/>
      <c r="LRO1630" s="19"/>
      <c r="LRP1630" s="18"/>
      <c r="LRQ1630" s="19"/>
      <c r="LRR1630" s="19"/>
      <c r="LRS1630" s="19"/>
      <c r="LRT1630" s="19"/>
      <c r="LRU1630" s="18"/>
      <c r="LRV1630" s="19"/>
      <c r="LRW1630" s="19"/>
      <c r="LRX1630" s="19"/>
      <c r="LRY1630" s="19"/>
      <c r="LRZ1630" s="18"/>
      <c r="LSA1630" s="19"/>
      <c r="LSB1630" s="19"/>
      <c r="LSC1630" s="19"/>
      <c r="LSD1630" s="19"/>
      <c r="LSE1630" s="18"/>
      <c r="LSF1630" s="19"/>
      <c r="LSG1630" s="19"/>
      <c r="LSH1630" s="19"/>
      <c r="LSI1630" s="19"/>
      <c r="LSJ1630" s="18"/>
      <c r="LSK1630" s="19"/>
      <c r="LSL1630" s="19"/>
      <c r="LSM1630" s="19"/>
      <c r="LSN1630" s="19"/>
      <c r="LSO1630" s="18"/>
      <c r="LSP1630" s="19"/>
      <c r="LSQ1630" s="19"/>
      <c r="LSR1630" s="19"/>
      <c r="LSS1630" s="19"/>
      <c r="LST1630" s="18"/>
      <c r="LSU1630" s="19"/>
      <c r="LSV1630" s="19"/>
      <c r="LSW1630" s="19"/>
      <c r="LSX1630" s="19"/>
      <c r="LSY1630" s="18"/>
      <c r="LSZ1630" s="19"/>
      <c r="LTA1630" s="19"/>
      <c r="LTB1630" s="19"/>
      <c r="LTC1630" s="19"/>
      <c r="LTD1630" s="18"/>
      <c r="LTE1630" s="19"/>
      <c r="LTF1630" s="19"/>
      <c r="LTG1630" s="19"/>
      <c r="LTH1630" s="19"/>
      <c r="LTI1630" s="18"/>
      <c r="LTJ1630" s="19"/>
      <c r="LTK1630" s="19"/>
      <c r="LTL1630" s="19"/>
      <c r="LTM1630" s="19"/>
      <c r="LTN1630" s="18"/>
      <c r="LTO1630" s="19"/>
      <c r="LTP1630" s="19"/>
      <c r="LTQ1630" s="19"/>
      <c r="LTR1630" s="19"/>
      <c r="LTS1630" s="18"/>
      <c r="LTT1630" s="19"/>
      <c r="LTU1630" s="19"/>
      <c r="LTV1630" s="19"/>
      <c r="LTW1630" s="19"/>
      <c r="LTX1630" s="18"/>
      <c r="LTY1630" s="19"/>
      <c r="LTZ1630" s="19"/>
      <c r="LUA1630" s="19"/>
      <c r="LUB1630" s="19"/>
      <c r="LUC1630" s="18"/>
      <c r="LUD1630" s="19"/>
      <c r="LUE1630" s="19"/>
      <c r="LUF1630" s="19"/>
      <c r="LUG1630" s="19"/>
      <c r="LUH1630" s="18"/>
      <c r="LUI1630" s="19"/>
      <c r="LUJ1630" s="19"/>
      <c r="LUK1630" s="19"/>
      <c r="LUL1630" s="19"/>
      <c r="LUM1630" s="18"/>
      <c r="LUN1630" s="19"/>
      <c r="LUO1630" s="19"/>
      <c r="LUP1630" s="19"/>
      <c r="LUQ1630" s="19"/>
      <c r="LUR1630" s="18"/>
      <c r="LUS1630" s="19"/>
      <c r="LUT1630" s="19"/>
      <c r="LUU1630" s="19"/>
      <c r="LUV1630" s="19"/>
      <c r="LUW1630" s="18"/>
      <c r="LUX1630" s="19"/>
      <c r="LUY1630" s="19"/>
      <c r="LUZ1630" s="19"/>
      <c r="LVA1630" s="19"/>
      <c r="LVB1630" s="18"/>
      <c r="LVC1630" s="19"/>
      <c r="LVD1630" s="19"/>
      <c r="LVE1630" s="19"/>
      <c r="LVF1630" s="19"/>
      <c r="LVG1630" s="18"/>
      <c r="LVH1630" s="19"/>
      <c r="LVI1630" s="19"/>
      <c r="LVJ1630" s="19"/>
      <c r="LVK1630" s="19"/>
      <c r="LVL1630" s="18"/>
      <c r="LVM1630" s="19"/>
      <c r="LVN1630" s="19"/>
      <c r="LVO1630" s="19"/>
      <c r="LVP1630" s="19"/>
      <c r="LVQ1630" s="18"/>
      <c r="LVR1630" s="19"/>
      <c r="LVS1630" s="19"/>
      <c r="LVT1630" s="19"/>
      <c r="LVU1630" s="19"/>
      <c r="LVV1630" s="18"/>
      <c r="LVW1630" s="19"/>
      <c r="LVX1630" s="19"/>
      <c r="LVY1630" s="19"/>
      <c r="LVZ1630" s="19"/>
      <c r="LWA1630" s="18"/>
      <c r="LWB1630" s="19"/>
      <c r="LWC1630" s="19"/>
      <c r="LWD1630" s="19"/>
      <c r="LWE1630" s="19"/>
      <c r="LWF1630" s="18"/>
      <c r="LWG1630" s="19"/>
      <c r="LWH1630" s="19"/>
      <c r="LWI1630" s="19"/>
      <c r="LWJ1630" s="19"/>
      <c r="LWK1630" s="18"/>
      <c r="LWL1630" s="19"/>
      <c r="LWM1630" s="19"/>
      <c r="LWN1630" s="19"/>
      <c r="LWO1630" s="19"/>
      <c r="LWP1630" s="18"/>
      <c r="LWQ1630" s="19"/>
      <c r="LWR1630" s="19"/>
      <c r="LWS1630" s="19"/>
      <c r="LWT1630" s="19"/>
      <c r="LWU1630" s="18"/>
      <c r="LWV1630" s="19"/>
      <c r="LWW1630" s="19"/>
      <c r="LWX1630" s="19"/>
      <c r="LWY1630" s="19"/>
      <c r="LWZ1630" s="18"/>
      <c r="LXA1630" s="19"/>
      <c r="LXB1630" s="19"/>
      <c r="LXC1630" s="19"/>
      <c r="LXD1630" s="19"/>
      <c r="LXE1630" s="18"/>
      <c r="LXF1630" s="19"/>
      <c r="LXG1630" s="19"/>
      <c r="LXH1630" s="19"/>
      <c r="LXI1630" s="19"/>
      <c r="LXJ1630" s="18"/>
      <c r="LXK1630" s="19"/>
      <c r="LXL1630" s="19"/>
      <c r="LXM1630" s="19"/>
      <c r="LXN1630" s="19"/>
      <c r="LXO1630" s="18"/>
      <c r="LXP1630" s="19"/>
      <c r="LXQ1630" s="19"/>
      <c r="LXR1630" s="19"/>
      <c r="LXS1630" s="19"/>
      <c r="LXT1630" s="18"/>
      <c r="LXU1630" s="19"/>
      <c r="LXV1630" s="19"/>
      <c r="LXW1630" s="19"/>
      <c r="LXX1630" s="19"/>
      <c r="LXY1630" s="18"/>
      <c r="LXZ1630" s="19"/>
      <c r="LYA1630" s="19"/>
      <c r="LYB1630" s="19"/>
      <c r="LYC1630" s="19"/>
      <c r="LYD1630" s="18"/>
      <c r="LYE1630" s="19"/>
      <c r="LYF1630" s="19"/>
      <c r="LYG1630" s="19"/>
      <c r="LYH1630" s="19"/>
      <c r="LYI1630" s="18"/>
      <c r="LYJ1630" s="19"/>
      <c r="LYK1630" s="19"/>
      <c r="LYL1630" s="19"/>
      <c r="LYM1630" s="19"/>
      <c r="LYN1630" s="18"/>
      <c r="LYO1630" s="19"/>
      <c r="LYP1630" s="19"/>
      <c r="LYQ1630" s="19"/>
      <c r="LYR1630" s="19"/>
      <c r="LYS1630" s="18"/>
      <c r="LYT1630" s="19"/>
      <c r="LYU1630" s="19"/>
      <c r="LYV1630" s="19"/>
      <c r="LYW1630" s="19"/>
      <c r="LYX1630" s="18"/>
      <c r="LYY1630" s="19"/>
      <c r="LYZ1630" s="19"/>
      <c r="LZA1630" s="19"/>
      <c r="LZB1630" s="19"/>
      <c r="LZC1630" s="18"/>
      <c r="LZD1630" s="19"/>
      <c r="LZE1630" s="19"/>
      <c r="LZF1630" s="19"/>
      <c r="LZG1630" s="19"/>
      <c r="LZH1630" s="18"/>
      <c r="LZI1630" s="19"/>
      <c r="LZJ1630" s="19"/>
      <c r="LZK1630" s="19"/>
      <c r="LZL1630" s="19"/>
      <c r="LZM1630" s="18"/>
      <c r="LZN1630" s="19"/>
      <c r="LZO1630" s="19"/>
      <c r="LZP1630" s="19"/>
      <c r="LZQ1630" s="19"/>
      <c r="LZR1630" s="18"/>
      <c r="LZS1630" s="19"/>
      <c r="LZT1630" s="19"/>
      <c r="LZU1630" s="19"/>
      <c r="LZV1630" s="19"/>
      <c r="LZW1630" s="18"/>
      <c r="LZX1630" s="19"/>
      <c r="LZY1630" s="19"/>
      <c r="LZZ1630" s="19"/>
      <c r="MAA1630" s="19"/>
      <c r="MAB1630" s="18"/>
      <c r="MAC1630" s="19"/>
      <c r="MAD1630" s="19"/>
      <c r="MAE1630" s="19"/>
      <c r="MAF1630" s="19"/>
      <c r="MAG1630" s="18"/>
      <c r="MAH1630" s="19"/>
      <c r="MAI1630" s="19"/>
      <c r="MAJ1630" s="19"/>
      <c r="MAK1630" s="19"/>
      <c r="MAL1630" s="18"/>
      <c r="MAM1630" s="19"/>
      <c r="MAN1630" s="19"/>
      <c r="MAO1630" s="19"/>
      <c r="MAP1630" s="19"/>
      <c r="MAQ1630" s="18"/>
      <c r="MAR1630" s="19"/>
      <c r="MAS1630" s="19"/>
      <c r="MAT1630" s="19"/>
      <c r="MAU1630" s="19"/>
      <c r="MAV1630" s="18"/>
      <c r="MAW1630" s="19"/>
      <c r="MAX1630" s="19"/>
      <c r="MAY1630" s="19"/>
      <c r="MAZ1630" s="19"/>
      <c r="MBA1630" s="18"/>
      <c r="MBB1630" s="19"/>
      <c r="MBC1630" s="19"/>
      <c r="MBD1630" s="19"/>
      <c r="MBE1630" s="19"/>
      <c r="MBF1630" s="18"/>
      <c r="MBG1630" s="19"/>
      <c r="MBH1630" s="19"/>
      <c r="MBI1630" s="19"/>
      <c r="MBJ1630" s="19"/>
      <c r="MBK1630" s="18"/>
      <c r="MBL1630" s="19"/>
      <c r="MBM1630" s="19"/>
      <c r="MBN1630" s="19"/>
      <c r="MBO1630" s="19"/>
      <c r="MBP1630" s="18"/>
      <c r="MBQ1630" s="19"/>
      <c r="MBR1630" s="19"/>
      <c r="MBS1630" s="19"/>
      <c r="MBT1630" s="19"/>
      <c r="MBU1630" s="18"/>
      <c r="MBV1630" s="19"/>
      <c r="MBW1630" s="19"/>
      <c r="MBX1630" s="19"/>
      <c r="MBY1630" s="19"/>
      <c r="MBZ1630" s="18"/>
      <c r="MCA1630" s="19"/>
      <c r="MCB1630" s="19"/>
      <c r="MCC1630" s="19"/>
      <c r="MCD1630" s="19"/>
      <c r="MCE1630" s="18"/>
      <c r="MCF1630" s="19"/>
      <c r="MCG1630" s="19"/>
      <c r="MCH1630" s="19"/>
      <c r="MCI1630" s="19"/>
      <c r="MCJ1630" s="18"/>
      <c r="MCK1630" s="19"/>
      <c r="MCL1630" s="19"/>
      <c r="MCM1630" s="19"/>
      <c r="MCN1630" s="19"/>
      <c r="MCO1630" s="18"/>
      <c r="MCP1630" s="19"/>
      <c r="MCQ1630" s="19"/>
      <c r="MCR1630" s="19"/>
      <c r="MCS1630" s="19"/>
      <c r="MCT1630" s="18"/>
      <c r="MCU1630" s="19"/>
      <c r="MCV1630" s="19"/>
      <c r="MCW1630" s="19"/>
      <c r="MCX1630" s="19"/>
      <c r="MCY1630" s="18"/>
      <c r="MCZ1630" s="19"/>
      <c r="MDA1630" s="19"/>
      <c r="MDB1630" s="19"/>
      <c r="MDC1630" s="19"/>
      <c r="MDD1630" s="18"/>
      <c r="MDE1630" s="19"/>
      <c r="MDF1630" s="19"/>
      <c r="MDG1630" s="19"/>
      <c r="MDH1630" s="19"/>
      <c r="MDI1630" s="18"/>
      <c r="MDJ1630" s="19"/>
      <c r="MDK1630" s="19"/>
      <c r="MDL1630" s="19"/>
      <c r="MDM1630" s="19"/>
      <c r="MDN1630" s="18"/>
      <c r="MDO1630" s="19"/>
      <c r="MDP1630" s="19"/>
      <c r="MDQ1630" s="19"/>
      <c r="MDR1630" s="19"/>
      <c r="MDS1630" s="18"/>
      <c r="MDT1630" s="19"/>
      <c r="MDU1630" s="19"/>
      <c r="MDV1630" s="19"/>
      <c r="MDW1630" s="19"/>
      <c r="MDX1630" s="18"/>
      <c r="MDY1630" s="19"/>
      <c r="MDZ1630" s="19"/>
      <c r="MEA1630" s="19"/>
      <c r="MEB1630" s="19"/>
      <c r="MEC1630" s="18"/>
      <c r="MED1630" s="19"/>
      <c r="MEE1630" s="19"/>
      <c r="MEF1630" s="19"/>
      <c r="MEG1630" s="19"/>
      <c r="MEH1630" s="18"/>
      <c r="MEI1630" s="19"/>
      <c r="MEJ1630" s="19"/>
      <c r="MEK1630" s="19"/>
      <c r="MEL1630" s="19"/>
      <c r="MEM1630" s="18"/>
      <c r="MEN1630" s="19"/>
      <c r="MEO1630" s="19"/>
      <c r="MEP1630" s="19"/>
      <c r="MEQ1630" s="19"/>
      <c r="MER1630" s="18"/>
      <c r="MES1630" s="19"/>
      <c r="MET1630" s="19"/>
      <c r="MEU1630" s="19"/>
      <c r="MEV1630" s="19"/>
      <c r="MEW1630" s="18"/>
      <c r="MEX1630" s="19"/>
      <c r="MEY1630" s="19"/>
      <c r="MEZ1630" s="19"/>
      <c r="MFA1630" s="19"/>
      <c r="MFB1630" s="18"/>
      <c r="MFC1630" s="19"/>
      <c r="MFD1630" s="19"/>
      <c r="MFE1630" s="19"/>
      <c r="MFF1630" s="19"/>
      <c r="MFG1630" s="18"/>
      <c r="MFH1630" s="19"/>
      <c r="MFI1630" s="19"/>
      <c r="MFJ1630" s="19"/>
      <c r="MFK1630" s="19"/>
      <c r="MFL1630" s="18"/>
      <c r="MFM1630" s="19"/>
      <c r="MFN1630" s="19"/>
      <c r="MFO1630" s="19"/>
      <c r="MFP1630" s="19"/>
      <c r="MFQ1630" s="18"/>
      <c r="MFR1630" s="19"/>
      <c r="MFS1630" s="19"/>
      <c r="MFT1630" s="19"/>
      <c r="MFU1630" s="19"/>
      <c r="MFV1630" s="18"/>
      <c r="MFW1630" s="19"/>
      <c r="MFX1630" s="19"/>
      <c r="MFY1630" s="19"/>
      <c r="MFZ1630" s="19"/>
      <c r="MGA1630" s="18"/>
      <c r="MGB1630" s="19"/>
      <c r="MGC1630" s="19"/>
      <c r="MGD1630" s="19"/>
      <c r="MGE1630" s="19"/>
      <c r="MGF1630" s="18"/>
      <c r="MGG1630" s="19"/>
      <c r="MGH1630" s="19"/>
      <c r="MGI1630" s="19"/>
      <c r="MGJ1630" s="19"/>
      <c r="MGK1630" s="18"/>
      <c r="MGL1630" s="19"/>
      <c r="MGM1630" s="19"/>
      <c r="MGN1630" s="19"/>
      <c r="MGO1630" s="19"/>
      <c r="MGP1630" s="18"/>
      <c r="MGQ1630" s="19"/>
      <c r="MGR1630" s="19"/>
      <c r="MGS1630" s="19"/>
      <c r="MGT1630" s="19"/>
      <c r="MGU1630" s="18"/>
      <c r="MGV1630" s="19"/>
      <c r="MGW1630" s="19"/>
      <c r="MGX1630" s="19"/>
      <c r="MGY1630" s="19"/>
      <c r="MGZ1630" s="18"/>
      <c r="MHA1630" s="19"/>
      <c r="MHB1630" s="19"/>
      <c r="MHC1630" s="19"/>
      <c r="MHD1630" s="19"/>
      <c r="MHE1630" s="18"/>
      <c r="MHF1630" s="19"/>
      <c r="MHG1630" s="19"/>
      <c r="MHH1630" s="19"/>
      <c r="MHI1630" s="19"/>
      <c r="MHJ1630" s="18"/>
      <c r="MHK1630" s="19"/>
      <c r="MHL1630" s="19"/>
      <c r="MHM1630" s="19"/>
      <c r="MHN1630" s="19"/>
      <c r="MHO1630" s="18"/>
      <c r="MHP1630" s="19"/>
      <c r="MHQ1630" s="19"/>
      <c r="MHR1630" s="19"/>
      <c r="MHS1630" s="19"/>
      <c r="MHT1630" s="18"/>
      <c r="MHU1630" s="19"/>
      <c r="MHV1630" s="19"/>
      <c r="MHW1630" s="19"/>
      <c r="MHX1630" s="19"/>
      <c r="MHY1630" s="18"/>
      <c r="MHZ1630" s="19"/>
      <c r="MIA1630" s="19"/>
      <c r="MIB1630" s="19"/>
      <c r="MIC1630" s="19"/>
      <c r="MID1630" s="18"/>
      <c r="MIE1630" s="19"/>
      <c r="MIF1630" s="19"/>
      <c r="MIG1630" s="19"/>
      <c r="MIH1630" s="19"/>
      <c r="MII1630" s="18"/>
      <c r="MIJ1630" s="19"/>
      <c r="MIK1630" s="19"/>
      <c r="MIL1630" s="19"/>
      <c r="MIM1630" s="19"/>
      <c r="MIN1630" s="18"/>
      <c r="MIO1630" s="19"/>
      <c r="MIP1630" s="19"/>
      <c r="MIQ1630" s="19"/>
      <c r="MIR1630" s="19"/>
      <c r="MIS1630" s="18"/>
      <c r="MIT1630" s="19"/>
      <c r="MIU1630" s="19"/>
      <c r="MIV1630" s="19"/>
      <c r="MIW1630" s="19"/>
      <c r="MIX1630" s="18"/>
      <c r="MIY1630" s="19"/>
      <c r="MIZ1630" s="19"/>
      <c r="MJA1630" s="19"/>
      <c r="MJB1630" s="19"/>
      <c r="MJC1630" s="18"/>
      <c r="MJD1630" s="19"/>
      <c r="MJE1630" s="19"/>
      <c r="MJF1630" s="19"/>
      <c r="MJG1630" s="19"/>
      <c r="MJH1630" s="18"/>
      <c r="MJI1630" s="19"/>
      <c r="MJJ1630" s="19"/>
      <c r="MJK1630" s="19"/>
      <c r="MJL1630" s="19"/>
      <c r="MJM1630" s="18"/>
      <c r="MJN1630" s="19"/>
      <c r="MJO1630" s="19"/>
      <c r="MJP1630" s="19"/>
      <c r="MJQ1630" s="19"/>
      <c r="MJR1630" s="18"/>
      <c r="MJS1630" s="19"/>
      <c r="MJT1630" s="19"/>
      <c r="MJU1630" s="19"/>
      <c r="MJV1630" s="19"/>
      <c r="MJW1630" s="18"/>
      <c r="MJX1630" s="19"/>
      <c r="MJY1630" s="19"/>
      <c r="MJZ1630" s="19"/>
      <c r="MKA1630" s="19"/>
      <c r="MKB1630" s="18"/>
      <c r="MKC1630" s="19"/>
      <c r="MKD1630" s="19"/>
      <c r="MKE1630" s="19"/>
      <c r="MKF1630" s="19"/>
      <c r="MKG1630" s="18"/>
      <c r="MKH1630" s="19"/>
      <c r="MKI1630" s="19"/>
      <c r="MKJ1630" s="19"/>
      <c r="MKK1630" s="19"/>
      <c r="MKL1630" s="18"/>
      <c r="MKM1630" s="19"/>
      <c r="MKN1630" s="19"/>
      <c r="MKO1630" s="19"/>
      <c r="MKP1630" s="19"/>
      <c r="MKQ1630" s="18"/>
      <c r="MKR1630" s="19"/>
      <c r="MKS1630" s="19"/>
      <c r="MKT1630" s="19"/>
      <c r="MKU1630" s="19"/>
      <c r="MKV1630" s="18"/>
      <c r="MKW1630" s="19"/>
      <c r="MKX1630" s="19"/>
      <c r="MKY1630" s="19"/>
      <c r="MKZ1630" s="19"/>
      <c r="MLA1630" s="18"/>
      <c r="MLB1630" s="19"/>
      <c r="MLC1630" s="19"/>
      <c r="MLD1630" s="19"/>
      <c r="MLE1630" s="19"/>
      <c r="MLF1630" s="18"/>
      <c r="MLG1630" s="19"/>
      <c r="MLH1630" s="19"/>
      <c r="MLI1630" s="19"/>
      <c r="MLJ1630" s="19"/>
      <c r="MLK1630" s="18"/>
      <c r="MLL1630" s="19"/>
      <c r="MLM1630" s="19"/>
      <c r="MLN1630" s="19"/>
      <c r="MLO1630" s="19"/>
      <c r="MLP1630" s="18"/>
      <c r="MLQ1630" s="19"/>
      <c r="MLR1630" s="19"/>
      <c r="MLS1630" s="19"/>
      <c r="MLT1630" s="19"/>
      <c r="MLU1630" s="18"/>
      <c r="MLV1630" s="19"/>
      <c r="MLW1630" s="19"/>
      <c r="MLX1630" s="19"/>
      <c r="MLY1630" s="19"/>
      <c r="MLZ1630" s="18"/>
      <c r="MMA1630" s="19"/>
      <c r="MMB1630" s="19"/>
      <c r="MMC1630" s="19"/>
      <c r="MMD1630" s="19"/>
      <c r="MME1630" s="18"/>
      <c r="MMF1630" s="19"/>
      <c r="MMG1630" s="19"/>
      <c r="MMH1630" s="19"/>
      <c r="MMI1630" s="19"/>
      <c r="MMJ1630" s="18"/>
      <c r="MMK1630" s="19"/>
      <c r="MML1630" s="19"/>
      <c r="MMM1630" s="19"/>
      <c r="MMN1630" s="19"/>
      <c r="MMO1630" s="18"/>
      <c r="MMP1630" s="19"/>
      <c r="MMQ1630" s="19"/>
      <c r="MMR1630" s="19"/>
      <c r="MMS1630" s="19"/>
      <c r="MMT1630" s="18"/>
      <c r="MMU1630" s="19"/>
      <c r="MMV1630" s="19"/>
      <c r="MMW1630" s="19"/>
      <c r="MMX1630" s="19"/>
      <c r="MMY1630" s="18"/>
      <c r="MMZ1630" s="19"/>
      <c r="MNA1630" s="19"/>
      <c r="MNB1630" s="19"/>
      <c r="MNC1630" s="19"/>
      <c r="MND1630" s="18"/>
      <c r="MNE1630" s="19"/>
      <c r="MNF1630" s="19"/>
      <c r="MNG1630" s="19"/>
      <c r="MNH1630" s="19"/>
      <c r="MNI1630" s="18"/>
      <c r="MNJ1630" s="19"/>
      <c r="MNK1630" s="19"/>
      <c r="MNL1630" s="19"/>
      <c r="MNM1630" s="19"/>
      <c r="MNN1630" s="18"/>
      <c r="MNO1630" s="19"/>
      <c r="MNP1630" s="19"/>
      <c r="MNQ1630" s="19"/>
      <c r="MNR1630" s="19"/>
      <c r="MNS1630" s="18"/>
      <c r="MNT1630" s="19"/>
      <c r="MNU1630" s="19"/>
      <c r="MNV1630" s="19"/>
      <c r="MNW1630" s="19"/>
      <c r="MNX1630" s="18"/>
      <c r="MNY1630" s="19"/>
      <c r="MNZ1630" s="19"/>
      <c r="MOA1630" s="19"/>
      <c r="MOB1630" s="19"/>
      <c r="MOC1630" s="18"/>
      <c r="MOD1630" s="19"/>
      <c r="MOE1630" s="19"/>
      <c r="MOF1630" s="19"/>
      <c r="MOG1630" s="19"/>
      <c r="MOH1630" s="18"/>
      <c r="MOI1630" s="19"/>
      <c r="MOJ1630" s="19"/>
      <c r="MOK1630" s="19"/>
      <c r="MOL1630" s="19"/>
      <c r="MOM1630" s="18"/>
      <c r="MON1630" s="19"/>
      <c r="MOO1630" s="19"/>
      <c r="MOP1630" s="19"/>
      <c r="MOQ1630" s="19"/>
      <c r="MOR1630" s="18"/>
      <c r="MOS1630" s="19"/>
      <c r="MOT1630" s="19"/>
      <c r="MOU1630" s="19"/>
      <c r="MOV1630" s="19"/>
      <c r="MOW1630" s="18"/>
      <c r="MOX1630" s="19"/>
      <c r="MOY1630" s="19"/>
      <c r="MOZ1630" s="19"/>
      <c r="MPA1630" s="19"/>
      <c r="MPB1630" s="18"/>
      <c r="MPC1630" s="19"/>
      <c r="MPD1630" s="19"/>
      <c r="MPE1630" s="19"/>
      <c r="MPF1630" s="19"/>
      <c r="MPG1630" s="18"/>
      <c r="MPH1630" s="19"/>
      <c r="MPI1630" s="19"/>
      <c r="MPJ1630" s="19"/>
      <c r="MPK1630" s="19"/>
      <c r="MPL1630" s="18"/>
      <c r="MPM1630" s="19"/>
      <c r="MPN1630" s="19"/>
      <c r="MPO1630" s="19"/>
      <c r="MPP1630" s="19"/>
      <c r="MPQ1630" s="18"/>
      <c r="MPR1630" s="19"/>
      <c r="MPS1630" s="19"/>
      <c r="MPT1630" s="19"/>
      <c r="MPU1630" s="19"/>
      <c r="MPV1630" s="18"/>
      <c r="MPW1630" s="19"/>
      <c r="MPX1630" s="19"/>
      <c r="MPY1630" s="19"/>
      <c r="MPZ1630" s="19"/>
      <c r="MQA1630" s="18"/>
      <c r="MQB1630" s="19"/>
      <c r="MQC1630" s="19"/>
      <c r="MQD1630" s="19"/>
      <c r="MQE1630" s="19"/>
      <c r="MQF1630" s="18"/>
      <c r="MQG1630" s="19"/>
      <c r="MQH1630" s="19"/>
      <c r="MQI1630" s="19"/>
      <c r="MQJ1630" s="19"/>
      <c r="MQK1630" s="18"/>
      <c r="MQL1630" s="19"/>
      <c r="MQM1630" s="19"/>
      <c r="MQN1630" s="19"/>
      <c r="MQO1630" s="19"/>
      <c r="MQP1630" s="18"/>
      <c r="MQQ1630" s="19"/>
      <c r="MQR1630" s="19"/>
      <c r="MQS1630" s="19"/>
      <c r="MQT1630" s="19"/>
      <c r="MQU1630" s="18"/>
      <c r="MQV1630" s="19"/>
      <c r="MQW1630" s="19"/>
      <c r="MQX1630" s="19"/>
      <c r="MQY1630" s="19"/>
      <c r="MQZ1630" s="18"/>
      <c r="MRA1630" s="19"/>
      <c r="MRB1630" s="19"/>
      <c r="MRC1630" s="19"/>
      <c r="MRD1630" s="19"/>
      <c r="MRE1630" s="18"/>
      <c r="MRF1630" s="19"/>
      <c r="MRG1630" s="19"/>
      <c r="MRH1630" s="19"/>
      <c r="MRI1630" s="19"/>
      <c r="MRJ1630" s="18"/>
      <c r="MRK1630" s="19"/>
      <c r="MRL1630" s="19"/>
      <c r="MRM1630" s="19"/>
      <c r="MRN1630" s="19"/>
      <c r="MRO1630" s="18"/>
      <c r="MRP1630" s="19"/>
      <c r="MRQ1630" s="19"/>
      <c r="MRR1630" s="19"/>
      <c r="MRS1630" s="19"/>
      <c r="MRT1630" s="18"/>
      <c r="MRU1630" s="19"/>
      <c r="MRV1630" s="19"/>
      <c r="MRW1630" s="19"/>
      <c r="MRX1630" s="19"/>
      <c r="MRY1630" s="18"/>
      <c r="MRZ1630" s="19"/>
      <c r="MSA1630" s="19"/>
      <c r="MSB1630" s="19"/>
      <c r="MSC1630" s="19"/>
      <c r="MSD1630" s="18"/>
      <c r="MSE1630" s="19"/>
      <c r="MSF1630" s="19"/>
      <c r="MSG1630" s="19"/>
      <c r="MSH1630" s="19"/>
      <c r="MSI1630" s="18"/>
      <c r="MSJ1630" s="19"/>
      <c r="MSK1630" s="19"/>
      <c r="MSL1630" s="19"/>
      <c r="MSM1630" s="19"/>
      <c r="MSN1630" s="18"/>
      <c r="MSO1630" s="19"/>
      <c r="MSP1630" s="19"/>
      <c r="MSQ1630" s="19"/>
      <c r="MSR1630" s="19"/>
      <c r="MSS1630" s="18"/>
      <c r="MST1630" s="19"/>
      <c r="MSU1630" s="19"/>
      <c r="MSV1630" s="19"/>
      <c r="MSW1630" s="19"/>
      <c r="MSX1630" s="18"/>
      <c r="MSY1630" s="19"/>
      <c r="MSZ1630" s="19"/>
      <c r="MTA1630" s="19"/>
      <c r="MTB1630" s="19"/>
      <c r="MTC1630" s="18"/>
      <c r="MTD1630" s="19"/>
      <c r="MTE1630" s="19"/>
      <c r="MTF1630" s="19"/>
      <c r="MTG1630" s="19"/>
      <c r="MTH1630" s="18"/>
      <c r="MTI1630" s="19"/>
      <c r="MTJ1630" s="19"/>
      <c r="MTK1630" s="19"/>
      <c r="MTL1630" s="19"/>
      <c r="MTM1630" s="18"/>
      <c r="MTN1630" s="19"/>
      <c r="MTO1630" s="19"/>
      <c r="MTP1630" s="19"/>
      <c r="MTQ1630" s="19"/>
      <c r="MTR1630" s="18"/>
      <c r="MTS1630" s="19"/>
      <c r="MTT1630" s="19"/>
      <c r="MTU1630" s="19"/>
      <c r="MTV1630" s="19"/>
      <c r="MTW1630" s="18"/>
      <c r="MTX1630" s="19"/>
      <c r="MTY1630" s="19"/>
      <c r="MTZ1630" s="19"/>
      <c r="MUA1630" s="19"/>
      <c r="MUB1630" s="18"/>
      <c r="MUC1630" s="19"/>
      <c r="MUD1630" s="19"/>
      <c r="MUE1630" s="19"/>
      <c r="MUF1630" s="19"/>
      <c r="MUG1630" s="18"/>
      <c r="MUH1630" s="19"/>
      <c r="MUI1630" s="19"/>
      <c r="MUJ1630" s="19"/>
      <c r="MUK1630" s="19"/>
      <c r="MUL1630" s="18"/>
      <c r="MUM1630" s="19"/>
      <c r="MUN1630" s="19"/>
      <c r="MUO1630" s="19"/>
      <c r="MUP1630" s="19"/>
      <c r="MUQ1630" s="18"/>
      <c r="MUR1630" s="19"/>
      <c r="MUS1630" s="19"/>
      <c r="MUT1630" s="19"/>
      <c r="MUU1630" s="19"/>
      <c r="MUV1630" s="18"/>
      <c r="MUW1630" s="19"/>
      <c r="MUX1630" s="19"/>
      <c r="MUY1630" s="19"/>
      <c r="MUZ1630" s="19"/>
      <c r="MVA1630" s="18"/>
      <c r="MVB1630" s="19"/>
      <c r="MVC1630" s="19"/>
      <c r="MVD1630" s="19"/>
      <c r="MVE1630" s="19"/>
      <c r="MVF1630" s="18"/>
      <c r="MVG1630" s="19"/>
      <c r="MVH1630" s="19"/>
      <c r="MVI1630" s="19"/>
      <c r="MVJ1630" s="19"/>
      <c r="MVK1630" s="18"/>
      <c r="MVL1630" s="19"/>
      <c r="MVM1630" s="19"/>
      <c r="MVN1630" s="19"/>
      <c r="MVO1630" s="19"/>
      <c r="MVP1630" s="18"/>
      <c r="MVQ1630" s="19"/>
      <c r="MVR1630" s="19"/>
      <c r="MVS1630" s="19"/>
      <c r="MVT1630" s="19"/>
      <c r="MVU1630" s="18"/>
      <c r="MVV1630" s="19"/>
      <c r="MVW1630" s="19"/>
      <c r="MVX1630" s="19"/>
      <c r="MVY1630" s="19"/>
      <c r="MVZ1630" s="18"/>
      <c r="MWA1630" s="19"/>
      <c r="MWB1630" s="19"/>
      <c r="MWC1630" s="19"/>
      <c r="MWD1630" s="19"/>
      <c r="MWE1630" s="18"/>
      <c r="MWF1630" s="19"/>
      <c r="MWG1630" s="19"/>
      <c r="MWH1630" s="19"/>
      <c r="MWI1630" s="19"/>
      <c r="MWJ1630" s="18"/>
      <c r="MWK1630" s="19"/>
      <c r="MWL1630" s="19"/>
      <c r="MWM1630" s="19"/>
      <c r="MWN1630" s="19"/>
      <c r="MWO1630" s="18"/>
      <c r="MWP1630" s="19"/>
      <c r="MWQ1630" s="19"/>
      <c r="MWR1630" s="19"/>
      <c r="MWS1630" s="19"/>
      <c r="MWT1630" s="18"/>
      <c r="MWU1630" s="19"/>
      <c r="MWV1630" s="19"/>
      <c r="MWW1630" s="19"/>
      <c r="MWX1630" s="19"/>
      <c r="MWY1630" s="18"/>
      <c r="MWZ1630" s="19"/>
      <c r="MXA1630" s="19"/>
      <c r="MXB1630" s="19"/>
      <c r="MXC1630" s="19"/>
      <c r="MXD1630" s="18"/>
      <c r="MXE1630" s="19"/>
      <c r="MXF1630" s="19"/>
      <c r="MXG1630" s="19"/>
      <c r="MXH1630" s="19"/>
      <c r="MXI1630" s="18"/>
      <c r="MXJ1630" s="19"/>
      <c r="MXK1630" s="19"/>
      <c r="MXL1630" s="19"/>
      <c r="MXM1630" s="19"/>
      <c r="MXN1630" s="18"/>
      <c r="MXO1630" s="19"/>
      <c r="MXP1630" s="19"/>
      <c r="MXQ1630" s="19"/>
      <c r="MXR1630" s="19"/>
      <c r="MXS1630" s="18"/>
      <c r="MXT1630" s="19"/>
      <c r="MXU1630" s="19"/>
      <c r="MXV1630" s="19"/>
      <c r="MXW1630" s="19"/>
      <c r="MXX1630" s="18"/>
      <c r="MXY1630" s="19"/>
      <c r="MXZ1630" s="19"/>
      <c r="MYA1630" s="19"/>
      <c r="MYB1630" s="19"/>
      <c r="MYC1630" s="18"/>
      <c r="MYD1630" s="19"/>
      <c r="MYE1630" s="19"/>
      <c r="MYF1630" s="19"/>
      <c r="MYG1630" s="19"/>
      <c r="MYH1630" s="18"/>
      <c r="MYI1630" s="19"/>
      <c r="MYJ1630" s="19"/>
      <c r="MYK1630" s="19"/>
      <c r="MYL1630" s="19"/>
      <c r="MYM1630" s="18"/>
      <c r="MYN1630" s="19"/>
      <c r="MYO1630" s="19"/>
      <c r="MYP1630" s="19"/>
      <c r="MYQ1630" s="19"/>
      <c r="MYR1630" s="18"/>
      <c r="MYS1630" s="19"/>
      <c r="MYT1630" s="19"/>
      <c r="MYU1630" s="19"/>
      <c r="MYV1630" s="19"/>
      <c r="MYW1630" s="18"/>
      <c r="MYX1630" s="19"/>
      <c r="MYY1630" s="19"/>
      <c r="MYZ1630" s="19"/>
      <c r="MZA1630" s="19"/>
      <c r="MZB1630" s="18"/>
      <c r="MZC1630" s="19"/>
      <c r="MZD1630" s="19"/>
      <c r="MZE1630" s="19"/>
      <c r="MZF1630" s="19"/>
      <c r="MZG1630" s="18"/>
      <c r="MZH1630" s="19"/>
      <c r="MZI1630" s="19"/>
      <c r="MZJ1630" s="19"/>
      <c r="MZK1630" s="19"/>
      <c r="MZL1630" s="18"/>
      <c r="MZM1630" s="19"/>
      <c r="MZN1630" s="19"/>
      <c r="MZO1630" s="19"/>
      <c r="MZP1630" s="19"/>
      <c r="MZQ1630" s="18"/>
      <c r="MZR1630" s="19"/>
      <c r="MZS1630" s="19"/>
      <c r="MZT1630" s="19"/>
      <c r="MZU1630" s="19"/>
      <c r="MZV1630" s="18"/>
      <c r="MZW1630" s="19"/>
      <c r="MZX1630" s="19"/>
      <c r="MZY1630" s="19"/>
      <c r="MZZ1630" s="19"/>
      <c r="NAA1630" s="18"/>
      <c r="NAB1630" s="19"/>
      <c r="NAC1630" s="19"/>
      <c r="NAD1630" s="19"/>
      <c r="NAE1630" s="19"/>
      <c r="NAF1630" s="18"/>
      <c r="NAG1630" s="19"/>
      <c r="NAH1630" s="19"/>
      <c r="NAI1630" s="19"/>
      <c r="NAJ1630" s="19"/>
      <c r="NAK1630" s="18"/>
      <c r="NAL1630" s="19"/>
      <c r="NAM1630" s="19"/>
      <c r="NAN1630" s="19"/>
      <c r="NAO1630" s="19"/>
      <c r="NAP1630" s="18"/>
      <c r="NAQ1630" s="19"/>
      <c r="NAR1630" s="19"/>
      <c r="NAS1630" s="19"/>
      <c r="NAT1630" s="19"/>
      <c r="NAU1630" s="18"/>
      <c r="NAV1630" s="19"/>
      <c r="NAW1630" s="19"/>
      <c r="NAX1630" s="19"/>
      <c r="NAY1630" s="19"/>
      <c r="NAZ1630" s="18"/>
      <c r="NBA1630" s="19"/>
      <c r="NBB1630" s="19"/>
      <c r="NBC1630" s="19"/>
      <c r="NBD1630" s="19"/>
      <c r="NBE1630" s="18"/>
      <c r="NBF1630" s="19"/>
      <c r="NBG1630" s="19"/>
      <c r="NBH1630" s="19"/>
      <c r="NBI1630" s="19"/>
      <c r="NBJ1630" s="18"/>
      <c r="NBK1630" s="19"/>
      <c r="NBL1630" s="19"/>
      <c r="NBM1630" s="19"/>
      <c r="NBN1630" s="19"/>
      <c r="NBO1630" s="18"/>
      <c r="NBP1630" s="19"/>
      <c r="NBQ1630" s="19"/>
      <c r="NBR1630" s="19"/>
      <c r="NBS1630" s="19"/>
      <c r="NBT1630" s="18"/>
      <c r="NBU1630" s="19"/>
      <c r="NBV1630" s="19"/>
      <c r="NBW1630" s="19"/>
      <c r="NBX1630" s="19"/>
      <c r="NBY1630" s="18"/>
      <c r="NBZ1630" s="19"/>
      <c r="NCA1630" s="19"/>
      <c r="NCB1630" s="19"/>
      <c r="NCC1630" s="19"/>
      <c r="NCD1630" s="18"/>
      <c r="NCE1630" s="19"/>
      <c r="NCF1630" s="19"/>
      <c r="NCG1630" s="19"/>
      <c r="NCH1630" s="19"/>
      <c r="NCI1630" s="18"/>
      <c r="NCJ1630" s="19"/>
      <c r="NCK1630" s="19"/>
      <c r="NCL1630" s="19"/>
      <c r="NCM1630" s="19"/>
      <c r="NCN1630" s="18"/>
      <c r="NCO1630" s="19"/>
      <c r="NCP1630" s="19"/>
      <c r="NCQ1630" s="19"/>
      <c r="NCR1630" s="19"/>
      <c r="NCS1630" s="18"/>
      <c r="NCT1630" s="19"/>
      <c r="NCU1630" s="19"/>
      <c r="NCV1630" s="19"/>
      <c r="NCW1630" s="19"/>
      <c r="NCX1630" s="18"/>
      <c r="NCY1630" s="19"/>
      <c r="NCZ1630" s="19"/>
      <c r="NDA1630" s="19"/>
      <c r="NDB1630" s="19"/>
      <c r="NDC1630" s="18"/>
      <c r="NDD1630" s="19"/>
      <c r="NDE1630" s="19"/>
      <c r="NDF1630" s="19"/>
      <c r="NDG1630" s="19"/>
      <c r="NDH1630" s="18"/>
      <c r="NDI1630" s="19"/>
      <c r="NDJ1630" s="19"/>
      <c r="NDK1630" s="19"/>
      <c r="NDL1630" s="19"/>
      <c r="NDM1630" s="18"/>
      <c r="NDN1630" s="19"/>
      <c r="NDO1630" s="19"/>
      <c r="NDP1630" s="19"/>
      <c r="NDQ1630" s="19"/>
      <c r="NDR1630" s="18"/>
      <c r="NDS1630" s="19"/>
      <c r="NDT1630" s="19"/>
      <c r="NDU1630" s="19"/>
      <c r="NDV1630" s="19"/>
      <c r="NDW1630" s="18"/>
      <c r="NDX1630" s="19"/>
      <c r="NDY1630" s="19"/>
      <c r="NDZ1630" s="19"/>
      <c r="NEA1630" s="19"/>
      <c r="NEB1630" s="18"/>
      <c r="NEC1630" s="19"/>
      <c r="NED1630" s="19"/>
      <c r="NEE1630" s="19"/>
      <c r="NEF1630" s="19"/>
      <c r="NEG1630" s="18"/>
      <c r="NEH1630" s="19"/>
      <c r="NEI1630" s="19"/>
      <c r="NEJ1630" s="19"/>
      <c r="NEK1630" s="19"/>
      <c r="NEL1630" s="18"/>
      <c r="NEM1630" s="19"/>
      <c r="NEN1630" s="19"/>
      <c r="NEO1630" s="19"/>
      <c r="NEP1630" s="19"/>
      <c r="NEQ1630" s="18"/>
      <c r="NER1630" s="19"/>
      <c r="NES1630" s="19"/>
      <c r="NET1630" s="19"/>
      <c r="NEU1630" s="19"/>
      <c r="NEV1630" s="18"/>
      <c r="NEW1630" s="19"/>
      <c r="NEX1630" s="19"/>
      <c r="NEY1630" s="19"/>
      <c r="NEZ1630" s="19"/>
      <c r="NFA1630" s="18"/>
      <c r="NFB1630" s="19"/>
      <c r="NFC1630" s="19"/>
      <c r="NFD1630" s="19"/>
      <c r="NFE1630" s="19"/>
      <c r="NFF1630" s="18"/>
      <c r="NFG1630" s="19"/>
      <c r="NFH1630" s="19"/>
      <c r="NFI1630" s="19"/>
      <c r="NFJ1630" s="19"/>
      <c r="NFK1630" s="18"/>
      <c r="NFL1630" s="19"/>
      <c r="NFM1630" s="19"/>
      <c r="NFN1630" s="19"/>
      <c r="NFO1630" s="19"/>
      <c r="NFP1630" s="18"/>
      <c r="NFQ1630" s="19"/>
      <c r="NFR1630" s="19"/>
      <c r="NFS1630" s="19"/>
      <c r="NFT1630" s="19"/>
      <c r="NFU1630" s="18"/>
      <c r="NFV1630" s="19"/>
      <c r="NFW1630" s="19"/>
      <c r="NFX1630" s="19"/>
      <c r="NFY1630" s="19"/>
      <c r="NFZ1630" s="18"/>
      <c r="NGA1630" s="19"/>
      <c r="NGB1630" s="19"/>
      <c r="NGC1630" s="19"/>
      <c r="NGD1630" s="19"/>
      <c r="NGE1630" s="18"/>
      <c r="NGF1630" s="19"/>
      <c r="NGG1630" s="19"/>
      <c r="NGH1630" s="19"/>
      <c r="NGI1630" s="19"/>
      <c r="NGJ1630" s="18"/>
      <c r="NGK1630" s="19"/>
      <c r="NGL1630" s="19"/>
      <c r="NGM1630" s="19"/>
      <c r="NGN1630" s="19"/>
      <c r="NGO1630" s="18"/>
      <c r="NGP1630" s="19"/>
      <c r="NGQ1630" s="19"/>
      <c r="NGR1630" s="19"/>
      <c r="NGS1630" s="19"/>
      <c r="NGT1630" s="18"/>
      <c r="NGU1630" s="19"/>
      <c r="NGV1630" s="19"/>
      <c r="NGW1630" s="19"/>
      <c r="NGX1630" s="19"/>
      <c r="NGY1630" s="18"/>
      <c r="NGZ1630" s="19"/>
      <c r="NHA1630" s="19"/>
      <c r="NHB1630" s="19"/>
      <c r="NHC1630" s="19"/>
      <c r="NHD1630" s="18"/>
      <c r="NHE1630" s="19"/>
      <c r="NHF1630" s="19"/>
      <c r="NHG1630" s="19"/>
      <c r="NHH1630" s="19"/>
      <c r="NHI1630" s="18"/>
      <c r="NHJ1630" s="19"/>
      <c r="NHK1630" s="19"/>
      <c r="NHL1630" s="19"/>
      <c r="NHM1630" s="19"/>
      <c r="NHN1630" s="18"/>
      <c r="NHO1630" s="19"/>
      <c r="NHP1630" s="19"/>
      <c r="NHQ1630" s="19"/>
      <c r="NHR1630" s="19"/>
      <c r="NHS1630" s="18"/>
      <c r="NHT1630" s="19"/>
      <c r="NHU1630" s="19"/>
      <c r="NHV1630" s="19"/>
      <c r="NHW1630" s="19"/>
      <c r="NHX1630" s="18"/>
      <c r="NHY1630" s="19"/>
      <c r="NHZ1630" s="19"/>
      <c r="NIA1630" s="19"/>
      <c r="NIB1630" s="19"/>
      <c r="NIC1630" s="18"/>
      <c r="NID1630" s="19"/>
      <c r="NIE1630" s="19"/>
      <c r="NIF1630" s="19"/>
      <c r="NIG1630" s="19"/>
      <c r="NIH1630" s="18"/>
      <c r="NII1630" s="19"/>
      <c r="NIJ1630" s="19"/>
      <c r="NIK1630" s="19"/>
      <c r="NIL1630" s="19"/>
      <c r="NIM1630" s="18"/>
      <c r="NIN1630" s="19"/>
      <c r="NIO1630" s="19"/>
      <c r="NIP1630" s="19"/>
      <c r="NIQ1630" s="19"/>
      <c r="NIR1630" s="18"/>
      <c r="NIS1630" s="19"/>
      <c r="NIT1630" s="19"/>
      <c r="NIU1630" s="19"/>
      <c r="NIV1630" s="19"/>
      <c r="NIW1630" s="18"/>
      <c r="NIX1630" s="19"/>
      <c r="NIY1630" s="19"/>
      <c r="NIZ1630" s="19"/>
      <c r="NJA1630" s="19"/>
      <c r="NJB1630" s="18"/>
      <c r="NJC1630" s="19"/>
      <c r="NJD1630" s="19"/>
      <c r="NJE1630" s="19"/>
      <c r="NJF1630" s="19"/>
      <c r="NJG1630" s="18"/>
      <c r="NJH1630" s="19"/>
      <c r="NJI1630" s="19"/>
      <c r="NJJ1630" s="19"/>
      <c r="NJK1630" s="19"/>
      <c r="NJL1630" s="18"/>
      <c r="NJM1630" s="19"/>
      <c r="NJN1630" s="19"/>
      <c r="NJO1630" s="19"/>
      <c r="NJP1630" s="19"/>
      <c r="NJQ1630" s="18"/>
      <c r="NJR1630" s="19"/>
      <c r="NJS1630" s="19"/>
      <c r="NJT1630" s="19"/>
      <c r="NJU1630" s="19"/>
      <c r="NJV1630" s="18"/>
      <c r="NJW1630" s="19"/>
      <c r="NJX1630" s="19"/>
      <c r="NJY1630" s="19"/>
      <c r="NJZ1630" s="19"/>
      <c r="NKA1630" s="18"/>
      <c r="NKB1630" s="19"/>
      <c r="NKC1630" s="19"/>
      <c r="NKD1630" s="19"/>
      <c r="NKE1630" s="19"/>
      <c r="NKF1630" s="18"/>
      <c r="NKG1630" s="19"/>
      <c r="NKH1630" s="19"/>
      <c r="NKI1630" s="19"/>
      <c r="NKJ1630" s="19"/>
      <c r="NKK1630" s="18"/>
      <c r="NKL1630" s="19"/>
      <c r="NKM1630" s="19"/>
      <c r="NKN1630" s="19"/>
      <c r="NKO1630" s="19"/>
      <c r="NKP1630" s="18"/>
      <c r="NKQ1630" s="19"/>
      <c r="NKR1630" s="19"/>
      <c r="NKS1630" s="19"/>
      <c r="NKT1630" s="19"/>
      <c r="NKU1630" s="18"/>
      <c r="NKV1630" s="19"/>
      <c r="NKW1630" s="19"/>
      <c r="NKX1630" s="19"/>
      <c r="NKY1630" s="19"/>
      <c r="NKZ1630" s="18"/>
      <c r="NLA1630" s="19"/>
      <c r="NLB1630" s="19"/>
      <c r="NLC1630" s="19"/>
      <c r="NLD1630" s="19"/>
      <c r="NLE1630" s="18"/>
      <c r="NLF1630" s="19"/>
      <c r="NLG1630" s="19"/>
      <c r="NLH1630" s="19"/>
      <c r="NLI1630" s="19"/>
      <c r="NLJ1630" s="18"/>
      <c r="NLK1630" s="19"/>
      <c r="NLL1630" s="19"/>
      <c r="NLM1630" s="19"/>
      <c r="NLN1630" s="19"/>
      <c r="NLO1630" s="18"/>
      <c r="NLP1630" s="19"/>
      <c r="NLQ1630" s="19"/>
      <c r="NLR1630" s="19"/>
      <c r="NLS1630" s="19"/>
      <c r="NLT1630" s="18"/>
      <c r="NLU1630" s="19"/>
      <c r="NLV1630" s="19"/>
      <c r="NLW1630" s="19"/>
      <c r="NLX1630" s="19"/>
      <c r="NLY1630" s="18"/>
      <c r="NLZ1630" s="19"/>
      <c r="NMA1630" s="19"/>
      <c r="NMB1630" s="19"/>
      <c r="NMC1630" s="19"/>
      <c r="NMD1630" s="18"/>
      <c r="NME1630" s="19"/>
      <c r="NMF1630" s="19"/>
      <c r="NMG1630" s="19"/>
      <c r="NMH1630" s="19"/>
      <c r="NMI1630" s="18"/>
      <c r="NMJ1630" s="19"/>
      <c r="NMK1630" s="19"/>
      <c r="NML1630" s="19"/>
      <c r="NMM1630" s="19"/>
      <c r="NMN1630" s="18"/>
      <c r="NMO1630" s="19"/>
      <c r="NMP1630" s="19"/>
      <c r="NMQ1630" s="19"/>
      <c r="NMR1630" s="19"/>
      <c r="NMS1630" s="18"/>
      <c r="NMT1630" s="19"/>
      <c r="NMU1630" s="19"/>
      <c r="NMV1630" s="19"/>
      <c r="NMW1630" s="19"/>
      <c r="NMX1630" s="18"/>
      <c r="NMY1630" s="19"/>
      <c r="NMZ1630" s="19"/>
      <c r="NNA1630" s="19"/>
      <c r="NNB1630" s="19"/>
      <c r="NNC1630" s="18"/>
      <c r="NND1630" s="19"/>
      <c r="NNE1630" s="19"/>
      <c r="NNF1630" s="19"/>
      <c r="NNG1630" s="19"/>
      <c r="NNH1630" s="18"/>
      <c r="NNI1630" s="19"/>
      <c r="NNJ1630" s="19"/>
      <c r="NNK1630" s="19"/>
      <c r="NNL1630" s="19"/>
      <c r="NNM1630" s="18"/>
      <c r="NNN1630" s="19"/>
      <c r="NNO1630" s="19"/>
      <c r="NNP1630" s="19"/>
      <c r="NNQ1630" s="19"/>
      <c r="NNR1630" s="18"/>
      <c r="NNS1630" s="19"/>
      <c r="NNT1630" s="19"/>
      <c r="NNU1630" s="19"/>
      <c r="NNV1630" s="19"/>
      <c r="NNW1630" s="18"/>
      <c r="NNX1630" s="19"/>
      <c r="NNY1630" s="19"/>
      <c r="NNZ1630" s="19"/>
      <c r="NOA1630" s="19"/>
      <c r="NOB1630" s="18"/>
      <c r="NOC1630" s="19"/>
      <c r="NOD1630" s="19"/>
      <c r="NOE1630" s="19"/>
      <c r="NOF1630" s="19"/>
      <c r="NOG1630" s="18"/>
      <c r="NOH1630" s="19"/>
      <c r="NOI1630" s="19"/>
      <c r="NOJ1630" s="19"/>
      <c r="NOK1630" s="19"/>
      <c r="NOL1630" s="18"/>
      <c r="NOM1630" s="19"/>
      <c r="NON1630" s="19"/>
      <c r="NOO1630" s="19"/>
      <c r="NOP1630" s="19"/>
      <c r="NOQ1630" s="18"/>
      <c r="NOR1630" s="19"/>
      <c r="NOS1630" s="19"/>
      <c r="NOT1630" s="19"/>
      <c r="NOU1630" s="19"/>
      <c r="NOV1630" s="18"/>
      <c r="NOW1630" s="19"/>
      <c r="NOX1630" s="19"/>
      <c r="NOY1630" s="19"/>
      <c r="NOZ1630" s="19"/>
      <c r="NPA1630" s="18"/>
      <c r="NPB1630" s="19"/>
      <c r="NPC1630" s="19"/>
      <c r="NPD1630" s="19"/>
      <c r="NPE1630" s="19"/>
      <c r="NPF1630" s="18"/>
      <c r="NPG1630" s="19"/>
      <c r="NPH1630" s="19"/>
      <c r="NPI1630" s="19"/>
      <c r="NPJ1630" s="19"/>
      <c r="NPK1630" s="18"/>
      <c r="NPL1630" s="19"/>
      <c r="NPM1630" s="19"/>
      <c r="NPN1630" s="19"/>
      <c r="NPO1630" s="19"/>
      <c r="NPP1630" s="18"/>
      <c r="NPQ1630" s="19"/>
      <c r="NPR1630" s="19"/>
      <c r="NPS1630" s="19"/>
      <c r="NPT1630" s="19"/>
      <c r="NPU1630" s="18"/>
      <c r="NPV1630" s="19"/>
      <c r="NPW1630" s="19"/>
      <c r="NPX1630" s="19"/>
      <c r="NPY1630" s="19"/>
      <c r="NPZ1630" s="18"/>
      <c r="NQA1630" s="19"/>
      <c r="NQB1630" s="19"/>
      <c r="NQC1630" s="19"/>
      <c r="NQD1630" s="19"/>
      <c r="NQE1630" s="18"/>
      <c r="NQF1630" s="19"/>
      <c r="NQG1630" s="19"/>
      <c r="NQH1630" s="19"/>
      <c r="NQI1630" s="19"/>
      <c r="NQJ1630" s="18"/>
      <c r="NQK1630" s="19"/>
      <c r="NQL1630" s="19"/>
      <c r="NQM1630" s="19"/>
      <c r="NQN1630" s="19"/>
      <c r="NQO1630" s="18"/>
      <c r="NQP1630" s="19"/>
      <c r="NQQ1630" s="19"/>
      <c r="NQR1630" s="19"/>
      <c r="NQS1630" s="19"/>
      <c r="NQT1630" s="18"/>
      <c r="NQU1630" s="19"/>
      <c r="NQV1630" s="19"/>
      <c r="NQW1630" s="19"/>
      <c r="NQX1630" s="19"/>
      <c r="NQY1630" s="18"/>
      <c r="NQZ1630" s="19"/>
      <c r="NRA1630" s="19"/>
      <c r="NRB1630" s="19"/>
      <c r="NRC1630" s="19"/>
      <c r="NRD1630" s="18"/>
      <c r="NRE1630" s="19"/>
      <c r="NRF1630" s="19"/>
      <c r="NRG1630" s="19"/>
      <c r="NRH1630" s="19"/>
      <c r="NRI1630" s="18"/>
      <c r="NRJ1630" s="19"/>
      <c r="NRK1630" s="19"/>
      <c r="NRL1630" s="19"/>
      <c r="NRM1630" s="19"/>
      <c r="NRN1630" s="18"/>
      <c r="NRO1630" s="19"/>
      <c r="NRP1630" s="19"/>
      <c r="NRQ1630" s="19"/>
      <c r="NRR1630" s="19"/>
      <c r="NRS1630" s="18"/>
      <c r="NRT1630" s="19"/>
      <c r="NRU1630" s="19"/>
      <c r="NRV1630" s="19"/>
      <c r="NRW1630" s="19"/>
      <c r="NRX1630" s="18"/>
      <c r="NRY1630" s="19"/>
      <c r="NRZ1630" s="19"/>
      <c r="NSA1630" s="19"/>
      <c r="NSB1630" s="19"/>
      <c r="NSC1630" s="18"/>
      <c r="NSD1630" s="19"/>
      <c r="NSE1630" s="19"/>
      <c r="NSF1630" s="19"/>
      <c r="NSG1630" s="19"/>
      <c r="NSH1630" s="18"/>
      <c r="NSI1630" s="19"/>
      <c r="NSJ1630" s="19"/>
      <c r="NSK1630" s="19"/>
      <c r="NSL1630" s="19"/>
      <c r="NSM1630" s="18"/>
      <c r="NSN1630" s="19"/>
      <c r="NSO1630" s="19"/>
      <c r="NSP1630" s="19"/>
      <c r="NSQ1630" s="19"/>
      <c r="NSR1630" s="18"/>
      <c r="NSS1630" s="19"/>
      <c r="NST1630" s="19"/>
      <c r="NSU1630" s="19"/>
      <c r="NSV1630" s="19"/>
      <c r="NSW1630" s="18"/>
      <c r="NSX1630" s="19"/>
      <c r="NSY1630" s="19"/>
      <c r="NSZ1630" s="19"/>
      <c r="NTA1630" s="19"/>
      <c r="NTB1630" s="18"/>
      <c r="NTC1630" s="19"/>
      <c r="NTD1630" s="19"/>
      <c r="NTE1630" s="19"/>
      <c r="NTF1630" s="19"/>
      <c r="NTG1630" s="18"/>
      <c r="NTH1630" s="19"/>
      <c r="NTI1630" s="19"/>
      <c r="NTJ1630" s="19"/>
      <c r="NTK1630" s="19"/>
      <c r="NTL1630" s="18"/>
      <c r="NTM1630" s="19"/>
      <c r="NTN1630" s="19"/>
      <c r="NTO1630" s="19"/>
      <c r="NTP1630" s="19"/>
      <c r="NTQ1630" s="18"/>
      <c r="NTR1630" s="19"/>
      <c r="NTS1630" s="19"/>
      <c r="NTT1630" s="19"/>
      <c r="NTU1630" s="19"/>
      <c r="NTV1630" s="18"/>
      <c r="NTW1630" s="19"/>
      <c r="NTX1630" s="19"/>
      <c r="NTY1630" s="19"/>
      <c r="NTZ1630" s="19"/>
      <c r="NUA1630" s="18"/>
      <c r="NUB1630" s="19"/>
      <c r="NUC1630" s="19"/>
      <c r="NUD1630" s="19"/>
      <c r="NUE1630" s="19"/>
      <c r="NUF1630" s="18"/>
      <c r="NUG1630" s="19"/>
      <c r="NUH1630" s="19"/>
      <c r="NUI1630" s="19"/>
      <c r="NUJ1630" s="19"/>
      <c r="NUK1630" s="18"/>
      <c r="NUL1630" s="19"/>
      <c r="NUM1630" s="19"/>
      <c r="NUN1630" s="19"/>
      <c r="NUO1630" s="19"/>
      <c r="NUP1630" s="18"/>
      <c r="NUQ1630" s="19"/>
      <c r="NUR1630" s="19"/>
      <c r="NUS1630" s="19"/>
      <c r="NUT1630" s="19"/>
      <c r="NUU1630" s="18"/>
      <c r="NUV1630" s="19"/>
      <c r="NUW1630" s="19"/>
      <c r="NUX1630" s="19"/>
      <c r="NUY1630" s="19"/>
      <c r="NUZ1630" s="18"/>
      <c r="NVA1630" s="19"/>
      <c r="NVB1630" s="19"/>
      <c r="NVC1630" s="19"/>
      <c r="NVD1630" s="19"/>
      <c r="NVE1630" s="18"/>
      <c r="NVF1630" s="19"/>
      <c r="NVG1630" s="19"/>
      <c r="NVH1630" s="19"/>
      <c r="NVI1630" s="19"/>
      <c r="NVJ1630" s="18"/>
      <c r="NVK1630" s="19"/>
      <c r="NVL1630" s="19"/>
      <c r="NVM1630" s="19"/>
      <c r="NVN1630" s="19"/>
      <c r="NVO1630" s="18"/>
      <c r="NVP1630" s="19"/>
      <c r="NVQ1630" s="19"/>
      <c r="NVR1630" s="19"/>
      <c r="NVS1630" s="19"/>
      <c r="NVT1630" s="18"/>
      <c r="NVU1630" s="19"/>
      <c r="NVV1630" s="19"/>
      <c r="NVW1630" s="19"/>
      <c r="NVX1630" s="19"/>
      <c r="NVY1630" s="18"/>
      <c r="NVZ1630" s="19"/>
      <c r="NWA1630" s="19"/>
      <c r="NWB1630" s="19"/>
      <c r="NWC1630" s="19"/>
      <c r="NWD1630" s="18"/>
      <c r="NWE1630" s="19"/>
      <c r="NWF1630" s="19"/>
      <c r="NWG1630" s="19"/>
      <c r="NWH1630" s="19"/>
      <c r="NWI1630" s="18"/>
      <c r="NWJ1630" s="19"/>
      <c r="NWK1630" s="19"/>
      <c r="NWL1630" s="19"/>
      <c r="NWM1630" s="19"/>
      <c r="NWN1630" s="18"/>
      <c r="NWO1630" s="19"/>
      <c r="NWP1630" s="19"/>
      <c r="NWQ1630" s="19"/>
      <c r="NWR1630" s="19"/>
      <c r="NWS1630" s="18"/>
      <c r="NWT1630" s="19"/>
      <c r="NWU1630" s="19"/>
      <c r="NWV1630" s="19"/>
      <c r="NWW1630" s="19"/>
      <c r="NWX1630" s="18"/>
      <c r="NWY1630" s="19"/>
      <c r="NWZ1630" s="19"/>
      <c r="NXA1630" s="19"/>
      <c r="NXB1630" s="19"/>
      <c r="NXC1630" s="18"/>
      <c r="NXD1630" s="19"/>
      <c r="NXE1630" s="19"/>
      <c r="NXF1630" s="19"/>
      <c r="NXG1630" s="19"/>
      <c r="NXH1630" s="18"/>
      <c r="NXI1630" s="19"/>
      <c r="NXJ1630" s="19"/>
      <c r="NXK1630" s="19"/>
      <c r="NXL1630" s="19"/>
      <c r="NXM1630" s="18"/>
      <c r="NXN1630" s="19"/>
      <c r="NXO1630" s="19"/>
      <c r="NXP1630" s="19"/>
      <c r="NXQ1630" s="19"/>
      <c r="NXR1630" s="18"/>
      <c r="NXS1630" s="19"/>
      <c r="NXT1630" s="19"/>
      <c r="NXU1630" s="19"/>
      <c r="NXV1630" s="19"/>
      <c r="NXW1630" s="18"/>
      <c r="NXX1630" s="19"/>
      <c r="NXY1630" s="19"/>
      <c r="NXZ1630" s="19"/>
      <c r="NYA1630" s="19"/>
      <c r="NYB1630" s="18"/>
      <c r="NYC1630" s="19"/>
      <c r="NYD1630" s="19"/>
      <c r="NYE1630" s="19"/>
      <c r="NYF1630" s="19"/>
      <c r="NYG1630" s="18"/>
      <c r="NYH1630" s="19"/>
      <c r="NYI1630" s="19"/>
      <c r="NYJ1630" s="19"/>
      <c r="NYK1630" s="19"/>
      <c r="NYL1630" s="18"/>
      <c r="NYM1630" s="19"/>
      <c r="NYN1630" s="19"/>
      <c r="NYO1630" s="19"/>
      <c r="NYP1630" s="19"/>
      <c r="NYQ1630" s="18"/>
      <c r="NYR1630" s="19"/>
      <c r="NYS1630" s="19"/>
      <c r="NYT1630" s="19"/>
      <c r="NYU1630" s="19"/>
      <c r="NYV1630" s="18"/>
      <c r="NYW1630" s="19"/>
      <c r="NYX1630" s="19"/>
      <c r="NYY1630" s="19"/>
      <c r="NYZ1630" s="19"/>
      <c r="NZA1630" s="18"/>
      <c r="NZB1630" s="19"/>
      <c r="NZC1630" s="19"/>
      <c r="NZD1630" s="19"/>
      <c r="NZE1630" s="19"/>
      <c r="NZF1630" s="18"/>
      <c r="NZG1630" s="19"/>
      <c r="NZH1630" s="19"/>
      <c r="NZI1630" s="19"/>
      <c r="NZJ1630" s="19"/>
      <c r="NZK1630" s="18"/>
      <c r="NZL1630" s="19"/>
      <c r="NZM1630" s="19"/>
      <c r="NZN1630" s="19"/>
      <c r="NZO1630" s="19"/>
      <c r="NZP1630" s="18"/>
      <c r="NZQ1630" s="19"/>
      <c r="NZR1630" s="19"/>
      <c r="NZS1630" s="19"/>
      <c r="NZT1630" s="19"/>
      <c r="NZU1630" s="18"/>
      <c r="NZV1630" s="19"/>
      <c r="NZW1630" s="19"/>
      <c r="NZX1630" s="19"/>
      <c r="NZY1630" s="19"/>
      <c r="NZZ1630" s="18"/>
      <c r="OAA1630" s="19"/>
      <c r="OAB1630" s="19"/>
      <c r="OAC1630" s="19"/>
      <c r="OAD1630" s="19"/>
      <c r="OAE1630" s="18"/>
      <c r="OAF1630" s="19"/>
      <c r="OAG1630" s="19"/>
      <c r="OAH1630" s="19"/>
      <c r="OAI1630" s="19"/>
      <c r="OAJ1630" s="18"/>
      <c r="OAK1630" s="19"/>
      <c r="OAL1630" s="19"/>
      <c r="OAM1630" s="19"/>
      <c r="OAN1630" s="19"/>
      <c r="OAO1630" s="18"/>
      <c r="OAP1630" s="19"/>
      <c r="OAQ1630" s="19"/>
      <c r="OAR1630" s="19"/>
      <c r="OAS1630" s="19"/>
      <c r="OAT1630" s="18"/>
      <c r="OAU1630" s="19"/>
      <c r="OAV1630" s="19"/>
      <c r="OAW1630" s="19"/>
      <c r="OAX1630" s="19"/>
      <c r="OAY1630" s="18"/>
      <c r="OAZ1630" s="19"/>
      <c r="OBA1630" s="19"/>
      <c r="OBB1630" s="19"/>
      <c r="OBC1630" s="19"/>
      <c r="OBD1630" s="18"/>
      <c r="OBE1630" s="19"/>
      <c r="OBF1630" s="19"/>
      <c r="OBG1630" s="19"/>
      <c r="OBH1630" s="19"/>
      <c r="OBI1630" s="18"/>
      <c r="OBJ1630" s="19"/>
      <c r="OBK1630" s="19"/>
      <c r="OBL1630" s="19"/>
      <c r="OBM1630" s="19"/>
      <c r="OBN1630" s="18"/>
      <c r="OBO1630" s="19"/>
      <c r="OBP1630" s="19"/>
      <c r="OBQ1630" s="19"/>
      <c r="OBR1630" s="19"/>
      <c r="OBS1630" s="18"/>
      <c r="OBT1630" s="19"/>
      <c r="OBU1630" s="19"/>
      <c r="OBV1630" s="19"/>
      <c r="OBW1630" s="19"/>
      <c r="OBX1630" s="18"/>
      <c r="OBY1630" s="19"/>
      <c r="OBZ1630" s="19"/>
      <c r="OCA1630" s="19"/>
      <c r="OCB1630" s="19"/>
      <c r="OCC1630" s="18"/>
      <c r="OCD1630" s="19"/>
      <c r="OCE1630" s="19"/>
      <c r="OCF1630" s="19"/>
      <c r="OCG1630" s="19"/>
      <c r="OCH1630" s="18"/>
      <c r="OCI1630" s="19"/>
      <c r="OCJ1630" s="19"/>
      <c r="OCK1630" s="19"/>
      <c r="OCL1630" s="19"/>
      <c r="OCM1630" s="18"/>
      <c r="OCN1630" s="19"/>
      <c r="OCO1630" s="19"/>
      <c r="OCP1630" s="19"/>
      <c r="OCQ1630" s="19"/>
      <c r="OCR1630" s="18"/>
      <c r="OCS1630" s="19"/>
      <c r="OCT1630" s="19"/>
      <c r="OCU1630" s="19"/>
      <c r="OCV1630" s="19"/>
      <c r="OCW1630" s="18"/>
      <c r="OCX1630" s="19"/>
      <c r="OCY1630" s="19"/>
      <c r="OCZ1630" s="19"/>
      <c r="ODA1630" s="19"/>
      <c r="ODB1630" s="18"/>
      <c r="ODC1630" s="19"/>
      <c r="ODD1630" s="19"/>
      <c r="ODE1630" s="19"/>
      <c r="ODF1630" s="19"/>
      <c r="ODG1630" s="18"/>
      <c r="ODH1630" s="19"/>
      <c r="ODI1630" s="19"/>
      <c r="ODJ1630" s="19"/>
      <c r="ODK1630" s="19"/>
      <c r="ODL1630" s="18"/>
      <c r="ODM1630" s="19"/>
      <c r="ODN1630" s="19"/>
      <c r="ODO1630" s="19"/>
      <c r="ODP1630" s="19"/>
      <c r="ODQ1630" s="18"/>
      <c r="ODR1630" s="19"/>
      <c r="ODS1630" s="19"/>
      <c r="ODT1630" s="19"/>
      <c r="ODU1630" s="19"/>
      <c r="ODV1630" s="18"/>
      <c r="ODW1630" s="19"/>
      <c r="ODX1630" s="19"/>
      <c r="ODY1630" s="19"/>
      <c r="ODZ1630" s="19"/>
      <c r="OEA1630" s="18"/>
      <c r="OEB1630" s="19"/>
      <c r="OEC1630" s="19"/>
      <c r="OED1630" s="19"/>
      <c r="OEE1630" s="19"/>
      <c r="OEF1630" s="18"/>
      <c r="OEG1630" s="19"/>
      <c r="OEH1630" s="19"/>
      <c r="OEI1630" s="19"/>
      <c r="OEJ1630" s="19"/>
      <c r="OEK1630" s="18"/>
      <c r="OEL1630" s="19"/>
      <c r="OEM1630" s="19"/>
      <c r="OEN1630" s="19"/>
      <c r="OEO1630" s="19"/>
      <c r="OEP1630" s="18"/>
      <c r="OEQ1630" s="19"/>
      <c r="OER1630" s="19"/>
      <c r="OES1630" s="19"/>
      <c r="OET1630" s="19"/>
      <c r="OEU1630" s="18"/>
      <c r="OEV1630" s="19"/>
      <c r="OEW1630" s="19"/>
      <c r="OEX1630" s="19"/>
      <c r="OEY1630" s="19"/>
      <c r="OEZ1630" s="18"/>
      <c r="OFA1630" s="19"/>
      <c r="OFB1630" s="19"/>
      <c r="OFC1630" s="19"/>
      <c r="OFD1630" s="19"/>
      <c r="OFE1630" s="18"/>
      <c r="OFF1630" s="19"/>
      <c r="OFG1630" s="19"/>
      <c r="OFH1630" s="19"/>
      <c r="OFI1630" s="19"/>
      <c r="OFJ1630" s="18"/>
      <c r="OFK1630" s="19"/>
      <c r="OFL1630" s="19"/>
      <c r="OFM1630" s="19"/>
      <c r="OFN1630" s="19"/>
      <c r="OFO1630" s="18"/>
      <c r="OFP1630" s="19"/>
      <c r="OFQ1630" s="19"/>
      <c r="OFR1630" s="19"/>
      <c r="OFS1630" s="19"/>
      <c r="OFT1630" s="18"/>
      <c r="OFU1630" s="19"/>
      <c r="OFV1630" s="19"/>
      <c r="OFW1630" s="19"/>
      <c r="OFX1630" s="19"/>
      <c r="OFY1630" s="18"/>
      <c r="OFZ1630" s="19"/>
      <c r="OGA1630" s="19"/>
      <c r="OGB1630" s="19"/>
      <c r="OGC1630" s="19"/>
      <c r="OGD1630" s="18"/>
      <c r="OGE1630" s="19"/>
      <c r="OGF1630" s="19"/>
      <c r="OGG1630" s="19"/>
      <c r="OGH1630" s="19"/>
      <c r="OGI1630" s="18"/>
      <c r="OGJ1630" s="19"/>
      <c r="OGK1630" s="19"/>
      <c r="OGL1630" s="19"/>
      <c r="OGM1630" s="19"/>
      <c r="OGN1630" s="18"/>
      <c r="OGO1630" s="19"/>
      <c r="OGP1630" s="19"/>
      <c r="OGQ1630" s="19"/>
      <c r="OGR1630" s="19"/>
      <c r="OGS1630" s="18"/>
      <c r="OGT1630" s="19"/>
      <c r="OGU1630" s="19"/>
      <c r="OGV1630" s="19"/>
      <c r="OGW1630" s="19"/>
      <c r="OGX1630" s="18"/>
      <c r="OGY1630" s="19"/>
      <c r="OGZ1630" s="19"/>
      <c r="OHA1630" s="19"/>
      <c r="OHB1630" s="19"/>
      <c r="OHC1630" s="18"/>
      <c r="OHD1630" s="19"/>
      <c r="OHE1630" s="19"/>
      <c r="OHF1630" s="19"/>
      <c r="OHG1630" s="19"/>
      <c r="OHH1630" s="18"/>
      <c r="OHI1630" s="19"/>
      <c r="OHJ1630" s="19"/>
      <c r="OHK1630" s="19"/>
      <c r="OHL1630" s="19"/>
      <c r="OHM1630" s="18"/>
      <c r="OHN1630" s="19"/>
      <c r="OHO1630" s="19"/>
      <c r="OHP1630" s="19"/>
      <c r="OHQ1630" s="19"/>
      <c r="OHR1630" s="18"/>
      <c r="OHS1630" s="19"/>
      <c r="OHT1630" s="19"/>
      <c r="OHU1630" s="19"/>
      <c r="OHV1630" s="19"/>
      <c r="OHW1630" s="18"/>
      <c r="OHX1630" s="19"/>
      <c r="OHY1630" s="19"/>
      <c r="OHZ1630" s="19"/>
      <c r="OIA1630" s="19"/>
      <c r="OIB1630" s="18"/>
      <c r="OIC1630" s="19"/>
      <c r="OID1630" s="19"/>
      <c r="OIE1630" s="19"/>
      <c r="OIF1630" s="19"/>
      <c r="OIG1630" s="18"/>
      <c r="OIH1630" s="19"/>
      <c r="OII1630" s="19"/>
      <c r="OIJ1630" s="19"/>
      <c r="OIK1630" s="19"/>
      <c r="OIL1630" s="18"/>
      <c r="OIM1630" s="19"/>
      <c r="OIN1630" s="19"/>
      <c r="OIO1630" s="19"/>
      <c r="OIP1630" s="19"/>
      <c r="OIQ1630" s="18"/>
      <c r="OIR1630" s="19"/>
      <c r="OIS1630" s="19"/>
      <c r="OIT1630" s="19"/>
      <c r="OIU1630" s="19"/>
      <c r="OIV1630" s="18"/>
      <c r="OIW1630" s="19"/>
      <c r="OIX1630" s="19"/>
      <c r="OIY1630" s="19"/>
      <c r="OIZ1630" s="19"/>
      <c r="OJA1630" s="18"/>
      <c r="OJB1630" s="19"/>
      <c r="OJC1630" s="19"/>
      <c r="OJD1630" s="19"/>
      <c r="OJE1630" s="19"/>
      <c r="OJF1630" s="18"/>
      <c r="OJG1630" s="19"/>
      <c r="OJH1630" s="19"/>
      <c r="OJI1630" s="19"/>
      <c r="OJJ1630" s="19"/>
      <c r="OJK1630" s="18"/>
      <c r="OJL1630" s="19"/>
      <c r="OJM1630" s="19"/>
      <c r="OJN1630" s="19"/>
      <c r="OJO1630" s="19"/>
      <c r="OJP1630" s="18"/>
      <c r="OJQ1630" s="19"/>
      <c r="OJR1630" s="19"/>
      <c r="OJS1630" s="19"/>
      <c r="OJT1630" s="19"/>
      <c r="OJU1630" s="18"/>
      <c r="OJV1630" s="19"/>
      <c r="OJW1630" s="19"/>
      <c r="OJX1630" s="19"/>
      <c r="OJY1630" s="19"/>
      <c r="OJZ1630" s="18"/>
      <c r="OKA1630" s="19"/>
      <c r="OKB1630" s="19"/>
      <c r="OKC1630" s="19"/>
      <c r="OKD1630" s="19"/>
      <c r="OKE1630" s="18"/>
      <c r="OKF1630" s="19"/>
      <c r="OKG1630" s="19"/>
      <c r="OKH1630" s="19"/>
      <c r="OKI1630" s="19"/>
      <c r="OKJ1630" s="18"/>
      <c r="OKK1630" s="19"/>
      <c r="OKL1630" s="19"/>
      <c r="OKM1630" s="19"/>
      <c r="OKN1630" s="19"/>
      <c r="OKO1630" s="18"/>
      <c r="OKP1630" s="19"/>
      <c r="OKQ1630" s="19"/>
      <c r="OKR1630" s="19"/>
      <c r="OKS1630" s="19"/>
      <c r="OKT1630" s="18"/>
      <c r="OKU1630" s="19"/>
      <c r="OKV1630" s="19"/>
      <c r="OKW1630" s="19"/>
      <c r="OKX1630" s="19"/>
      <c r="OKY1630" s="18"/>
      <c r="OKZ1630" s="19"/>
      <c r="OLA1630" s="19"/>
      <c r="OLB1630" s="19"/>
      <c r="OLC1630" s="19"/>
      <c r="OLD1630" s="18"/>
      <c r="OLE1630" s="19"/>
      <c r="OLF1630" s="19"/>
      <c r="OLG1630" s="19"/>
      <c r="OLH1630" s="19"/>
      <c r="OLI1630" s="18"/>
      <c r="OLJ1630" s="19"/>
      <c r="OLK1630" s="19"/>
      <c r="OLL1630" s="19"/>
      <c r="OLM1630" s="19"/>
      <c r="OLN1630" s="18"/>
      <c r="OLO1630" s="19"/>
      <c r="OLP1630" s="19"/>
      <c r="OLQ1630" s="19"/>
      <c r="OLR1630" s="19"/>
      <c r="OLS1630" s="18"/>
      <c r="OLT1630" s="19"/>
      <c r="OLU1630" s="19"/>
      <c r="OLV1630" s="19"/>
      <c r="OLW1630" s="19"/>
      <c r="OLX1630" s="18"/>
      <c r="OLY1630" s="19"/>
      <c r="OLZ1630" s="19"/>
      <c r="OMA1630" s="19"/>
      <c r="OMB1630" s="19"/>
      <c r="OMC1630" s="18"/>
      <c r="OMD1630" s="19"/>
      <c r="OME1630" s="19"/>
      <c r="OMF1630" s="19"/>
      <c r="OMG1630" s="19"/>
      <c r="OMH1630" s="18"/>
      <c r="OMI1630" s="19"/>
      <c r="OMJ1630" s="19"/>
      <c r="OMK1630" s="19"/>
      <c r="OML1630" s="19"/>
      <c r="OMM1630" s="18"/>
      <c r="OMN1630" s="19"/>
      <c r="OMO1630" s="19"/>
      <c r="OMP1630" s="19"/>
      <c r="OMQ1630" s="19"/>
      <c r="OMR1630" s="18"/>
      <c r="OMS1630" s="19"/>
      <c r="OMT1630" s="19"/>
      <c r="OMU1630" s="19"/>
      <c r="OMV1630" s="19"/>
      <c r="OMW1630" s="18"/>
      <c r="OMX1630" s="19"/>
      <c r="OMY1630" s="19"/>
      <c r="OMZ1630" s="19"/>
      <c r="ONA1630" s="19"/>
      <c r="ONB1630" s="18"/>
      <c r="ONC1630" s="19"/>
      <c r="OND1630" s="19"/>
      <c r="ONE1630" s="19"/>
      <c r="ONF1630" s="19"/>
      <c r="ONG1630" s="18"/>
      <c r="ONH1630" s="19"/>
      <c r="ONI1630" s="19"/>
      <c r="ONJ1630" s="19"/>
      <c r="ONK1630" s="19"/>
      <c r="ONL1630" s="18"/>
      <c r="ONM1630" s="19"/>
      <c r="ONN1630" s="19"/>
      <c r="ONO1630" s="19"/>
      <c r="ONP1630" s="19"/>
      <c r="ONQ1630" s="18"/>
      <c r="ONR1630" s="19"/>
      <c r="ONS1630" s="19"/>
      <c r="ONT1630" s="19"/>
      <c r="ONU1630" s="19"/>
      <c r="ONV1630" s="18"/>
      <c r="ONW1630" s="19"/>
      <c r="ONX1630" s="19"/>
      <c r="ONY1630" s="19"/>
      <c r="ONZ1630" s="19"/>
      <c r="OOA1630" s="18"/>
      <c r="OOB1630" s="19"/>
      <c r="OOC1630" s="19"/>
      <c r="OOD1630" s="19"/>
      <c r="OOE1630" s="19"/>
      <c r="OOF1630" s="18"/>
      <c r="OOG1630" s="19"/>
      <c r="OOH1630" s="19"/>
      <c r="OOI1630" s="19"/>
      <c r="OOJ1630" s="19"/>
      <c r="OOK1630" s="18"/>
      <c r="OOL1630" s="19"/>
      <c r="OOM1630" s="19"/>
      <c r="OON1630" s="19"/>
      <c r="OOO1630" s="19"/>
      <c r="OOP1630" s="18"/>
      <c r="OOQ1630" s="19"/>
      <c r="OOR1630" s="19"/>
      <c r="OOS1630" s="19"/>
      <c r="OOT1630" s="19"/>
      <c r="OOU1630" s="18"/>
      <c r="OOV1630" s="19"/>
      <c r="OOW1630" s="19"/>
      <c r="OOX1630" s="19"/>
      <c r="OOY1630" s="19"/>
      <c r="OOZ1630" s="18"/>
      <c r="OPA1630" s="19"/>
      <c r="OPB1630" s="19"/>
      <c r="OPC1630" s="19"/>
      <c r="OPD1630" s="19"/>
      <c r="OPE1630" s="18"/>
      <c r="OPF1630" s="19"/>
      <c r="OPG1630" s="19"/>
      <c r="OPH1630" s="19"/>
      <c r="OPI1630" s="19"/>
      <c r="OPJ1630" s="18"/>
      <c r="OPK1630" s="19"/>
      <c r="OPL1630" s="19"/>
      <c r="OPM1630" s="19"/>
      <c r="OPN1630" s="19"/>
      <c r="OPO1630" s="18"/>
      <c r="OPP1630" s="19"/>
      <c r="OPQ1630" s="19"/>
      <c r="OPR1630" s="19"/>
      <c r="OPS1630" s="19"/>
      <c r="OPT1630" s="18"/>
      <c r="OPU1630" s="19"/>
      <c r="OPV1630" s="19"/>
      <c r="OPW1630" s="19"/>
      <c r="OPX1630" s="19"/>
      <c r="OPY1630" s="18"/>
      <c r="OPZ1630" s="19"/>
      <c r="OQA1630" s="19"/>
      <c r="OQB1630" s="19"/>
      <c r="OQC1630" s="19"/>
      <c r="OQD1630" s="18"/>
      <c r="OQE1630" s="19"/>
      <c r="OQF1630" s="19"/>
      <c r="OQG1630" s="19"/>
      <c r="OQH1630" s="19"/>
      <c r="OQI1630" s="18"/>
      <c r="OQJ1630" s="19"/>
      <c r="OQK1630" s="19"/>
      <c r="OQL1630" s="19"/>
      <c r="OQM1630" s="19"/>
      <c r="OQN1630" s="18"/>
      <c r="OQO1630" s="19"/>
      <c r="OQP1630" s="19"/>
      <c r="OQQ1630" s="19"/>
      <c r="OQR1630" s="19"/>
      <c r="OQS1630" s="18"/>
      <c r="OQT1630" s="19"/>
      <c r="OQU1630" s="19"/>
      <c r="OQV1630" s="19"/>
      <c r="OQW1630" s="19"/>
      <c r="OQX1630" s="18"/>
      <c r="OQY1630" s="19"/>
      <c r="OQZ1630" s="19"/>
      <c r="ORA1630" s="19"/>
      <c r="ORB1630" s="19"/>
      <c r="ORC1630" s="18"/>
      <c r="ORD1630" s="19"/>
      <c r="ORE1630" s="19"/>
      <c r="ORF1630" s="19"/>
      <c r="ORG1630" s="19"/>
      <c r="ORH1630" s="18"/>
      <c r="ORI1630" s="19"/>
      <c r="ORJ1630" s="19"/>
      <c r="ORK1630" s="19"/>
      <c r="ORL1630" s="19"/>
      <c r="ORM1630" s="18"/>
      <c r="ORN1630" s="19"/>
      <c r="ORO1630" s="19"/>
      <c r="ORP1630" s="19"/>
      <c r="ORQ1630" s="19"/>
      <c r="ORR1630" s="18"/>
      <c r="ORS1630" s="19"/>
      <c r="ORT1630" s="19"/>
      <c r="ORU1630" s="19"/>
      <c r="ORV1630" s="19"/>
      <c r="ORW1630" s="18"/>
      <c r="ORX1630" s="19"/>
      <c r="ORY1630" s="19"/>
      <c r="ORZ1630" s="19"/>
      <c r="OSA1630" s="19"/>
      <c r="OSB1630" s="18"/>
      <c r="OSC1630" s="19"/>
      <c r="OSD1630" s="19"/>
      <c r="OSE1630" s="19"/>
      <c r="OSF1630" s="19"/>
      <c r="OSG1630" s="18"/>
      <c r="OSH1630" s="19"/>
      <c r="OSI1630" s="19"/>
      <c r="OSJ1630" s="19"/>
      <c r="OSK1630" s="19"/>
      <c r="OSL1630" s="18"/>
      <c r="OSM1630" s="19"/>
      <c r="OSN1630" s="19"/>
      <c r="OSO1630" s="19"/>
      <c r="OSP1630" s="19"/>
      <c r="OSQ1630" s="18"/>
      <c r="OSR1630" s="19"/>
      <c r="OSS1630" s="19"/>
      <c r="OST1630" s="19"/>
      <c r="OSU1630" s="19"/>
      <c r="OSV1630" s="18"/>
      <c r="OSW1630" s="19"/>
      <c r="OSX1630" s="19"/>
      <c r="OSY1630" s="19"/>
      <c r="OSZ1630" s="19"/>
      <c r="OTA1630" s="18"/>
      <c r="OTB1630" s="19"/>
      <c r="OTC1630" s="19"/>
      <c r="OTD1630" s="19"/>
      <c r="OTE1630" s="19"/>
      <c r="OTF1630" s="18"/>
      <c r="OTG1630" s="19"/>
      <c r="OTH1630" s="19"/>
      <c r="OTI1630" s="19"/>
      <c r="OTJ1630" s="19"/>
      <c r="OTK1630" s="18"/>
      <c r="OTL1630" s="19"/>
      <c r="OTM1630" s="19"/>
      <c r="OTN1630" s="19"/>
      <c r="OTO1630" s="19"/>
      <c r="OTP1630" s="18"/>
      <c r="OTQ1630" s="19"/>
      <c r="OTR1630" s="19"/>
      <c r="OTS1630" s="19"/>
      <c r="OTT1630" s="19"/>
      <c r="OTU1630" s="18"/>
      <c r="OTV1630" s="19"/>
      <c r="OTW1630" s="19"/>
      <c r="OTX1630" s="19"/>
      <c r="OTY1630" s="19"/>
      <c r="OTZ1630" s="18"/>
      <c r="OUA1630" s="19"/>
      <c r="OUB1630" s="19"/>
      <c r="OUC1630" s="19"/>
      <c r="OUD1630" s="19"/>
      <c r="OUE1630" s="18"/>
      <c r="OUF1630" s="19"/>
      <c r="OUG1630" s="19"/>
      <c r="OUH1630" s="19"/>
      <c r="OUI1630" s="19"/>
      <c r="OUJ1630" s="18"/>
      <c r="OUK1630" s="19"/>
      <c r="OUL1630" s="19"/>
      <c r="OUM1630" s="19"/>
      <c r="OUN1630" s="19"/>
      <c r="OUO1630" s="18"/>
      <c r="OUP1630" s="19"/>
      <c r="OUQ1630" s="19"/>
      <c r="OUR1630" s="19"/>
      <c r="OUS1630" s="19"/>
      <c r="OUT1630" s="18"/>
      <c r="OUU1630" s="19"/>
      <c r="OUV1630" s="19"/>
      <c r="OUW1630" s="19"/>
      <c r="OUX1630" s="19"/>
      <c r="OUY1630" s="18"/>
      <c r="OUZ1630" s="19"/>
      <c r="OVA1630" s="19"/>
      <c r="OVB1630" s="19"/>
      <c r="OVC1630" s="19"/>
      <c r="OVD1630" s="18"/>
      <c r="OVE1630" s="19"/>
      <c r="OVF1630" s="19"/>
      <c r="OVG1630" s="19"/>
      <c r="OVH1630" s="19"/>
      <c r="OVI1630" s="18"/>
      <c r="OVJ1630" s="19"/>
      <c r="OVK1630" s="19"/>
      <c r="OVL1630" s="19"/>
      <c r="OVM1630" s="19"/>
      <c r="OVN1630" s="18"/>
      <c r="OVO1630" s="19"/>
      <c r="OVP1630" s="19"/>
      <c r="OVQ1630" s="19"/>
      <c r="OVR1630" s="19"/>
      <c r="OVS1630" s="18"/>
      <c r="OVT1630" s="19"/>
      <c r="OVU1630" s="19"/>
      <c r="OVV1630" s="19"/>
      <c r="OVW1630" s="19"/>
      <c r="OVX1630" s="18"/>
      <c r="OVY1630" s="19"/>
      <c r="OVZ1630" s="19"/>
      <c r="OWA1630" s="19"/>
      <c r="OWB1630" s="19"/>
      <c r="OWC1630" s="18"/>
      <c r="OWD1630" s="19"/>
      <c r="OWE1630" s="19"/>
      <c r="OWF1630" s="19"/>
      <c r="OWG1630" s="19"/>
      <c r="OWH1630" s="18"/>
      <c r="OWI1630" s="19"/>
      <c r="OWJ1630" s="19"/>
      <c r="OWK1630" s="19"/>
      <c r="OWL1630" s="19"/>
      <c r="OWM1630" s="18"/>
      <c r="OWN1630" s="19"/>
      <c r="OWO1630" s="19"/>
      <c r="OWP1630" s="19"/>
      <c r="OWQ1630" s="19"/>
      <c r="OWR1630" s="18"/>
      <c r="OWS1630" s="19"/>
      <c r="OWT1630" s="19"/>
      <c r="OWU1630" s="19"/>
      <c r="OWV1630" s="19"/>
      <c r="OWW1630" s="18"/>
      <c r="OWX1630" s="19"/>
      <c r="OWY1630" s="19"/>
      <c r="OWZ1630" s="19"/>
      <c r="OXA1630" s="19"/>
      <c r="OXB1630" s="18"/>
      <c r="OXC1630" s="19"/>
      <c r="OXD1630" s="19"/>
      <c r="OXE1630" s="19"/>
      <c r="OXF1630" s="19"/>
      <c r="OXG1630" s="18"/>
      <c r="OXH1630" s="19"/>
      <c r="OXI1630" s="19"/>
      <c r="OXJ1630" s="19"/>
      <c r="OXK1630" s="19"/>
      <c r="OXL1630" s="18"/>
      <c r="OXM1630" s="19"/>
      <c r="OXN1630" s="19"/>
      <c r="OXO1630" s="19"/>
      <c r="OXP1630" s="19"/>
      <c r="OXQ1630" s="18"/>
      <c r="OXR1630" s="19"/>
      <c r="OXS1630" s="19"/>
      <c r="OXT1630" s="19"/>
      <c r="OXU1630" s="19"/>
      <c r="OXV1630" s="18"/>
      <c r="OXW1630" s="19"/>
      <c r="OXX1630" s="19"/>
      <c r="OXY1630" s="19"/>
      <c r="OXZ1630" s="19"/>
      <c r="OYA1630" s="18"/>
      <c r="OYB1630" s="19"/>
      <c r="OYC1630" s="19"/>
      <c r="OYD1630" s="19"/>
      <c r="OYE1630" s="19"/>
      <c r="OYF1630" s="18"/>
      <c r="OYG1630" s="19"/>
      <c r="OYH1630" s="19"/>
      <c r="OYI1630" s="19"/>
      <c r="OYJ1630" s="19"/>
      <c r="OYK1630" s="18"/>
      <c r="OYL1630" s="19"/>
      <c r="OYM1630" s="19"/>
      <c r="OYN1630" s="19"/>
      <c r="OYO1630" s="19"/>
      <c r="OYP1630" s="18"/>
      <c r="OYQ1630" s="19"/>
      <c r="OYR1630" s="19"/>
      <c r="OYS1630" s="19"/>
      <c r="OYT1630" s="19"/>
      <c r="OYU1630" s="18"/>
      <c r="OYV1630" s="19"/>
      <c r="OYW1630" s="19"/>
      <c r="OYX1630" s="19"/>
      <c r="OYY1630" s="19"/>
      <c r="OYZ1630" s="18"/>
      <c r="OZA1630" s="19"/>
      <c r="OZB1630" s="19"/>
      <c r="OZC1630" s="19"/>
      <c r="OZD1630" s="19"/>
      <c r="OZE1630" s="18"/>
      <c r="OZF1630" s="19"/>
      <c r="OZG1630" s="19"/>
      <c r="OZH1630" s="19"/>
      <c r="OZI1630" s="19"/>
      <c r="OZJ1630" s="18"/>
      <c r="OZK1630" s="19"/>
      <c r="OZL1630" s="19"/>
      <c r="OZM1630" s="19"/>
      <c r="OZN1630" s="19"/>
      <c r="OZO1630" s="18"/>
      <c r="OZP1630" s="19"/>
      <c r="OZQ1630" s="19"/>
      <c r="OZR1630" s="19"/>
      <c r="OZS1630" s="19"/>
      <c r="OZT1630" s="18"/>
      <c r="OZU1630" s="19"/>
      <c r="OZV1630" s="19"/>
      <c r="OZW1630" s="19"/>
      <c r="OZX1630" s="19"/>
      <c r="OZY1630" s="18"/>
      <c r="OZZ1630" s="19"/>
      <c r="PAA1630" s="19"/>
      <c r="PAB1630" s="19"/>
      <c r="PAC1630" s="19"/>
      <c r="PAD1630" s="18"/>
      <c r="PAE1630" s="19"/>
      <c r="PAF1630" s="19"/>
      <c r="PAG1630" s="19"/>
      <c r="PAH1630" s="19"/>
      <c r="PAI1630" s="18"/>
      <c r="PAJ1630" s="19"/>
      <c r="PAK1630" s="19"/>
      <c r="PAL1630" s="19"/>
      <c r="PAM1630" s="19"/>
      <c r="PAN1630" s="18"/>
      <c r="PAO1630" s="19"/>
      <c r="PAP1630" s="19"/>
      <c r="PAQ1630" s="19"/>
      <c r="PAR1630" s="19"/>
      <c r="PAS1630" s="18"/>
      <c r="PAT1630" s="19"/>
      <c r="PAU1630" s="19"/>
      <c r="PAV1630" s="19"/>
      <c r="PAW1630" s="19"/>
      <c r="PAX1630" s="18"/>
      <c r="PAY1630" s="19"/>
      <c r="PAZ1630" s="19"/>
      <c r="PBA1630" s="19"/>
      <c r="PBB1630" s="19"/>
      <c r="PBC1630" s="18"/>
      <c r="PBD1630" s="19"/>
      <c r="PBE1630" s="19"/>
      <c r="PBF1630" s="19"/>
      <c r="PBG1630" s="19"/>
      <c r="PBH1630" s="18"/>
      <c r="PBI1630" s="19"/>
      <c r="PBJ1630" s="19"/>
      <c r="PBK1630" s="19"/>
      <c r="PBL1630" s="19"/>
      <c r="PBM1630" s="18"/>
      <c r="PBN1630" s="19"/>
      <c r="PBO1630" s="19"/>
      <c r="PBP1630" s="19"/>
      <c r="PBQ1630" s="19"/>
      <c r="PBR1630" s="18"/>
      <c r="PBS1630" s="19"/>
      <c r="PBT1630" s="19"/>
      <c r="PBU1630" s="19"/>
      <c r="PBV1630" s="19"/>
      <c r="PBW1630" s="18"/>
      <c r="PBX1630" s="19"/>
      <c r="PBY1630" s="19"/>
      <c r="PBZ1630" s="19"/>
      <c r="PCA1630" s="19"/>
      <c r="PCB1630" s="18"/>
      <c r="PCC1630" s="19"/>
      <c r="PCD1630" s="19"/>
      <c r="PCE1630" s="19"/>
      <c r="PCF1630" s="19"/>
      <c r="PCG1630" s="18"/>
      <c r="PCH1630" s="19"/>
      <c r="PCI1630" s="19"/>
      <c r="PCJ1630" s="19"/>
      <c r="PCK1630" s="19"/>
      <c r="PCL1630" s="18"/>
      <c r="PCM1630" s="19"/>
      <c r="PCN1630" s="19"/>
      <c r="PCO1630" s="19"/>
      <c r="PCP1630" s="19"/>
      <c r="PCQ1630" s="18"/>
      <c r="PCR1630" s="19"/>
      <c r="PCS1630" s="19"/>
      <c r="PCT1630" s="19"/>
      <c r="PCU1630" s="19"/>
      <c r="PCV1630" s="18"/>
      <c r="PCW1630" s="19"/>
      <c r="PCX1630" s="19"/>
      <c r="PCY1630" s="19"/>
      <c r="PCZ1630" s="19"/>
      <c r="PDA1630" s="18"/>
      <c r="PDB1630" s="19"/>
      <c r="PDC1630" s="19"/>
      <c r="PDD1630" s="19"/>
      <c r="PDE1630" s="19"/>
      <c r="PDF1630" s="18"/>
      <c r="PDG1630" s="19"/>
      <c r="PDH1630" s="19"/>
      <c r="PDI1630" s="19"/>
      <c r="PDJ1630" s="19"/>
      <c r="PDK1630" s="18"/>
      <c r="PDL1630" s="19"/>
      <c r="PDM1630" s="19"/>
      <c r="PDN1630" s="19"/>
      <c r="PDO1630" s="19"/>
      <c r="PDP1630" s="18"/>
      <c r="PDQ1630" s="19"/>
      <c r="PDR1630" s="19"/>
      <c r="PDS1630" s="19"/>
      <c r="PDT1630" s="19"/>
      <c r="PDU1630" s="18"/>
      <c r="PDV1630" s="19"/>
      <c r="PDW1630" s="19"/>
      <c r="PDX1630" s="19"/>
      <c r="PDY1630" s="19"/>
      <c r="PDZ1630" s="18"/>
      <c r="PEA1630" s="19"/>
      <c r="PEB1630" s="19"/>
      <c r="PEC1630" s="19"/>
      <c r="PED1630" s="19"/>
      <c r="PEE1630" s="18"/>
      <c r="PEF1630" s="19"/>
      <c r="PEG1630" s="19"/>
      <c r="PEH1630" s="19"/>
      <c r="PEI1630" s="19"/>
      <c r="PEJ1630" s="18"/>
      <c r="PEK1630" s="19"/>
      <c r="PEL1630" s="19"/>
      <c r="PEM1630" s="19"/>
      <c r="PEN1630" s="19"/>
      <c r="PEO1630" s="18"/>
      <c r="PEP1630" s="19"/>
      <c r="PEQ1630" s="19"/>
      <c r="PER1630" s="19"/>
      <c r="PES1630" s="19"/>
      <c r="PET1630" s="18"/>
      <c r="PEU1630" s="19"/>
      <c r="PEV1630" s="19"/>
      <c r="PEW1630" s="19"/>
      <c r="PEX1630" s="19"/>
      <c r="PEY1630" s="18"/>
      <c r="PEZ1630" s="19"/>
      <c r="PFA1630" s="19"/>
      <c r="PFB1630" s="19"/>
      <c r="PFC1630" s="19"/>
      <c r="PFD1630" s="18"/>
      <c r="PFE1630" s="19"/>
      <c r="PFF1630" s="19"/>
      <c r="PFG1630" s="19"/>
      <c r="PFH1630" s="19"/>
      <c r="PFI1630" s="18"/>
      <c r="PFJ1630" s="19"/>
      <c r="PFK1630" s="19"/>
      <c r="PFL1630" s="19"/>
      <c r="PFM1630" s="19"/>
      <c r="PFN1630" s="18"/>
      <c r="PFO1630" s="19"/>
      <c r="PFP1630" s="19"/>
      <c r="PFQ1630" s="19"/>
      <c r="PFR1630" s="19"/>
      <c r="PFS1630" s="18"/>
      <c r="PFT1630" s="19"/>
      <c r="PFU1630" s="19"/>
      <c r="PFV1630" s="19"/>
      <c r="PFW1630" s="19"/>
      <c r="PFX1630" s="18"/>
      <c r="PFY1630" s="19"/>
      <c r="PFZ1630" s="19"/>
      <c r="PGA1630" s="19"/>
      <c r="PGB1630" s="19"/>
      <c r="PGC1630" s="18"/>
      <c r="PGD1630" s="19"/>
      <c r="PGE1630" s="19"/>
      <c r="PGF1630" s="19"/>
      <c r="PGG1630" s="19"/>
      <c r="PGH1630" s="18"/>
      <c r="PGI1630" s="19"/>
      <c r="PGJ1630" s="19"/>
      <c r="PGK1630" s="19"/>
      <c r="PGL1630" s="19"/>
      <c r="PGM1630" s="18"/>
      <c r="PGN1630" s="19"/>
      <c r="PGO1630" s="19"/>
      <c r="PGP1630" s="19"/>
      <c r="PGQ1630" s="19"/>
      <c r="PGR1630" s="18"/>
      <c r="PGS1630" s="19"/>
      <c r="PGT1630" s="19"/>
      <c r="PGU1630" s="19"/>
      <c r="PGV1630" s="19"/>
      <c r="PGW1630" s="18"/>
      <c r="PGX1630" s="19"/>
      <c r="PGY1630" s="19"/>
      <c r="PGZ1630" s="19"/>
      <c r="PHA1630" s="19"/>
      <c r="PHB1630" s="18"/>
      <c r="PHC1630" s="19"/>
      <c r="PHD1630" s="19"/>
      <c r="PHE1630" s="19"/>
      <c r="PHF1630" s="19"/>
      <c r="PHG1630" s="18"/>
      <c r="PHH1630" s="19"/>
      <c r="PHI1630" s="19"/>
      <c r="PHJ1630" s="19"/>
      <c r="PHK1630" s="19"/>
      <c r="PHL1630" s="18"/>
      <c r="PHM1630" s="19"/>
      <c r="PHN1630" s="19"/>
      <c r="PHO1630" s="19"/>
      <c r="PHP1630" s="19"/>
      <c r="PHQ1630" s="18"/>
      <c r="PHR1630" s="19"/>
      <c r="PHS1630" s="19"/>
      <c r="PHT1630" s="19"/>
      <c r="PHU1630" s="19"/>
      <c r="PHV1630" s="18"/>
      <c r="PHW1630" s="19"/>
      <c r="PHX1630" s="19"/>
      <c r="PHY1630" s="19"/>
      <c r="PHZ1630" s="19"/>
      <c r="PIA1630" s="18"/>
      <c r="PIB1630" s="19"/>
      <c r="PIC1630" s="19"/>
      <c r="PID1630" s="19"/>
      <c r="PIE1630" s="19"/>
      <c r="PIF1630" s="18"/>
      <c r="PIG1630" s="19"/>
      <c r="PIH1630" s="19"/>
      <c r="PII1630" s="19"/>
      <c r="PIJ1630" s="19"/>
      <c r="PIK1630" s="18"/>
      <c r="PIL1630" s="19"/>
      <c r="PIM1630" s="19"/>
      <c r="PIN1630" s="19"/>
      <c r="PIO1630" s="19"/>
      <c r="PIP1630" s="18"/>
      <c r="PIQ1630" s="19"/>
      <c r="PIR1630" s="19"/>
      <c r="PIS1630" s="19"/>
      <c r="PIT1630" s="19"/>
      <c r="PIU1630" s="18"/>
      <c r="PIV1630" s="19"/>
      <c r="PIW1630" s="19"/>
      <c r="PIX1630" s="19"/>
      <c r="PIY1630" s="19"/>
      <c r="PIZ1630" s="18"/>
      <c r="PJA1630" s="19"/>
      <c r="PJB1630" s="19"/>
      <c r="PJC1630" s="19"/>
      <c r="PJD1630" s="19"/>
      <c r="PJE1630" s="18"/>
      <c r="PJF1630" s="19"/>
      <c r="PJG1630" s="19"/>
      <c r="PJH1630" s="19"/>
      <c r="PJI1630" s="19"/>
      <c r="PJJ1630" s="18"/>
      <c r="PJK1630" s="19"/>
      <c r="PJL1630" s="19"/>
      <c r="PJM1630" s="19"/>
      <c r="PJN1630" s="19"/>
      <c r="PJO1630" s="18"/>
      <c r="PJP1630" s="19"/>
      <c r="PJQ1630" s="19"/>
      <c r="PJR1630" s="19"/>
      <c r="PJS1630" s="19"/>
      <c r="PJT1630" s="18"/>
      <c r="PJU1630" s="19"/>
      <c r="PJV1630" s="19"/>
      <c r="PJW1630" s="19"/>
      <c r="PJX1630" s="19"/>
      <c r="PJY1630" s="18"/>
      <c r="PJZ1630" s="19"/>
      <c r="PKA1630" s="19"/>
      <c r="PKB1630" s="19"/>
      <c r="PKC1630" s="19"/>
      <c r="PKD1630" s="18"/>
      <c r="PKE1630" s="19"/>
      <c r="PKF1630" s="19"/>
      <c r="PKG1630" s="19"/>
      <c r="PKH1630" s="19"/>
      <c r="PKI1630" s="18"/>
      <c r="PKJ1630" s="19"/>
      <c r="PKK1630" s="19"/>
      <c r="PKL1630" s="19"/>
      <c r="PKM1630" s="19"/>
      <c r="PKN1630" s="18"/>
      <c r="PKO1630" s="19"/>
      <c r="PKP1630" s="19"/>
      <c r="PKQ1630" s="19"/>
      <c r="PKR1630" s="19"/>
      <c r="PKS1630" s="18"/>
      <c r="PKT1630" s="19"/>
      <c r="PKU1630" s="19"/>
      <c r="PKV1630" s="19"/>
      <c r="PKW1630" s="19"/>
      <c r="PKX1630" s="18"/>
      <c r="PKY1630" s="19"/>
      <c r="PKZ1630" s="19"/>
      <c r="PLA1630" s="19"/>
      <c r="PLB1630" s="19"/>
      <c r="PLC1630" s="18"/>
      <c r="PLD1630" s="19"/>
      <c r="PLE1630" s="19"/>
      <c r="PLF1630" s="19"/>
      <c r="PLG1630" s="19"/>
      <c r="PLH1630" s="18"/>
      <c r="PLI1630" s="19"/>
      <c r="PLJ1630" s="19"/>
      <c r="PLK1630" s="19"/>
      <c r="PLL1630" s="19"/>
      <c r="PLM1630" s="18"/>
      <c r="PLN1630" s="19"/>
      <c r="PLO1630" s="19"/>
      <c r="PLP1630" s="19"/>
      <c r="PLQ1630" s="19"/>
      <c r="PLR1630" s="18"/>
      <c r="PLS1630" s="19"/>
      <c r="PLT1630" s="19"/>
      <c r="PLU1630" s="19"/>
      <c r="PLV1630" s="19"/>
      <c r="PLW1630" s="18"/>
      <c r="PLX1630" s="19"/>
      <c r="PLY1630" s="19"/>
      <c r="PLZ1630" s="19"/>
      <c r="PMA1630" s="19"/>
      <c r="PMB1630" s="18"/>
      <c r="PMC1630" s="19"/>
      <c r="PMD1630" s="19"/>
      <c r="PME1630" s="19"/>
      <c r="PMF1630" s="19"/>
      <c r="PMG1630" s="18"/>
      <c r="PMH1630" s="19"/>
      <c r="PMI1630" s="19"/>
      <c r="PMJ1630" s="19"/>
      <c r="PMK1630" s="19"/>
      <c r="PML1630" s="18"/>
      <c r="PMM1630" s="19"/>
      <c r="PMN1630" s="19"/>
      <c r="PMO1630" s="19"/>
      <c r="PMP1630" s="19"/>
      <c r="PMQ1630" s="18"/>
      <c r="PMR1630" s="19"/>
      <c r="PMS1630" s="19"/>
      <c r="PMT1630" s="19"/>
      <c r="PMU1630" s="19"/>
      <c r="PMV1630" s="18"/>
      <c r="PMW1630" s="19"/>
      <c r="PMX1630" s="19"/>
      <c r="PMY1630" s="19"/>
      <c r="PMZ1630" s="19"/>
      <c r="PNA1630" s="18"/>
      <c r="PNB1630" s="19"/>
      <c r="PNC1630" s="19"/>
      <c r="PND1630" s="19"/>
      <c r="PNE1630" s="19"/>
      <c r="PNF1630" s="18"/>
      <c r="PNG1630" s="19"/>
      <c r="PNH1630" s="19"/>
      <c r="PNI1630" s="19"/>
      <c r="PNJ1630" s="19"/>
      <c r="PNK1630" s="18"/>
      <c r="PNL1630" s="19"/>
      <c r="PNM1630" s="19"/>
      <c r="PNN1630" s="19"/>
      <c r="PNO1630" s="19"/>
      <c r="PNP1630" s="18"/>
      <c r="PNQ1630" s="19"/>
      <c r="PNR1630" s="19"/>
      <c r="PNS1630" s="19"/>
      <c r="PNT1630" s="19"/>
      <c r="PNU1630" s="18"/>
      <c r="PNV1630" s="19"/>
      <c r="PNW1630" s="19"/>
      <c r="PNX1630" s="19"/>
      <c r="PNY1630" s="19"/>
      <c r="PNZ1630" s="18"/>
      <c r="POA1630" s="19"/>
      <c r="POB1630" s="19"/>
      <c r="POC1630" s="19"/>
      <c r="POD1630" s="19"/>
      <c r="POE1630" s="18"/>
      <c r="POF1630" s="19"/>
      <c r="POG1630" s="19"/>
      <c r="POH1630" s="19"/>
      <c r="POI1630" s="19"/>
      <c r="POJ1630" s="18"/>
      <c r="POK1630" s="19"/>
      <c r="POL1630" s="19"/>
      <c r="POM1630" s="19"/>
      <c r="PON1630" s="19"/>
      <c r="POO1630" s="18"/>
      <c r="POP1630" s="19"/>
      <c r="POQ1630" s="19"/>
      <c r="POR1630" s="19"/>
      <c r="POS1630" s="19"/>
      <c r="POT1630" s="18"/>
      <c r="POU1630" s="19"/>
      <c r="POV1630" s="19"/>
      <c r="POW1630" s="19"/>
      <c r="POX1630" s="19"/>
      <c r="POY1630" s="18"/>
      <c r="POZ1630" s="19"/>
      <c r="PPA1630" s="19"/>
      <c r="PPB1630" s="19"/>
      <c r="PPC1630" s="19"/>
      <c r="PPD1630" s="18"/>
      <c r="PPE1630" s="19"/>
      <c r="PPF1630" s="19"/>
      <c r="PPG1630" s="19"/>
      <c r="PPH1630" s="19"/>
      <c r="PPI1630" s="18"/>
      <c r="PPJ1630" s="19"/>
      <c r="PPK1630" s="19"/>
      <c r="PPL1630" s="19"/>
      <c r="PPM1630" s="19"/>
      <c r="PPN1630" s="18"/>
      <c r="PPO1630" s="19"/>
      <c r="PPP1630" s="19"/>
      <c r="PPQ1630" s="19"/>
      <c r="PPR1630" s="19"/>
      <c r="PPS1630" s="18"/>
      <c r="PPT1630" s="19"/>
      <c r="PPU1630" s="19"/>
      <c r="PPV1630" s="19"/>
      <c r="PPW1630" s="19"/>
      <c r="PPX1630" s="18"/>
      <c r="PPY1630" s="19"/>
      <c r="PPZ1630" s="19"/>
      <c r="PQA1630" s="19"/>
      <c r="PQB1630" s="19"/>
      <c r="PQC1630" s="18"/>
      <c r="PQD1630" s="19"/>
      <c r="PQE1630" s="19"/>
      <c r="PQF1630" s="19"/>
      <c r="PQG1630" s="19"/>
      <c r="PQH1630" s="18"/>
      <c r="PQI1630" s="19"/>
      <c r="PQJ1630" s="19"/>
      <c r="PQK1630" s="19"/>
      <c r="PQL1630" s="19"/>
      <c r="PQM1630" s="18"/>
      <c r="PQN1630" s="19"/>
      <c r="PQO1630" s="19"/>
      <c r="PQP1630" s="19"/>
      <c r="PQQ1630" s="19"/>
      <c r="PQR1630" s="18"/>
      <c r="PQS1630" s="19"/>
      <c r="PQT1630" s="19"/>
      <c r="PQU1630" s="19"/>
      <c r="PQV1630" s="19"/>
      <c r="PQW1630" s="18"/>
      <c r="PQX1630" s="19"/>
      <c r="PQY1630" s="19"/>
      <c r="PQZ1630" s="19"/>
      <c r="PRA1630" s="19"/>
      <c r="PRB1630" s="18"/>
      <c r="PRC1630" s="19"/>
      <c r="PRD1630" s="19"/>
      <c r="PRE1630" s="19"/>
      <c r="PRF1630" s="19"/>
      <c r="PRG1630" s="18"/>
      <c r="PRH1630" s="19"/>
      <c r="PRI1630" s="19"/>
      <c r="PRJ1630" s="19"/>
      <c r="PRK1630" s="19"/>
      <c r="PRL1630" s="18"/>
      <c r="PRM1630" s="19"/>
      <c r="PRN1630" s="19"/>
      <c r="PRO1630" s="19"/>
      <c r="PRP1630" s="19"/>
      <c r="PRQ1630" s="18"/>
      <c r="PRR1630" s="19"/>
      <c r="PRS1630" s="19"/>
      <c r="PRT1630" s="19"/>
      <c r="PRU1630" s="19"/>
      <c r="PRV1630" s="18"/>
      <c r="PRW1630" s="19"/>
      <c r="PRX1630" s="19"/>
      <c r="PRY1630" s="19"/>
      <c r="PRZ1630" s="19"/>
      <c r="PSA1630" s="18"/>
      <c r="PSB1630" s="19"/>
      <c r="PSC1630" s="19"/>
      <c r="PSD1630" s="19"/>
      <c r="PSE1630" s="19"/>
      <c r="PSF1630" s="18"/>
      <c r="PSG1630" s="19"/>
      <c r="PSH1630" s="19"/>
      <c r="PSI1630" s="19"/>
      <c r="PSJ1630" s="19"/>
      <c r="PSK1630" s="18"/>
      <c r="PSL1630" s="19"/>
      <c r="PSM1630" s="19"/>
      <c r="PSN1630" s="19"/>
      <c r="PSO1630" s="19"/>
      <c r="PSP1630" s="18"/>
      <c r="PSQ1630" s="19"/>
      <c r="PSR1630" s="19"/>
      <c r="PSS1630" s="19"/>
      <c r="PST1630" s="19"/>
      <c r="PSU1630" s="18"/>
      <c r="PSV1630" s="19"/>
      <c r="PSW1630" s="19"/>
      <c r="PSX1630" s="19"/>
      <c r="PSY1630" s="19"/>
      <c r="PSZ1630" s="18"/>
      <c r="PTA1630" s="19"/>
      <c r="PTB1630" s="19"/>
      <c r="PTC1630" s="19"/>
      <c r="PTD1630" s="19"/>
      <c r="PTE1630" s="18"/>
      <c r="PTF1630" s="19"/>
      <c r="PTG1630" s="19"/>
      <c r="PTH1630" s="19"/>
      <c r="PTI1630" s="19"/>
      <c r="PTJ1630" s="18"/>
      <c r="PTK1630" s="19"/>
      <c r="PTL1630" s="19"/>
      <c r="PTM1630" s="19"/>
      <c r="PTN1630" s="19"/>
      <c r="PTO1630" s="18"/>
      <c r="PTP1630" s="19"/>
      <c r="PTQ1630" s="19"/>
      <c r="PTR1630" s="19"/>
      <c r="PTS1630" s="19"/>
      <c r="PTT1630" s="18"/>
      <c r="PTU1630" s="19"/>
      <c r="PTV1630" s="19"/>
      <c r="PTW1630" s="19"/>
      <c r="PTX1630" s="19"/>
      <c r="PTY1630" s="18"/>
      <c r="PTZ1630" s="19"/>
      <c r="PUA1630" s="19"/>
      <c r="PUB1630" s="19"/>
      <c r="PUC1630" s="19"/>
      <c r="PUD1630" s="18"/>
      <c r="PUE1630" s="19"/>
      <c r="PUF1630" s="19"/>
      <c r="PUG1630" s="19"/>
      <c r="PUH1630" s="19"/>
      <c r="PUI1630" s="18"/>
      <c r="PUJ1630" s="19"/>
      <c r="PUK1630" s="19"/>
      <c r="PUL1630" s="19"/>
      <c r="PUM1630" s="19"/>
      <c r="PUN1630" s="18"/>
      <c r="PUO1630" s="19"/>
      <c r="PUP1630" s="19"/>
      <c r="PUQ1630" s="19"/>
      <c r="PUR1630" s="19"/>
      <c r="PUS1630" s="18"/>
      <c r="PUT1630" s="19"/>
      <c r="PUU1630" s="19"/>
      <c r="PUV1630" s="19"/>
      <c r="PUW1630" s="19"/>
      <c r="PUX1630" s="18"/>
      <c r="PUY1630" s="19"/>
      <c r="PUZ1630" s="19"/>
      <c r="PVA1630" s="19"/>
      <c r="PVB1630" s="19"/>
      <c r="PVC1630" s="18"/>
      <c r="PVD1630" s="19"/>
      <c r="PVE1630" s="19"/>
      <c r="PVF1630" s="19"/>
      <c r="PVG1630" s="19"/>
      <c r="PVH1630" s="18"/>
      <c r="PVI1630" s="19"/>
      <c r="PVJ1630" s="19"/>
      <c r="PVK1630" s="19"/>
      <c r="PVL1630" s="19"/>
      <c r="PVM1630" s="18"/>
      <c r="PVN1630" s="19"/>
      <c r="PVO1630" s="19"/>
      <c r="PVP1630" s="19"/>
      <c r="PVQ1630" s="19"/>
      <c r="PVR1630" s="18"/>
      <c r="PVS1630" s="19"/>
      <c r="PVT1630" s="19"/>
      <c r="PVU1630" s="19"/>
      <c r="PVV1630" s="19"/>
      <c r="PVW1630" s="18"/>
      <c r="PVX1630" s="19"/>
      <c r="PVY1630" s="19"/>
      <c r="PVZ1630" s="19"/>
      <c r="PWA1630" s="19"/>
      <c r="PWB1630" s="18"/>
      <c r="PWC1630" s="19"/>
      <c r="PWD1630" s="19"/>
      <c r="PWE1630" s="19"/>
      <c r="PWF1630" s="19"/>
      <c r="PWG1630" s="18"/>
      <c r="PWH1630" s="19"/>
      <c r="PWI1630" s="19"/>
      <c r="PWJ1630" s="19"/>
      <c r="PWK1630" s="19"/>
      <c r="PWL1630" s="18"/>
      <c r="PWM1630" s="19"/>
      <c r="PWN1630" s="19"/>
      <c r="PWO1630" s="19"/>
      <c r="PWP1630" s="19"/>
      <c r="PWQ1630" s="18"/>
      <c r="PWR1630" s="19"/>
      <c r="PWS1630" s="19"/>
      <c r="PWT1630" s="19"/>
      <c r="PWU1630" s="19"/>
      <c r="PWV1630" s="18"/>
      <c r="PWW1630" s="19"/>
      <c r="PWX1630" s="19"/>
      <c r="PWY1630" s="19"/>
      <c r="PWZ1630" s="19"/>
      <c r="PXA1630" s="18"/>
      <c r="PXB1630" s="19"/>
      <c r="PXC1630" s="19"/>
      <c r="PXD1630" s="19"/>
      <c r="PXE1630" s="19"/>
      <c r="PXF1630" s="18"/>
      <c r="PXG1630" s="19"/>
      <c r="PXH1630" s="19"/>
      <c r="PXI1630" s="19"/>
      <c r="PXJ1630" s="19"/>
      <c r="PXK1630" s="18"/>
      <c r="PXL1630" s="19"/>
      <c r="PXM1630" s="19"/>
      <c r="PXN1630" s="19"/>
      <c r="PXO1630" s="19"/>
      <c r="PXP1630" s="18"/>
      <c r="PXQ1630" s="19"/>
      <c r="PXR1630" s="19"/>
      <c r="PXS1630" s="19"/>
      <c r="PXT1630" s="19"/>
      <c r="PXU1630" s="18"/>
      <c r="PXV1630" s="19"/>
      <c r="PXW1630" s="19"/>
      <c r="PXX1630" s="19"/>
      <c r="PXY1630" s="19"/>
      <c r="PXZ1630" s="18"/>
      <c r="PYA1630" s="19"/>
      <c r="PYB1630" s="19"/>
      <c r="PYC1630" s="19"/>
      <c r="PYD1630" s="19"/>
      <c r="PYE1630" s="18"/>
      <c r="PYF1630" s="19"/>
      <c r="PYG1630" s="19"/>
      <c r="PYH1630" s="19"/>
      <c r="PYI1630" s="19"/>
      <c r="PYJ1630" s="18"/>
      <c r="PYK1630" s="19"/>
      <c r="PYL1630" s="19"/>
      <c r="PYM1630" s="19"/>
      <c r="PYN1630" s="19"/>
      <c r="PYO1630" s="18"/>
      <c r="PYP1630" s="19"/>
      <c r="PYQ1630" s="19"/>
      <c r="PYR1630" s="19"/>
      <c r="PYS1630" s="19"/>
      <c r="PYT1630" s="18"/>
      <c r="PYU1630" s="19"/>
      <c r="PYV1630" s="19"/>
      <c r="PYW1630" s="19"/>
      <c r="PYX1630" s="19"/>
      <c r="PYY1630" s="18"/>
      <c r="PYZ1630" s="19"/>
      <c r="PZA1630" s="19"/>
      <c r="PZB1630" s="19"/>
      <c r="PZC1630" s="19"/>
      <c r="PZD1630" s="18"/>
      <c r="PZE1630" s="19"/>
      <c r="PZF1630" s="19"/>
      <c r="PZG1630" s="19"/>
      <c r="PZH1630" s="19"/>
      <c r="PZI1630" s="18"/>
      <c r="PZJ1630" s="19"/>
      <c r="PZK1630" s="19"/>
      <c r="PZL1630" s="19"/>
      <c r="PZM1630" s="19"/>
      <c r="PZN1630" s="18"/>
      <c r="PZO1630" s="19"/>
      <c r="PZP1630" s="19"/>
      <c r="PZQ1630" s="19"/>
      <c r="PZR1630" s="19"/>
      <c r="PZS1630" s="18"/>
      <c r="PZT1630" s="19"/>
      <c r="PZU1630" s="19"/>
      <c r="PZV1630" s="19"/>
      <c r="PZW1630" s="19"/>
      <c r="PZX1630" s="18"/>
      <c r="PZY1630" s="19"/>
      <c r="PZZ1630" s="19"/>
      <c r="QAA1630" s="19"/>
      <c r="QAB1630" s="19"/>
      <c r="QAC1630" s="18"/>
      <c r="QAD1630" s="19"/>
      <c r="QAE1630" s="19"/>
      <c r="QAF1630" s="19"/>
      <c r="QAG1630" s="19"/>
      <c r="QAH1630" s="18"/>
      <c r="QAI1630" s="19"/>
      <c r="QAJ1630" s="19"/>
      <c r="QAK1630" s="19"/>
      <c r="QAL1630" s="19"/>
      <c r="QAM1630" s="18"/>
      <c r="QAN1630" s="19"/>
      <c r="QAO1630" s="19"/>
      <c r="QAP1630" s="19"/>
      <c r="QAQ1630" s="19"/>
      <c r="QAR1630" s="18"/>
      <c r="QAS1630" s="19"/>
      <c r="QAT1630" s="19"/>
      <c r="QAU1630" s="19"/>
      <c r="QAV1630" s="19"/>
      <c r="QAW1630" s="18"/>
      <c r="QAX1630" s="19"/>
      <c r="QAY1630" s="19"/>
      <c r="QAZ1630" s="19"/>
      <c r="QBA1630" s="19"/>
      <c r="QBB1630" s="18"/>
      <c r="QBC1630" s="19"/>
      <c r="QBD1630" s="19"/>
      <c r="QBE1630" s="19"/>
      <c r="QBF1630" s="19"/>
      <c r="QBG1630" s="18"/>
      <c r="QBH1630" s="19"/>
      <c r="QBI1630" s="19"/>
      <c r="QBJ1630" s="19"/>
      <c r="QBK1630" s="19"/>
      <c r="QBL1630" s="18"/>
      <c r="QBM1630" s="19"/>
      <c r="QBN1630" s="19"/>
      <c r="QBO1630" s="19"/>
      <c r="QBP1630" s="19"/>
      <c r="QBQ1630" s="18"/>
      <c r="QBR1630" s="19"/>
      <c r="QBS1630" s="19"/>
      <c r="QBT1630" s="19"/>
      <c r="QBU1630" s="19"/>
      <c r="QBV1630" s="18"/>
      <c r="QBW1630" s="19"/>
      <c r="QBX1630" s="19"/>
      <c r="QBY1630" s="19"/>
      <c r="QBZ1630" s="19"/>
      <c r="QCA1630" s="18"/>
      <c r="QCB1630" s="19"/>
      <c r="QCC1630" s="19"/>
      <c r="QCD1630" s="19"/>
      <c r="QCE1630" s="19"/>
      <c r="QCF1630" s="18"/>
      <c r="QCG1630" s="19"/>
      <c r="QCH1630" s="19"/>
      <c r="QCI1630" s="19"/>
      <c r="QCJ1630" s="19"/>
      <c r="QCK1630" s="18"/>
      <c r="QCL1630" s="19"/>
      <c r="QCM1630" s="19"/>
      <c r="QCN1630" s="19"/>
      <c r="QCO1630" s="19"/>
      <c r="QCP1630" s="18"/>
      <c r="QCQ1630" s="19"/>
      <c r="QCR1630" s="19"/>
      <c r="QCS1630" s="19"/>
      <c r="QCT1630" s="19"/>
      <c r="QCU1630" s="18"/>
      <c r="QCV1630" s="19"/>
      <c r="QCW1630" s="19"/>
      <c r="QCX1630" s="19"/>
      <c r="QCY1630" s="19"/>
      <c r="QCZ1630" s="18"/>
      <c r="QDA1630" s="19"/>
      <c r="QDB1630" s="19"/>
      <c r="QDC1630" s="19"/>
      <c r="QDD1630" s="19"/>
      <c r="QDE1630" s="18"/>
      <c r="QDF1630" s="19"/>
      <c r="QDG1630" s="19"/>
      <c r="QDH1630" s="19"/>
      <c r="QDI1630" s="19"/>
      <c r="QDJ1630" s="18"/>
      <c r="QDK1630" s="19"/>
      <c r="QDL1630" s="19"/>
      <c r="QDM1630" s="19"/>
      <c r="QDN1630" s="19"/>
      <c r="QDO1630" s="18"/>
      <c r="QDP1630" s="19"/>
      <c r="QDQ1630" s="19"/>
      <c r="QDR1630" s="19"/>
      <c r="QDS1630" s="19"/>
      <c r="QDT1630" s="18"/>
      <c r="QDU1630" s="19"/>
      <c r="QDV1630" s="19"/>
      <c r="QDW1630" s="19"/>
      <c r="QDX1630" s="19"/>
      <c r="QDY1630" s="18"/>
      <c r="QDZ1630" s="19"/>
      <c r="QEA1630" s="19"/>
      <c r="QEB1630" s="19"/>
      <c r="QEC1630" s="19"/>
      <c r="QED1630" s="18"/>
      <c r="QEE1630" s="19"/>
      <c r="QEF1630" s="19"/>
      <c r="QEG1630" s="19"/>
      <c r="QEH1630" s="19"/>
      <c r="QEI1630" s="18"/>
      <c r="QEJ1630" s="19"/>
      <c r="QEK1630" s="19"/>
      <c r="QEL1630" s="19"/>
      <c r="QEM1630" s="19"/>
      <c r="QEN1630" s="18"/>
      <c r="QEO1630" s="19"/>
      <c r="QEP1630" s="19"/>
      <c r="QEQ1630" s="19"/>
      <c r="QER1630" s="19"/>
      <c r="QES1630" s="18"/>
      <c r="QET1630" s="19"/>
      <c r="QEU1630" s="19"/>
      <c r="QEV1630" s="19"/>
      <c r="QEW1630" s="19"/>
      <c r="QEX1630" s="18"/>
      <c r="QEY1630" s="19"/>
      <c r="QEZ1630" s="19"/>
      <c r="QFA1630" s="19"/>
      <c r="QFB1630" s="19"/>
      <c r="QFC1630" s="18"/>
      <c r="QFD1630" s="19"/>
      <c r="QFE1630" s="19"/>
      <c r="QFF1630" s="19"/>
      <c r="QFG1630" s="19"/>
      <c r="QFH1630" s="18"/>
      <c r="QFI1630" s="19"/>
      <c r="QFJ1630" s="19"/>
      <c r="QFK1630" s="19"/>
      <c r="QFL1630" s="19"/>
      <c r="QFM1630" s="18"/>
      <c r="QFN1630" s="19"/>
      <c r="QFO1630" s="19"/>
      <c r="QFP1630" s="19"/>
      <c r="QFQ1630" s="19"/>
      <c r="QFR1630" s="18"/>
      <c r="QFS1630" s="19"/>
      <c r="QFT1630" s="19"/>
      <c r="QFU1630" s="19"/>
      <c r="QFV1630" s="19"/>
      <c r="QFW1630" s="18"/>
      <c r="QFX1630" s="19"/>
      <c r="QFY1630" s="19"/>
      <c r="QFZ1630" s="19"/>
      <c r="QGA1630" s="19"/>
      <c r="QGB1630" s="18"/>
      <c r="QGC1630" s="19"/>
      <c r="QGD1630" s="19"/>
      <c r="QGE1630" s="19"/>
      <c r="QGF1630" s="19"/>
      <c r="QGG1630" s="18"/>
      <c r="QGH1630" s="19"/>
      <c r="QGI1630" s="19"/>
      <c r="QGJ1630" s="19"/>
      <c r="QGK1630" s="19"/>
      <c r="QGL1630" s="18"/>
      <c r="QGM1630" s="19"/>
      <c r="QGN1630" s="19"/>
      <c r="QGO1630" s="19"/>
      <c r="QGP1630" s="19"/>
      <c r="QGQ1630" s="18"/>
      <c r="QGR1630" s="19"/>
      <c r="QGS1630" s="19"/>
      <c r="QGT1630" s="19"/>
      <c r="QGU1630" s="19"/>
      <c r="QGV1630" s="18"/>
      <c r="QGW1630" s="19"/>
      <c r="QGX1630" s="19"/>
      <c r="QGY1630" s="19"/>
      <c r="QGZ1630" s="19"/>
      <c r="QHA1630" s="18"/>
      <c r="QHB1630" s="19"/>
      <c r="QHC1630" s="19"/>
      <c r="QHD1630" s="19"/>
      <c r="QHE1630" s="19"/>
      <c r="QHF1630" s="18"/>
      <c r="QHG1630" s="19"/>
      <c r="QHH1630" s="19"/>
      <c r="QHI1630" s="19"/>
      <c r="QHJ1630" s="19"/>
      <c r="QHK1630" s="18"/>
      <c r="QHL1630" s="19"/>
      <c r="QHM1630" s="19"/>
      <c r="QHN1630" s="19"/>
      <c r="QHO1630" s="19"/>
      <c r="QHP1630" s="18"/>
      <c r="QHQ1630" s="19"/>
      <c r="QHR1630" s="19"/>
      <c r="QHS1630" s="19"/>
      <c r="QHT1630" s="19"/>
      <c r="QHU1630" s="18"/>
      <c r="QHV1630" s="19"/>
      <c r="QHW1630" s="19"/>
      <c r="QHX1630" s="19"/>
      <c r="QHY1630" s="19"/>
      <c r="QHZ1630" s="18"/>
      <c r="QIA1630" s="19"/>
      <c r="QIB1630" s="19"/>
      <c r="QIC1630" s="19"/>
      <c r="QID1630" s="19"/>
      <c r="QIE1630" s="18"/>
      <c r="QIF1630" s="19"/>
      <c r="QIG1630" s="19"/>
      <c r="QIH1630" s="19"/>
      <c r="QII1630" s="19"/>
      <c r="QIJ1630" s="18"/>
      <c r="QIK1630" s="19"/>
      <c r="QIL1630" s="19"/>
      <c r="QIM1630" s="19"/>
      <c r="QIN1630" s="19"/>
      <c r="QIO1630" s="18"/>
      <c r="QIP1630" s="19"/>
      <c r="QIQ1630" s="19"/>
      <c r="QIR1630" s="19"/>
      <c r="QIS1630" s="19"/>
      <c r="QIT1630" s="18"/>
      <c r="QIU1630" s="19"/>
      <c r="QIV1630" s="19"/>
      <c r="QIW1630" s="19"/>
      <c r="QIX1630" s="19"/>
      <c r="QIY1630" s="18"/>
      <c r="QIZ1630" s="19"/>
      <c r="QJA1630" s="19"/>
      <c r="QJB1630" s="19"/>
      <c r="QJC1630" s="19"/>
      <c r="QJD1630" s="18"/>
      <c r="QJE1630" s="19"/>
      <c r="QJF1630" s="19"/>
      <c r="QJG1630" s="19"/>
      <c r="QJH1630" s="19"/>
      <c r="QJI1630" s="18"/>
      <c r="QJJ1630" s="19"/>
      <c r="QJK1630" s="19"/>
      <c r="QJL1630" s="19"/>
      <c r="QJM1630" s="19"/>
      <c r="QJN1630" s="18"/>
      <c r="QJO1630" s="19"/>
      <c r="QJP1630" s="19"/>
      <c r="QJQ1630" s="19"/>
      <c r="QJR1630" s="19"/>
      <c r="QJS1630" s="18"/>
      <c r="QJT1630" s="19"/>
      <c r="QJU1630" s="19"/>
      <c r="QJV1630" s="19"/>
      <c r="QJW1630" s="19"/>
      <c r="QJX1630" s="18"/>
      <c r="QJY1630" s="19"/>
      <c r="QJZ1630" s="19"/>
      <c r="QKA1630" s="19"/>
      <c r="QKB1630" s="19"/>
      <c r="QKC1630" s="18"/>
      <c r="QKD1630" s="19"/>
      <c r="QKE1630" s="19"/>
      <c r="QKF1630" s="19"/>
      <c r="QKG1630" s="19"/>
      <c r="QKH1630" s="18"/>
      <c r="QKI1630" s="19"/>
      <c r="QKJ1630" s="19"/>
      <c r="QKK1630" s="19"/>
      <c r="QKL1630" s="19"/>
      <c r="QKM1630" s="18"/>
      <c r="QKN1630" s="19"/>
      <c r="QKO1630" s="19"/>
      <c r="QKP1630" s="19"/>
      <c r="QKQ1630" s="19"/>
      <c r="QKR1630" s="18"/>
      <c r="QKS1630" s="19"/>
      <c r="QKT1630" s="19"/>
      <c r="QKU1630" s="19"/>
      <c r="QKV1630" s="19"/>
      <c r="QKW1630" s="18"/>
      <c r="QKX1630" s="19"/>
      <c r="QKY1630" s="19"/>
      <c r="QKZ1630" s="19"/>
      <c r="QLA1630" s="19"/>
      <c r="QLB1630" s="18"/>
      <c r="QLC1630" s="19"/>
      <c r="QLD1630" s="19"/>
      <c r="QLE1630" s="19"/>
      <c r="QLF1630" s="19"/>
      <c r="QLG1630" s="18"/>
      <c r="QLH1630" s="19"/>
      <c r="QLI1630" s="19"/>
      <c r="QLJ1630" s="19"/>
      <c r="QLK1630" s="19"/>
      <c r="QLL1630" s="18"/>
      <c r="QLM1630" s="19"/>
      <c r="QLN1630" s="19"/>
      <c r="QLO1630" s="19"/>
      <c r="QLP1630" s="19"/>
      <c r="QLQ1630" s="18"/>
      <c r="QLR1630" s="19"/>
      <c r="QLS1630" s="19"/>
      <c r="QLT1630" s="19"/>
      <c r="QLU1630" s="19"/>
      <c r="QLV1630" s="18"/>
      <c r="QLW1630" s="19"/>
      <c r="QLX1630" s="19"/>
      <c r="QLY1630" s="19"/>
      <c r="QLZ1630" s="19"/>
      <c r="QMA1630" s="18"/>
      <c r="QMB1630" s="19"/>
      <c r="QMC1630" s="19"/>
      <c r="QMD1630" s="19"/>
      <c r="QME1630" s="19"/>
      <c r="QMF1630" s="18"/>
      <c r="QMG1630" s="19"/>
      <c r="QMH1630" s="19"/>
      <c r="QMI1630" s="19"/>
      <c r="QMJ1630" s="19"/>
      <c r="QMK1630" s="18"/>
      <c r="QML1630" s="19"/>
      <c r="QMM1630" s="19"/>
      <c r="QMN1630" s="19"/>
      <c r="QMO1630" s="19"/>
      <c r="QMP1630" s="18"/>
      <c r="QMQ1630" s="19"/>
      <c r="QMR1630" s="19"/>
      <c r="QMS1630" s="19"/>
      <c r="QMT1630" s="19"/>
      <c r="QMU1630" s="18"/>
      <c r="QMV1630" s="19"/>
      <c r="QMW1630" s="19"/>
      <c r="QMX1630" s="19"/>
      <c r="QMY1630" s="19"/>
      <c r="QMZ1630" s="18"/>
      <c r="QNA1630" s="19"/>
      <c r="QNB1630" s="19"/>
      <c r="QNC1630" s="19"/>
      <c r="QND1630" s="19"/>
      <c r="QNE1630" s="18"/>
      <c r="QNF1630" s="19"/>
      <c r="QNG1630" s="19"/>
      <c r="QNH1630" s="19"/>
      <c r="QNI1630" s="19"/>
      <c r="QNJ1630" s="18"/>
      <c r="QNK1630" s="19"/>
      <c r="QNL1630" s="19"/>
      <c r="QNM1630" s="19"/>
      <c r="QNN1630" s="19"/>
      <c r="QNO1630" s="18"/>
      <c r="QNP1630" s="19"/>
      <c r="QNQ1630" s="19"/>
      <c r="QNR1630" s="19"/>
      <c r="QNS1630" s="19"/>
      <c r="QNT1630" s="18"/>
      <c r="QNU1630" s="19"/>
      <c r="QNV1630" s="19"/>
      <c r="QNW1630" s="19"/>
      <c r="QNX1630" s="19"/>
      <c r="QNY1630" s="18"/>
      <c r="QNZ1630" s="19"/>
      <c r="QOA1630" s="19"/>
      <c r="QOB1630" s="19"/>
      <c r="QOC1630" s="19"/>
      <c r="QOD1630" s="18"/>
      <c r="QOE1630" s="19"/>
      <c r="QOF1630" s="19"/>
      <c r="QOG1630" s="19"/>
      <c r="QOH1630" s="19"/>
      <c r="QOI1630" s="18"/>
      <c r="QOJ1630" s="19"/>
      <c r="QOK1630" s="19"/>
      <c r="QOL1630" s="19"/>
      <c r="QOM1630" s="19"/>
      <c r="QON1630" s="18"/>
      <c r="QOO1630" s="19"/>
      <c r="QOP1630" s="19"/>
      <c r="QOQ1630" s="19"/>
      <c r="QOR1630" s="19"/>
      <c r="QOS1630" s="18"/>
      <c r="QOT1630" s="19"/>
      <c r="QOU1630" s="19"/>
      <c r="QOV1630" s="19"/>
      <c r="QOW1630" s="19"/>
      <c r="QOX1630" s="18"/>
      <c r="QOY1630" s="19"/>
      <c r="QOZ1630" s="19"/>
      <c r="QPA1630" s="19"/>
      <c r="QPB1630" s="19"/>
      <c r="QPC1630" s="18"/>
      <c r="QPD1630" s="19"/>
      <c r="QPE1630" s="19"/>
      <c r="QPF1630" s="19"/>
      <c r="QPG1630" s="19"/>
      <c r="QPH1630" s="18"/>
      <c r="QPI1630" s="19"/>
      <c r="QPJ1630" s="19"/>
      <c r="QPK1630" s="19"/>
      <c r="QPL1630" s="19"/>
      <c r="QPM1630" s="18"/>
      <c r="QPN1630" s="19"/>
      <c r="QPO1630" s="19"/>
      <c r="QPP1630" s="19"/>
      <c r="QPQ1630" s="19"/>
      <c r="QPR1630" s="18"/>
      <c r="QPS1630" s="19"/>
      <c r="QPT1630" s="19"/>
      <c r="QPU1630" s="19"/>
      <c r="QPV1630" s="19"/>
      <c r="QPW1630" s="18"/>
      <c r="QPX1630" s="19"/>
      <c r="QPY1630" s="19"/>
      <c r="QPZ1630" s="19"/>
      <c r="QQA1630" s="19"/>
      <c r="QQB1630" s="18"/>
      <c r="QQC1630" s="19"/>
      <c r="QQD1630" s="19"/>
      <c r="QQE1630" s="19"/>
      <c r="QQF1630" s="19"/>
      <c r="QQG1630" s="18"/>
      <c r="QQH1630" s="19"/>
      <c r="QQI1630" s="19"/>
      <c r="QQJ1630" s="19"/>
      <c r="QQK1630" s="19"/>
      <c r="QQL1630" s="18"/>
      <c r="QQM1630" s="19"/>
      <c r="QQN1630" s="19"/>
      <c r="QQO1630" s="19"/>
      <c r="QQP1630" s="19"/>
      <c r="QQQ1630" s="18"/>
      <c r="QQR1630" s="19"/>
      <c r="QQS1630" s="19"/>
      <c r="QQT1630" s="19"/>
      <c r="QQU1630" s="19"/>
      <c r="QQV1630" s="18"/>
      <c r="QQW1630" s="19"/>
      <c r="QQX1630" s="19"/>
      <c r="QQY1630" s="19"/>
      <c r="QQZ1630" s="19"/>
      <c r="QRA1630" s="18"/>
      <c r="QRB1630" s="19"/>
      <c r="QRC1630" s="19"/>
      <c r="QRD1630" s="19"/>
      <c r="QRE1630" s="19"/>
      <c r="QRF1630" s="18"/>
      <c r="QRG1630" s="19"/>
      <c r="QRH1630" s="19"/>
      <c r="QRI1630" s="19"/>
      <c r="QRJ1630" s="19"/>
      <c r="QRK1630" s="18"/>
      <c r="QRL1630" s="19"/>
      <c r="QRM1630" s="19"/>
      <c r="QRN1630" s="19"/>
      <c r="QRO1630" s="19"/>
      <c r="QRP1630" s="18"/>
      <c r="QRQ1630" s="19"/>
      <c r="QRR1630" s="19"/>
      <c r="QRS1630" s="19"/>
      <c r="QRT1630" s="19"/>
      <c r="QRU1630" s="18"/>
      <c r="QRV1630" s="19"/>
      <c r="QRW1630" s="19"/>
      <c r="QRX1630" s="19"/>
      <c r="QRY1630" s="19"/>
      <c r="QRZ1630" s="18"/>
      <c r="QSA1630" s="19"/>
      <c r="QSB1630" s="19"/>
      <c r="QSC1630" s="19"/>
      <c r="QSD1630" s="19"/>
      <c r="QSE1630" s="18"/>
      <c r="QSF1630" s="19"/>
      <c r="QSG1630" s="19"/>
      <c r="QSH1630" s="19"/>
      <c r="QSI1630" s="19"/>
      <c r="QSJ1630" s="18"/>
      <c r="QSK1630" s="19"/>
      <c r="QSL1630" s="19"/>
      <c r="QSM1630" s="19"/>
      <c r="QSN1630" s="19"/>
      <c r="QSO1630" s="18"/>
      <c r="QSP1630" s="19"/>
      <c r="QSQ1630" s="19"/>
      <c r="QSR1630" s="19"/>
      <c r="QSS1630" s="19"/>
      <c r="QST1630" s="18"/>
      <c r="QSU1630" s="19"/>
      <c r="QSV1630" s="19"/>
      <c r="QSW1630" s="19"/>
      <c r="QSX1630" s="19"/>
      <c r="QSY1630" s="18"/>
      <c r="QSZ1630" s="19"/>
      <c r="QTA1630" s="19"/>
      <c r="QTB1630" s="19"/>
      <c r="QTC1630" s="19"/>
      <c r="QTD1630" s="18"/>
      <c r="QTE1630" s="19"/>
      <c r="QTF1630" s="19"/>
      <c r="QTG1630" s="19"/>
      <c r="QTH1630" s="19"/>
      <c r="QTI1630" s="18"/>
      <c r="QTJ1630" s="19"/>
      <c r="QTK1630" s="19"/>
      <c r="QTL1630" s="19"/>
      <c r="QTM1630" s="19"/>
      <c r="QTN1630" s="18"/>
      <c r="QTO1630" s="19"/>
      <c r="QTP1630" s="19"/>
      <c r="QTQ1630" s="19"/>
      <c r="QTR1630" s="19"/>
      <c r="QTS1630" s="18"/>
      <c r="QTT1630" s="19"/>
      <c r="QTU1630" s="19"/>
      <c r="QTV1630" s="19"/>
      <c r="QTW1630" s="19"/>
      <c r="QTX1630" s="18"/>
      <c r="QTY1630" s="19"/>
      <c r="QTZ1630" s="19"/>
      <c r="QUA1630" s="19"/>
      <c r="QUB1630" s="19"/>
      <c r="QUC1630" s="18"/>
      <c r="QUD1630" s="19"/>
      <c r="QUE1630" s="19"/>
      <c r="QUF1630" s="19"/>
      <c r="QUG1630" s="19"/>
      <c r="QUH1630" s="18"/>
      <c r="QUI1630" s="19"/>
      <c r="QUJ1630" s="19"/>
      <c r="QUK1630" s="19"/>
      <c r="QUL1630" s="19"/>
      <c r="QUM1630" s="18"/>
      <c r="QUN1630" s="19"/>
      <c r="QUO1630" s="19"/>
      <c r="QUP1630" s="19"/>
      <c r="QUQ1630" s="19"/>
      <c r="QUR1630" s="18"/>
      <c r="QUS1630" s="19"/>
      <c r="QUT1630" s="19"/>
      <c r="QUU1630" s="19"/>
      <c r="QUV1630" s="19"/>
      <c r="QUW1630" s="18"/>
      <c r="QUX1630" s="19"/>
      <c r="QUY1630" s="19"/>
      <c r="QUZ1630" s="19"/>
      <c r="QVA1630" s="19"/>
      <c r="QVB1630" s="18"/>
      <c r="QVC1630" s="19"/>
      <c r="QVD1630" s="19"/>
      <c r="QVE1630" s="19"/>
      <c r="QVF1630" s="19"/>
      <c r="QVG1630" s="18"/>
      <c r="QVH1630" s="19"/>
      <c r="QVI1630" s="19"/>
      <c r="QVJ1630" s="19"/>
      <c r="QVK1630" s="19"/>
      <c r="QVL1630" s="18"/>
      <c r="QVM1630" s="19"/>
      <c r="QVN1630" s="19"/>
      <c r="QVO1630" s="19"/>
      <c r="QVP1630" s="19"/>
      <c r="QVQ1630" s="18"/>
      <c r="QVR1630" s="19"/>
      <c r="QVS1630" s="19"/>
      <c r="QVT1630" s="19"/>
      <c r="QVU1630" s="19"/>
      <c r="QVV1630" s="18"/>
      <c r="QVW1630" s="19"/>
      <c r="QVX1630" s="19"/>
      <c r="QVY1630" s="19"/>
      <c r="QVZ1630" s="19"/>
      <c r="QWA1630" s="18"/>
      <c r="QWB1630" s="19"/>
      <c r="QWC1630" s="19"/>
      <c r="QWD1630" s="19"/>
      <c r="QWE1630" s="19"/>
      <c r="QWF1630" s="18"/>
      <c r="QWG1630" s="19"/>
      <c r="QWH1630" s="19"/>
      <c r="QWI1630" s="19"/>
      <c r="QWJ1630" s="19"/>
      <c r="QWK1630" s="18"/>
      <c r="QWL1630" s="19"/>
      <c r="QWM1630" s="19"/>
      <c r="QWN1630" s="19"/>
      <c r="QWO1630" s="19"/>
      <c r="QWP1630" s="18"/>
      <c r="QWQ1630" s="19"/>
      <c r="QWR1630" s="19"/>
      <c r="QWS1630" s="19"/>
      <c r="QWT1630" s="19"/>
      <c r="QWU1630" s="18"/>
      <c r="QWV1630" s="19"/>
      <c r="QWW1630" s="19"/>
      <c r="QWX1630" s="19"/>
      <c r="QWY1630" s="19"/>
      <c r="QWZ1630" s="18"/>
      <c r="QXA1630" s="19"/>
      <c r="QXB1630" s="19"/>
      <c r="QXC1630" s="19"/>
      <c r="QXD1630" s="19"/>
      <c r="QXE1630" s="18"/>
      <c r="QXF1630" s="19"/>
      <c r="QXG1630" s="19"/>
      <c r="QXH1630" s="19"/>
      <c r="QXI1630" s="19"/>
      <c r="QXJ1630" s="18"/>
      <c r="QXK1630" s="19"/>
      <c r="QXL1630" s="19"/>
      <c r="QXM1630" s="19"/>
      <c r="QXN1630" s="19"/>
      <c r="QXO1630" s="18"/>
      <c r="QXP1630" s="19"/>
      <c r="QXQ1630" s="19"/>
      <c r="QXR1630" s="19"/>
      <c r="QXS1630" s="19"/>
      <c r="QXT1630" s="18"/>
      <c r="QXU1630" s="19"/>
      <c r="QXV1630" s="19"/>
      <c r="QXW1630" s="19"/>
      <c r="QXX1630" s="19"/>
      <c r="QXY1630" s="18"/>
      <c r="QXZ1630" s="19"/>
      <c r="QYA1630" s="19"/>
      <c r="QYB1630" s="19"/>
      <c r="QYC1630" s="19"/>
      <c r="QYD1630" s="18"/>
      <c r="QYE1630" s="19"/>
      <c r="QYF1630" s="19"/>
      <c r="QYG1630" s="19"/>
      <c r="QYH1630" s="19"/>
      <c r="QYI1630" s="18"/>
      <c r="QYJ1630" s="19"/>
      <c r="QYK1630" s="19"/>
      <c r="QYL1630" s="19"/>
      <c r="QYM1630" s="19"/>
      <c r="QYN1630" s="18"/>
      <c r="QYO1630" s="19"/>
      <c r="QYP1630" s="19"/>
      <c r="QYQ1630" s="19"/>
      <c r="QYR1630" s="19"/>
      <c r="QYS1630" s="18"/>
      <c r="QYT1630" s="19"/>
      <c r="QYU1630" s="19"/>
      <c r="QYV1630" s="19"/>
      <c r="QYW1630" s="19"/>
      <c r="QYX1630" s="18"/>
      <c r="QYY1630" s="19"/>
      <c r="QYZ1630" s="19"/>
      <c r="QZA1630" s="19"/>
      <c r="QZB1630" s="19"/>
      <c r="QZC1630" s="18"/>
      <c r="QZD1630" s="19"/>
      <c r="QZE1630" s="19"/>
      <c r="QZF1630" s="19"/>
      <c r="QZG1630" s="19"/>
      <c r="QZH1630" s="18"/>
      <c r="QZI1630" s="19"/>
      <c r="QZJ1630" s="19"/>
      <c r="QZK1630" s="19"/>
      <c r="QZL1630" s="19"/>
      <c r="QZM1630" s="18"/>
      <c r="QZN1630" s="19"/>
      <c r="QZO1630" s="19"/>
      <c r="QZP1630" s="19"/>
      <c r="QZQ1630" s="19"/>
      <c r="QZR1630" s="18"/>
      <c r="QZS1630" s="19"/>
      <c r="QZT1630" s="19"/>
      <c r="QZU1630" s="19"/>
      <c r="QZV1630" s="19"/>
      <c r="QZW1630" s="18"/>
      <c r="QZX1630" s="19"/>
      <c r="QZY1630" s="19"/>
      <c r="QZZ1630" s="19"/>
      <c r="RAA1630" s="19"/>
      <c r="RAB1630" s="18"/>
      <c r="RAC1630" s="19"/>
      <c r="RAD1630" s="19"/>
      <c r="RAE1630" s="19"/>
      <c r="RAF1630" s="19"/>
      <c r="RAG1630" s="18"/>
      <c r="RAH1630" s="19"/>
      <c r="RAI1630" s="19"/>
      <c r="RAJ1630" s="19"/>
      <c r="RAK1630" s="19"/>
      <c r="RAL1630" s="18"/>
      <c r="RAM1630" s="19"/>
      <c r="RAN1630" s="19"/>
      <c r="RAO1630" s="19"/>
      <c r="RAP1630" s="19"/>
      <c r="RAQ1630" s="18"/>
      <c r="RAR1630" s="19"/>
      <c r="RAS1630" s="19"/>
      <c r="RAT1630" s="19"/>
      <c r="RAU1630" s="19"/>
      <c r="RAV1630" s="18"/>
      <c r="RAW1630" s="19"/>
      <c r="RAX1630" s="19"/>
      <c r="RAY1630" s="19"/>
      <c r="RAZ1630" s="19"/>
      <c r="RBA1630" s="18"/>
      <c r="RBB1630" s="19"/>
      <c r="RBC1630" s="19"/>
      <c r="RBD1630" s="19"/>
      <c r="RBE1630" s="19"/>
      <c r="RBF1630" s="18"/>
      <c r="RBG1630" s="19"/>
      <c r="RBH1630" s="19"/>
      <c r="RBI1630" s="19"/>
      <c r="RBJ1630" s="19"/>
      <c r="RBK1630" s="18"/>
      <c r="RBL1630" s="19"/>
      <c r="RBM1630" s="19"/>
      <c r="RBN1630" s="19"/>
      <c r="RBO1630" s="19"/>
      <c r="RBP1630" s="18"/>
      <c r="RBQ1630" s="19"/>
      <c r="RBR1630" s="19"/>
      <c r="RBS1630" s="19"/>
      <c r="RBT1630" s="19"/>
      <c r="RBU1630" s="18"/>
      <c r="RBV1630" s="19"/>
      <c r="RBW1630" s="19"/>
      <c r="RBX1630" s="19"/>
      <c r="RBY1630" s="19"/>
      <c r="RBZ1630" s="18"/>
      <c r="RCA1630" s="19"/>
      <c r="RCB1630" s="19"/>
      <c r="RCC1630" s="19"/>
      <c r="RCD1630" s="19"/>
      <c r="RCE1630" s="18"/>
      <c r="RCF1630" s="19"/>
      <c r="RCG1630" s="19"/>
      <c r="RCH1630" s="19"/>
      <c r="RCI1630" s="19"/>
      <c r="RCJ1630" s="18"/>
      <c r="RCK1630" s="19"/>
      <c r="RCL1630" s="19"/>
      <c r="RCM1630" s="19"/>
      <c r="RCN1630" s="19"/>
      <c r="RCO1630" s="18"/>
      <c r="RCP1630" s="19"/>
      <c r="RCQ1630" s="19"/>
      <c r="RCR1630" s="19"/>
      <c r="RCS1630" s="19"/>
      <c r="RCT1630" s="18"/>
      <c r="RCU1630" s="19"/>
      <c r="RCV1630" s="19"/>
      <c r="RCW1630" s="19"/>
      <c r="RCX1630" s="19"/>
      <c r="RCY1630" s="18"/>
      <c r="RCZ1630" s="19"/>
      <c r="RDA1630" s="19"/>
      <c r="RDB1630" s="19"/>
      <c r="RDC1630" s="19"/>
      <c r="RDD1630" s="18"/>
      <c r="RDE1630" s="19"/>
      <c r="RDF1630" s="19"/>
      <c r="RDG1630" s="19"/>
      <c r="RDH1630" s="19"/>
      <c r="RDI1630" s="18"/>
      <c r="RDJ1630" s="19"/>
      <c r="RDK1630" s="19"/>
      <c r="RDL1630" s="19"/>
      <c r="RDM1630" s="19"/>
      <c r="RDN1630" s="18"/>
      <c r="RDO1630" s="19"/>
      <c r="RDP1630" s="19"/>
      <c r="RDQ1630" s="19"/>
      <c r="RDR1630" s="19"/>
      <c r="RDS1630" s="18"/>
      <c r="RDT1630" s="19"/>
      <c r="RDU1630" s="19"/>
      <c r="RDV1630" s="19"/>
      <c r="RDW1630" s="19"/>
      <c r="RDX1630" s="18"/>
      <c r="RDY1630" s="19"/>
      <c r="RDZ1630" s="19"/>
      <c r="REA1630" s="19"/>
      <c r="REB1630" s="19"/>
      <c r="REC1630" s="18"/>
      <c r="RED1630" s="19"/>
      <c r="REE1630" s="19"/>
      <c r="REF1630" s="19"/>
      <c r="REG1630" s="19"/>
      <c r="REH1630" s="18"/>
      <c r="REI1630" s="19"/>
      <c r="REJ1630" s="19"/>
      <c r="REK1630" s="19"/>
      <c r="REL1630" s="19"/>
      <c r="REM1630" s="18"/>
      <c r="REN1630" s="19"/>
      <c r="REO1630" s="19"/>
      <c r="REP1630" s="19"/>
      <c r="REQ1630" s="19"/>
      <c r="RER1630" s="18"/>
      <c r="RES1630" s="19"/>
      <c r="RET1630" s="19"/>
      <c r="REU1630" s="19"/>
      <c r="REV1630" s="19"/>
      <c r="REW1630" s="18"/>
      <c r="REX1630" s="19"/>
      <c r="REY1630" s="19"/>
      <c r="REZ1630" s="19"/>
      <c r="RFA1630" s="19"/>
      <c r="RFB1630" s="18"/>
      <c r="RFC1630" s="19"/>
      <c r="RFD1630" s="19"/>
      <c r="RFE1630" s="19"/>
      <c r="RFF1630" s="19"/>
      <c r="RFG1630" s="18"/>
      <c r="RFH1630" s="19"/>
      <c r="RFI1630" s="19"/>
      <c r="RFJ1630" s="19"/>
      <c r="RFK1630" s="19"/>
      <c r="RFL1630" s="18"/>
      <c r="RFM1630" s="19"/>
      <c r="RFN1630" s="19"/>
      <c r="RFO1630" s="19"/>
      <c r="RFP1630" s="19"/>
      <c r="RFQ1630" s="18"/>
      <c r="RFR1630" s="19"/>
      <c r="RFS1630" s="19"/>
      <c r="RFT1630" s="19"/>
      <c r="RFU1630" s="19"/>
      <c r="RFV1630" s="18"/>
      <c r="RFW1630" s="19"/>
      <c r="RFX1630" s="19"/>
      <c r="RFY1630" s="19"/>
      <c r="RFZ1630" s="19"/>
      <c r="RGA1630" s="18"/>
      <c r="RGB1630" s="19"/>
      <c r="RGC1630" s="19"/>
      <c r="RGD1630" s="19"/>
      <c r="RGE1630" s="19"/>
      <c r="RGF1630" s="18"/>
      <c r="RGG1630" s="19"/>
      <c r="RGH1630" s="19"/>
      <c r="RGI1630" s="19"/>
      <c r="RGJ1630" s="19"/>
      <c r="RGK1630" s="18"/>
      <c r="RGL1630" s="19"/>
      <c r="RGM1630" s="19"/>
      <c r="RGN1630" s="19"/>
      <c r="RGO1630" s="19"/>
      <c r="RGP1630" s="18"/>
      <c r="RGQ1630" s="19"/>
      <c r="RGR1630" s="19"/>
      <c r="RGS1630" s="19"/>
      <c r="RGT1630" s="19"/>
      <c r="RGU1630" s="18"/>
      <c r="RGV1630" s="19"/>
      <c r="RGW1630" s="19"/>
      <c r="RGX1630" s="19"/>
      <c r="RGY1630" s="19"/>
      <c r="RGZ1630" s="18"/>
      <c r="RHA1630" s="19"/>
      <c r="RHB1630" s="19"/>
      <c r="RHC1630" s="19"/>
      <c r="RHD1630" s="19"/>
      <c r="RHE1630" s="18"/>
      <c r="RHF1630" s="19"/>
      <c r="RHG1630" s="19"/>
      <c r="RHH1630" s="19"/>
      <c r="RHI1630" s="19"/>
      <c r="RHJ1630" s="18"/>
      <c r="RHK1630" s="19"/>
      <c r="RHL1630" s="19"/>
      <c r="RHM1630" s="19"/>
      <c r="RHN1630" s="19"/>
      <c r="RHO1630" s="18"/>
      <c r="RHP1630" s="19"/>
      <c r="RHQ1630" s="19"/>
      <c r="RHR1630" s="19"/>
      <c r="RHS1630" s="19"/>
      <c r="RHT1630" s="18"/>
      <c r="RHU1630" s="19"/>
      <c r="RHV1630" s="19"/>
      <c r="RHW1630" s="19"/>
      <c r="RHX1630" s="19"/>
      <c r="RHY1630" s="18"/>
      <c r="RHZ1630" s="19"/>
      <c r="RIA1630" s="19"/>
      <c r="RIB1630" s="19"/>
      <c r="RIC1630" s="19"/>
      <c r="RID1630" s="18"/>
      <c r="RIE1630" s="19"/>
      <c r="RIF1630" s="19"/>
      <c r="RIG1630" s="19"/>
      <c r="RIH1630" s="19"/>
      <c r="RII1630" s="18"/>
      <c r="RIJ1630" s="19"/>
      <c r="RIK1630" s="19"/>
      <c r="RIL1630" s="19"/>
      <c r="RIM1630" s="19"/>
      <c r="RIN1630" s="18"/>
      <c r="RIO1630" s="19"/>
      <c r="RIP1630" s="19"/>
      <c r="RIQ1630" s="19"/>
      <c r="RIR1630" s="19"/>
      <c r="RIS1630" s="18"/>
      <c r="RIT1630" s="19"/>
      <c r="RIU1630" s="19"/>
      <c r="RIV1630" s="19"/>
      <c r="RIW1630" s="19"/>
      <c r="RIX1630" s="18"/>
      <c r="RIY1630" s="19"/>
      <c r="RIZ1630" s="19"/>
      <c r="RJA1630" s="19"/>
      <c r="RJB1630" s="19"/>
      <c r="RJC1630" s="18"/>
      <c r="RJD1630" s="19"/>
      <c r="RJE1630" s="19"/>
      <c r="RJF1630" s="19"/>
      <c r="RJG1630" s="19"/>
      <c r="RJH1630" s="18"/>
      <c r="RJI1630" s="19"/>
      <c r="RJJ1630" s="19"/>
      <c r="RJK1630" s="19"/>
      <c r="RJL1630" s="19"/>
      <c r="RJM1630" s="18"/>
      <c r="RJN1630" s="19"/>
      <c r="RJO1630" s="19"/>
      <c r="RJP1630" s="19"/>
      <c r="RJQ1630" s="19"/>
      <c r="RJR1630" s="18"/>
      <c r="RJS1630" s="19"/>
      <c r="RJT1630" s="19"/>
      <c r="RJU1630" s="19"/>
      <c r="RJV1630" s="19"/>
      <c r="RJW1630" s="18"/>
      <c r="RJX1630" s="19"/>
      <c r="RJY1630" s="19"/>
      <c r="RJZ1630" s="19"/>
      <c r="RKA1630" s="19"/>
      <c r="RKB1630" s="18"/>
      <c r="RKC1630" s="19"/>
      <c r="RKD1630" s="19"/>
      <c r="RKE1630" s="19"/>
      <c r="RKF1630" s="19"/>
      <c r="RKG1630" s="18"/>
      <c r="RKH1630" s="19"/>
      <c r="RKI1630" s="19"/>
      <c r="RKJ1630" s="19"/>
      <c r="RKK1630" s="19"/>
      <c r="RKL1630" s="18"/>
      <c r="RKM1630" s="19"/>
      <c r="RKN1630" s="19"/>
      <c r="RKO1630" s="19"/>
      <c r="RKP1630" s="19"/>
      <c r="RKQ1630" s="18"/>
      <c r="RKR1630" s="19"/>
      <c r="RKS1630" s="19"/>
      <c r="RKT1630" s="19"/>
      <c r="RKU1630" s="19"/>
      <c r="RKV1630" s="18"/>
      <c r="RKW1630" s="19"/>
      <c r="RKX1630" s="19"/>
      <c r="RKY1630" s="19"/>
      <c r="RKZ1630" s="19"/>
      <c r="RLA1630" s="18"/>
      <c r="RLB1630" s="19"/>
      <c r="RLC1630" s="19"/>
      <c r="RLD1630" s="19"/>
      <c r="RLE1630" s="19"/>
      <c r="RLF1630" s="18"/>
      <c r="RLG1630" s="19"/>
      <c r="RLH1630" s="19"/>
      <c r="RLI1630" s="19"/>
      <c r="RLJ1630" s="19"/>
      <c r="RLK1630" s="18"/>
      <c r="RLL1630" s="19"/>
      <c r="RLM1630" s="19"/>
      <c r="RLN1630" s="19"/>
      <c r="RLO1630" s="19"/>
      <c r="RLP1630" s="18"/>
      <c r="RLQ1630" s="19"/>
      <c r="RLR1630" s="19"/>
      <c r="RLS1630" s="19"/>
      <c r="RLT1630" s="19"/>
      <c r="RLU1630" s="18"/>
      <c r="RLV1630" s="19"/>
      <c r="RLW1630" s="19"/>
      <c r="RLX1630" s="19"/>
      <c r="RLY1630" s="19"/>
      <c r="RLZ1630" s="18"/>
      <c r="RMA1630" s="19"/>
      <c r="RMB1630" s="19"/>
      <c r="RMC1630" s="19"/>
      <c r="RMD1630" s="19"/>
      <c r="RME1630" s="18"/>
      <c r="RMF1630" s="19"/>
      <c r="RMG1630" s="19"/>
      <c r="RMH1630" s="19"/>
      <c r="RMI1630" s="19"/>
      <c r="RMJ1630" s="18"/>
      <c r="RMK1630" s="19"/>
      <c r="RML1630" s="19"/>
      <c r="RMM1630" s="19"/>
      <c r="RMN1630" s="19"/>
      <c r="RMO1630" s="18"/>
      <c r="RMP1630" s="19"/>
      <c r="RMQ1630" s="19"/>
      <c r="RMR1630" s="19"/>
      <c r="RMS1630" s="19"/>
      <c r="RMT1630" s="18"/>
      <c r="RMU1630" s="19"/>
      <c r="RMV1630" s="19"/>
      <c r="RMW1630" s="19"/>
      <c r="RMX1630" s="19"/>
      <c r="RMY1630" s="18"/>
      <c r="RMZ1630" s="19"/>
      <c r="RNA1630" s="19"/>
      <c r="RNB1630" s="19"/>
      <c r="RNC1630" s="19"/>
      <c r="RND1630" s="18"/>
      <c r="RNE1630" s="19"/>
      <c r="RNF1630" s="19"/>
      <c r="RNG1630" s="19"/>
      <c r="RNH1630" s="19"/>
      <c r="RNI1630" s="18"/>
      <c r="RNJ1630" s="19"/>
      <c r="RNK1630" s="19"/>
      <c r="RNL1630" s="19"/>
      <c r="RNM1630" s="19"/>
      <c r="RNN1630" s="18"/>
      <c r="RNO1630" s="19"/>
      <c r="RNP1630" s="19"/>
      <c r="RNQ1630" s="19"/>
      <c r="RNR1630" s="19"/>
      <c r="RNS1630" s="18"/>
      <c r="RNT1630" s="19"/>
      <c r="RNU1630" s="19"/>
      <c r="RNV1630" s="19"/>
      <c r="RNW1630" s="19"/>
      <c r="RNX1630" s="18"/>
      <c r="RNY1630" s="19"/>
      <c r="RNZ1630" s="19"/>
      <c r="ROA1630" s="19"/>
      <c r="ROB1630" s="19"/>
      <c r="ROC1630" s="18"/>
      <c r="ROD1630" s="19"/>
      <c r="ROE1630" s="19"/>
      <c r="ROF1630" s="19"/>
      <c r="ROG1630" s="19"/>
      <c r="ROH1630" s="18"/>
      <c r="ROI1630" s="19"/>
      <c r="ROJ1630" s="19"/>
      <c r="ROK1630" s="19"/>
      <c r="ROL1630" s="19"/>
      <c r="ROM1630" s="18"/>
      <c r="RON1630" s="19"/>
      <c r="ROO1630" s="19"/>
      <c r="ROP1630" s="19"/>
      <c r="ROQ1630" s="19"/>
      <c r="ROR1630" s="18"/>
      <c r="ROS1630" s="19"/>
      <c r="ROT1630" s="19"/>
      <c r="ROU1630" s="19"/>
      <c r="ROV1630" s="19"/>
      <c r="ROW1630" s="18"/>
      <c r="ROX1630" s="19"/>
      <c r="ROY1630" s="19"/>
      <c r="ROZ1630" s="19"/>
      <c r="RPA1630" s="19"/>
      <c r="RPB1630" s="18"/>
      <c r="RPC1630" s="19"/>
      <c r="RPD1630" s="19"/>
      <c r="RPE1630" s="19"/>
      <c r="RPF1630" s="19"/>
      <c r="RPG1630" s="18"/>
      <c r="RPH1630" s="19"/>
      <c r="RPI1630" s="19"/>
      <c r="RPJ1630" s="19"/>
      <c r="RPK1630" s="19"/>
      <c r="RPL1630" s="18"/>
      <c r="RPM1630" s="19"/>
      <c r="RPN1630" s="19"/>
      <c r="RPO1630" s="19"/>
      <c r="RPP1630" s="19"/>
      <c r="RPQ1630" s="18"/>
      <c r="RPR1630" s="19"/>
      <c r="RPS1630" s="19"/>
      <c r="RPT1630" s="19"/>
      <c r="RPU1630" s="19"/>
      <c r="RPV1630" s="18"/>
      <c r="RPW1630" s="19"/>
      <c r="RPX1630" s="19"/>
      <c r="RPY1630" s="19"/>
      <c r="RPZ1630" s="19"/>
      <c r="RQA1630" s="18"/>
      <c r="RQB1630" s="19"/>
      <c r="RQC1630" s="19"/>
      <c r="RQD1630" s="19"/>
      <c r="RQE1630" s="19"/>
      <c r="RQF1630" s="18"/>
      <c r="RQG1630" s="19"/>
      <c r="RQH1630" s="19"/>
      <c r="RQI1630" s="19"/>
      <c r="RQJ1630" s="19"/>
      <c r="RQK1630" s="18"/>
      <c r="RQL1630" s="19"/>
      <c r="RQM1630" s="19"/>
      <c r="RQN1630" s="19"/>
      <c r="RQO1630" s="19"/>
      <c r="RQP1630" s="18"/>
      <c r="RQQ1630" s="19"/>
      <c r="RQR1630" s="19"/>
      <c r="RQS1630" s="19"/>
      <c r="RQT1630" s="19"/>
      <c r="RQU1630" s="18"/>
      <c r="RQV1630" s="19"/>
      <c r="RQW1630" s="19"/>
      <c r="RQX1630" s="19"/>
      <c r="RQY1630" s="19"/>
      <c r="RQZ1630" s="18"/>
      <c r="RRA1630" s="19"/>
      <c r="RRB1630" s="19"/>
      <c r="RRC1630" s="19"/>
      <c r="RRD1630" s="19"/>
      <c r="RRE1630" s="18"/>
      <c r="RRF1630" s="19"/>
      <c r="RRG1630" s="19"/>
      <c r="RRH1630" s="19"/>
      <c r="RRI1630" s="19"/>
      <c r="RRJ1630" s="18"/>
      <c r="RRK1630" s="19"/>
      <c r="RRL1630" s="19"/>
      <c r="RRM1630" s="19"/>
      <c r="RRN1630" s="19"/>
      <c r="RRO1630" s="18"/>
      <c r="RRP1630" s="19"/>
      <c r="RRQ1630" s="19"/>
      <c r="RRR1630" s="19"/>
      <c r="RRS1630" s="19"/>
      <c r="RRT1630" s="18"/>
      <c r="RRU1630" s="19"/>
      <c r="RRV1630" s="19"/>
      <c r="RRW1630" s="19"/>
      <c r="RRX1630" s="19"/>
      <c r="RRY1630" s="18"/>
      <c r="RRZ1630" s="19"/>
      <c r="RSA1630" s="19"/>
      <c r="RSB1630" s="19"/>
      <c r="RSC1630" s="19"/>
      <c r="RSD1630" s="18"/>
      <c r="RSE1630" s="19"/>
      <c r="RSF1630" s="19"/>
      <c r="RSG1630" s="19"/>
      <c r="RSH1630" s="19"/>
      <c r="RSI1630" s="18"/>
      <c r="RSJ1630" s="19"/>
      <c r="RSK1630" s="19"/>
      <c r="RSL1630" s="19"/>
      <c r="RSM1630" s="19"/>
      <c r="RSN1630" s="18"/>
      <c r="RSO1630" s="19"/>
      <c r="RSP1630" s="19"/>
      <c r="RSQ1630" s="19"/>
      <c r="RSR1630" s="19"/>
      <c r="RSS1630" s="18"/>
      <c r="RST1630" s="19"/>
      <c r="RSU1630" s="19"/>
      <c r="RSV1630" s="19"/>
      <c r="RSW1630" s="19"/>
      <c r="RSX1630" s="18"/>
      <c r="RSY1630" s="19"/>
      <c r="RSZ1630" s="19"/>
      <c r="RTA1630" s="19"/>
      <c r="RTB1630" s="19"/>
      <c r="RTC1630" s="18"/>
      <c r="RTD1630" s="19"/>
      <c r="RTE1630" s="19"/>
      <c r="RTF1630" s="19"/>
      <c r="RTG1630" s="19"/>
      <c r="RTH1630" s="18"/>
      <c r="RTI1630" s="19"/>
      <c r="RTJ1630" s="19"/>
      <c r="RTK1630" s="19"/>
      <c r="RTL1630" s="19"/>
      <c r="RTM1630" s="18"/>
      <c r="RTN1630" s="19"/>
      <c r="RTO1630" s="19"/>
      <c r="RTP1630" s="19"/>
      <c r="RTQ1630" s="19"/>
      <c r="RTR1630" s="18"/>
      <c r="RTS1630" s="19"/>
      <c r="RTT1630" s="19"/>
      <c r="RTU1630" s="19"/>
      <c r="RTV1630" s="19"/>
      <c r="RTW1630" s="18"/>
      <c r="RTX1630" s="19"/>
      <c r="RTY1630" s="19"/>
      <c r="RTZ1630" s="19"/>
      <c r="RUA1630" s="19"/>
      <c r="RUB1630" s="18"/>
      <c r="RUC1630" s="19"/>
      <c r="RUD1630" s="19"/>
      <c r="RUE1630" s="19"/>
      <c r="RUF1630" s="19"/>
      <c r="RUG1630" s="18"/>
      <c r="RUH1630" s="19"/>
      <c r="RUI1630" s="19"/>
      <c r="RUJ1630" s="19"/>
      <c r="RUK1630" s="19"/>
      <c r="RUL1630" s="18"/>
      <c r="RUM1630" s="19"/>
      <c r="RUN1630" s="19"/>
      <c r="RUO1630" s="19"/>
      <c r="RUP1630" s="19"/>
      <c r="RUQ1630" s="18"/>
      <c r="RUR1630" s="19"/>
      <c r="RUS1630" s="19"/>
      <c r="RUT1630" s="19"/>
      <c r="RUU1630" s="19"/>
      <c r="RUV1630" s="18"/>
      <c r="RUW1630" s="19"/>
      <c r="RUX1630" s="19"/>
      <c r="RUY1630" s="19"/>
      <c r="RUZ1630" s="19"/>
      <c r="RVA1630" s="18"/>
      <c r="RVB1630" s="19"/>
      <c r="RVC1630" s="19"/>
      <c r="RVD1630" s="19"/>
      <c r="RVE1630" s="19"/>
      <c r="RVF1630" s="18"/>
      <c r="RVG1630" s="19"/>
      <c r="RVH1630" s="19"/>
      <c r="RVI1630" s="19"/>
      <c r="RVJ1630" s="19"/>
      <c r="RVK1630" s="18"/>
      <c r="RVL1630" s="19"/>
      <c r="RVM1630" s="19"/>
      <c r="RVN1630" s="19"/>
      <c r="RVO1630" s="19"/>
      <c r="RVP1630" s="18"/>
      <c r="RVQ1630" s="19"/>
      <c r="RVR1630" s="19"/>
      <c r="RVS1630" s="19"/>
      <c r="RVT1630" s="19"/>
      <c r="RVU1630" s="18"/>
      <c r="RVV1630" s="19"/>
      <c r="RVW1630" s="19"/>
      <c r="RVX1630" s="19"/>
      <c r="RVY1630" s="19"/>
      <c r="RVZ1630" s="18"/>
      <c r="RWA1630" s="19"/>
      <c r="RWB1630" s="19"/>
      <c r="RWC1630" s="19"/>
      <c r="RWD1630" s="19"/>
      <c r="RWE1630" s="18"/>
      <c r="RWF1630" s="19"/>
      <c r="RWG1630" s="19"/>
      <c r="RWH1630" s="19"/>
      <c r="RWI1630" s="19"/>
      <c r="RWJ1630" s="18"/>
      <c r="RWK1630" s="19"/>
      <c r="RWL1630" s="19"/>
      <c r="RWM1630" s="19"/>
      <c r="RWN1630" s="19"/>
      <c r="RWO1630" s="18"/>
      <c r="RWP1630" s="19"/>
      <c r="RWQ1630" s="19"/>
      <c r="RWR1630" s="19"/>
      <c r="RWS1630" s="19"/>
      <c r="RWT1630" s="18"/>
      <c r="RWU1630" s="19"/>
      <c r="RWV1630" s="19"/>
      <c r="RWW1630" s="19"/>
      <c r="RWX1630" s="19"/>
      <c r="RWY1630" s="18"/>
      <c r="RWZ1630" s="19"/>
      <c r="RXA1630" s="19"/>
      <c r="RXB1630" s="19"/>
      <c r="RXC1630" s="19"/>
      <c r="RXD1630" s="18"/>
      <c r="RXE1630" s="19"/>
      <c r="RXF1630" s="19"/>
      <c r="RXG1630" s="19"/>
      <c r="RXH1630" s="19"/>
      <c r="RXI1630" s="18"/>
      <c r="RXJ1630" s="19"/>
      <c r="RXK1630" s="19"/>
      <c r="RXL1630" s="19"/>
      <c r="RXM1630" s="19"/>
      <c r="RXN1630" s="18"/>
      <c r="RXO1630" s="19"/>
      <c r="RXP1630" s="19"/>
      <c r="RXQ1630" s="19"/>
      <c r="RXR1630" s="19"/>
      <c r="RXS1630" s="18"/>
      <c r="RXT1630" s="19"/>
      <c r="RXU1630" s="19"/>
      <c r="RXV1630" s="19"/>
      <c r="RXW1630" s="19"/>
      <c r="RXX1630" s="18"/>
      <c r="RXY1630" s="19"/>
      <c r="RXZ1630" s="19"/>
      <c r="RYA1630" s="19"/>
      <c r="RYB1630" s="19"/>
      <c r="RYC1630" s="18"/>
      <c r="RYD1630" s="19"/>
      <c r="RYE1630" s="19"/>
      <c r="RYF1630" s="19"/>
      <c r="RYG1630" s="19"/>
      <c r="RYH1630" s="18"/>
      <c r="RYI1630" s="19"/>
      <c r="RYJ1630" s="19"/>
      <c r="RYK1630" s="19"/>
      <c r="RYL1630" s="19"/>
      <c r="RYM1630" s="18"/>
      <c r="RYN1630" s="19"/>
      <c r="RYO1630" s="19"/>
      <c r="RYP1630" s="19"/>
      <c r="RYQ1630" s="19"/>
      <c r="RYR1630" s="18"/>
      <c r="RYS1630" s="19"/>
      <c r="RYT1630" s="19"/>
      <c r="RYU1630" s="19"/>
      <c r="RYV1630" s="19"/>
      <c r="RYW1630" s="18"/>
      <c r="RYX1630" s="19"/>
      <c r="RYY1630" s="19"/>
      <c r="RYZ1630" s="19"/>
      <c r="RZA1630" s="19"/>
      <c r="RZB1630" s="18"/>
      <c r="RZC1630" s="19"/>
      <c r="RZD1630" s="19"/>
      <c r="RZE1630" s="19"/>
      <c r="RZF1630" s="19"/>
      <c r="RZG1630" s="18"/>
      <c r="RZH1630" s="19"/>
      <c r="RZI1630" s="19"/>
      <c r="RZJ1630" s="19"/>
      <c r="RZK1630" s="19"/>
      <c r="RZL1630" s="18"/>
      <c r="RZM1630" s="19"/>
      <c r="RZN1630" s="19"/>
      <c r="RZO1630" s="19"/>
      <c r="RZP1630" s="19"/>
      <c r="RZQ1630" s="18"/>
      <c r="RZR1630" s="19"/>
      <c r="RZS1630" s="19"/>
      <c r="RZT1630" s="19"/>
      <c r="RZU1630" s="19"/>
      <c r="RZV1630" s="18"/>
      <c r="RZW1630" s="19"/>
      <c r="RZX1630" s="19"/>
      <c r="RZY1630" s="19"/>
      <c r="RZZ1630" s="19"/>
      <c r="SAA1630" s="18"/>
      <c r="SAB1630" s="19"/>
      <c r="SAC1630" s="19"/>
      <c r="SAD1630" s="19"/>
      <c r="SAE1630" s="19"/>
      <c r="SAF1630" s="18"/>
      <c r="SAG1630" s="19"/>
      <c r="SAH1630" s="19"/>
      <c r="SAI1630" s="19"/>
      <c r="SAJ1630" s="19"/>
      <c r="SAK1630" s="18"/>
      <c r="SAL1630" s="19"/>
      <c r="SAM1630" s="19"/>
      <c r="SAN1630" s="19"/>
      <c r="SAO1630" s="19"/>
      <c r="SAP1630" s="18"/>
      <c r="SAQ1630" s="19"/>
      <c r="SAR1630" s="19"/>
      <c r="SAS1630" s="19"/>
      <c r="SAT1630" s="19"/>
      <c r="SAU1630" s="18"/>
      <c r="SAV1630" s="19"/>
      <c r="SAW1630" s="19"/>
      <c r="SAX1630" s="19"/>
      <c r="SAY1630" s="19"/>
      <c r="SAZ1630" s="18"/>
      <c r="SBA1630" s="19"/>
      <c r="SBB1630" s="19"/>
      <c r="SBC1630" s="19"/>
      <c r="SBD1630" s="19"/>
      <c r="SBE1630" s="18"/>
      <c r="SBF1630" s="19"/>
      <c r="SBG1630" s="19"/>
      <c r="SBH1630" s="19"/>
      <c r="SBI1630" s="19"/>
      <c r="SBJ1630" s="18"/>
      <c r="SBK1630" s="19"/>
      <c r="SBL1630" s="19"/>
      <c r="SBM1630" s="19"/>
      <c r="SBN1630" s="19"/>
      <c r="SBO1630" s="18"/>
      <c r="SBP1630" s="19"/>
      <c r="SBQ1630" s="19"/>
      <c r="SBR1630" s="19"/>
      <c r="SBS1630" s="19"/>
      <c r="SBT1630" s="18"/>
      <c r="SBU1630" s="19"/>
      <c r="SBV1630" s="19"/>
      <c r="SBW1630" s="19"/>
      <c r="SBX1630" s="19"/>
      <c r="SBY1630" s="18"/>
      <c r="SBZ1630" s="19"/>
      <c r="SCA1630" s="19"/>
      <c r="SCB1630" s="19"/>
      <c r="SCC1630" s="19"/>
      <c r="SCD1630" s="18"/>
      <c r="SCE1630" s="19"/>
      <c r="SCF1630" s="19"/>
      <c r="SCG1630" s="19"/>
      <c r="SCH1630" s="19"/>
      <c r="SCI1630" s="18"/>
      <c r="SCJ1630" s="19"/>
      <c r="SCK1630" s="19"/>
      <c r="SCL1630" s="19"/>
      <c r="SCM1630" s="19"/>
      <c r="SCN1630" s="18"/>
      <c r="SCO1630" s="19"/>
      <c r="SCP1630" s="19"/>
      <c r="SCQ1630" s="19"/>
      <c r="SCR1630" s="19"/>
      <c r="SCS1630" s="18"/>
      <c r="SCT1630" s="19"/>
      <c r="SCU1630" s="19"/>
      <c r="SCV1630" s="19"/>
      <c r="SCW1630" s="19"/>
      <c r="SCX1630" s="18"/>
      <c r="SCY1630" s="19"/>
      <c r="SCZ1630" s="19"/>
      <c r="SDA1630" s="19"/>
      <c r="SDB1630" s="19"/>
      <c r="SDC1630" s="18"/>
      <c r="SDD1630" s="19"/>
      <c r="SDE1630" s="19"/>
      <c r="SDF1630" s="19"/>
      <c r="SDG1630" s="19"/>
      <c r="SDH1630" s="18"/>
      <c r="SDI1630" s="19"/>
      <c r="SDJ1630" s="19"/>
      <c r="SDK1630" s="19"/>
      <c r="SDL1630" s="19"/>
      <c r="SDM1630" s="18"/>
      <c r="SDN1630" s="19"/>
      <c r="SDO1630" s="19"/>
      <c r="SDP1630" s="19"/>
      <c r="SDQ1630" s="19"/>
      <c r="SDR1630" s="18"/>
      <c r="SDS1630" s="19"/>
      <c r="SDT1630" s="19"/>
      <c r="SDU1630" s="19"/>
      <c r="SDV1630" s="19"/>
      <c r="SDW1630" s="18"/>
      <c r="SDX1630" s="19"/>
      <c r="SDY1630" s="19"/>
      <c r="SDZ1630" s="19"/>
      <c r="SEA1630" s="19"/>
      <c r="SEB1630" s="18"/>
      <c r="SEC1630" s="19"/>
      <c r="SED1630" s="19"/>
      <c r="SEE1630" s="19"/>
      <c r="SEF1630" s="19"/>
      <c r="SEG1630" s="18"/>
      <c r="SEH1630" s="19"/>
      <c r="SEI1630" s="19"/>
      <c r="SEJ1630" s="19"/>
      <c r="SEK1630" s="19"/>
      <c r="SEL1630" s="18"/>
      <c r="SEM1630" s="19"/>
      <c r="SEN1630" s="19"/>
      <c r="SEO1630" s="19"/>
      <c r="SEP1630" s="19"/>
      <c r="SEQ1630" s="18"/>
      <c r="SER1630" s="19"/>
      <c r="SES1630" s="19"/>
      <c r="SET1630" s="19"/>
      <c r="SEU1630" s="19"/>
      <c r="SEV1630" s="18"/>
      <c r="SEW1630" s="19"/>
      <c r="SEX1630" s="19"/>
      <c r="SEY1630" s="19"/>
      <c r="SEZ1630" s="19"/>
      <c r="SFA1630" s="18"/>
      <c r="SFB1630" s="19"/>
      <c r="SFC1630" s="19"/>
      <c r="SFD1630" s="19"/>
      <c r="SFE1630" s="19"/>
      <c r="SFF1630" s="18"/>
      <c r="SFG1630" s="19"/>
      <c r="SFH1630" s="19"/>
      <c r="SFI1630" s="19"/>
      <c r="SFJ1630" s="19"/>
      <c r="SFK1630" s="18"/>
      <c r="SFL1630" s="19"/>
      <c r="SFM1630" s="19"/>
      <c r="SFN1630" s="19"/>
      <c r="SFO1630" s="19"/>
      <c r="SFP1630" s="18"/>
      <c r="SFQ1630" s="19"/>
      <c r="SFR1630" s="19"/>
      <c r="SFS1630" s="19"/>
      <c r="SFT1630" s="19"/>
      <c r="SFU1630" s="18"/>
      <c r="SFV1630" s="19"/>
      <c r="SFW1630" s="19"/>
      <c r="SFX1630" s="19"/>
      <c r="SFY1630" s="19"/>
      <c r="SFZ1630" s="18"/>
      <c r="SGA1630" s="19"/>
      <c r="SGB1630" s="19"/>
      <c r="SGC1630" s="19"/>
      <c r="SGD1630" s="19"/>
      <c r="SGE1630" s="18"/>
      <c r="SGF1630" s="19"/>
      <c r="SGG1630" s="19"/>
      <c r="SGH1630" s="19"/>
      <c r="SGI1630" s="19"/>
      <c r="SGJ1630" s="18"/>
      <c r="SGK1630" s="19"/>
      <c r="SGL1630" s="19"/>
      <c r="SGM1630" s="19"/>
      <c r="SGN1630" s="19"/>
      <c r="SGO1630" s="18"/>
      <c r="SGP1630" s="19"/>
      <c r="SGQ1630" s="19"/>
      <c r="SGR1630" s="19"/>
      <c r="SGS1630" s="19"/>
      <c r="SGT1630" s="18"/>
      <c r="SGU1630" s="19"/>
      <c r="SGV1630" s="19"/>
      <c r="SGW1630" s="19"/>
      <c r="SGX1630" s="19"/>
      <c r="SGY1630" s="18"/>
      <c r="SGZ1630" s="19"/>
      <c r="SHA1630" s="19"/>
      <c r="SHB1630" s="19"/>
      <c r="SHC1630" s="19"/>
      <c r="SHD1630" s="18"/>
      <c r="SHE1630" s="19"/>
      <c r="SHF1630" s="19"/>
      <c r="SHG1630" s="19"/>
      <c r="SHH1630" s="19"/>
      <c r="SHI1630" s="18"/>
      <c r="SHJ1630" s="19"/>
      <c r="SHK1630" s="19"/>
      <c r="SHL1630" s="19"/>
      <c r="SHM1630" s="19"/>
      <c r="SHN1630" s="18"/>
      <c r="SHO1630" s="19"/>
      <c r="SHP1630" s="19"/>
      <c r="SHQ1630" s="19"/>
      <c r="SHR1630" s="19"/>
      <c r="SHS1630" s="18"/>
      <c r="SHT1630" s="19"/>
      <c r="SHU1630" s="19"/>
      <c r="SHV1630" s="19"/>
      <c r="SHW1630" s="19"/>
      <c r="SHX1630" s="18"/>
      <c r="SHY1630" s="19"/>
      <c r="SHZ1630" s="19"/>
      <c r="SIA1630" s="19"/>
      <c r="SIB1630" s="19"/>
      <c r="SIC1630" s="18"/>
      <c r="SID1630" s="19"/>
      <c r="SIE1630" s="19"/>
      <c r="SIF1630" s="19"/>
      <c r="SIG1630" s="19"/>
      <c r="SIH1630" s="18"/>
      <c r="SII1630" s="19"/>
      <c r="SIJ1630" s="19"/>
      <c r="SIK1630" s="19"/>
      <c r="SIL1630" s="19"/>
      <c r="SIM1630" s="18"/>
      <c r="SIN1630" s="19"/>
      <c r="SIO1630" s="19"/>
      <c r="SIP1630" s="19"/>
      <c r="SIQ1630" s="19"/>
      <c r="SIR1630" s="18"/>
      <c r="SIS1630" s="19"/>
      <c r="SIT1630" s="19"/>
      <c r="SIU1630" s="19"/>
      <c r="SIV1630" s="19"/>
      <c r="SIW1630" s="18"/>
      <c r="SIX1630" s="19"/>
      <c r="SIY1630" s="19"/>
      <c r="SIZ1630" s="19"/>
      <c r="SJA1630" s="19"/>
      <c r="SJB1630" s="18"/>
      <c r="SJC1630" s="19"/>
      <c r="SJD1630" s="19"/>
      <c r="SJE1630" s="19"/>
      <c r="SJF1630" s="19"/>
      <c r="SJG1630" s="18"/>
      <c r="SJH1630" s="19"/>
      <c r="SJI1630" s="19"/>
      <c r="SJJ1630" s="19"/>
      <c r="SJK1630" s="19"/>
      <c r="SJL1630" s="18"/>
      <c r="SJM1630" s="19"/>
      <c r="SJN1630" s="19"/>
      <c r="SJO1630" s="19"/>
      <c r="SJP1630" s="19"/>
      <c r="SJQ1630" s="18"/>
      <c r="SJR1630" s="19"/>
      <c r="SJS1630" s="19"/>
      <c r="SJT1630" s="19"/>
      <c r="SJU1630" s="19"/>
      <c r="SJV1630" s="18"/>
      <c r="SJW1630" s="19"/>
      <c r="SJX1630" s="19"/>
      <c r="SJY1630" s="19"/>
      <c r="SJZ1630" s="19"/>
      <c r="SKA1630" s="18"/>
      <c r="SKB1630" s="19"/>
      <c r="SKC1630" s="19"/>
      <c r="SKD1630" s="19"/>
      <c r="SKE1630" s="19"/>
      <c r="SKF1630" s="18"/>
      <c r="SKG1630" s="19"/>
      <c r="SKH1630" s="19"/>
      <c r="SKI1630" s="19"/>
      <c r="SKJ1630" s="19"/>
      <c r="SKK1630" s="18"/>
      <c r="SKL1630" s="19"/>
      <c r="SKM1630" s="19"/>
      <c r="SKN1630" s="19"/>
      <c r="SKO1630" s="19"/>
      <c r="SKP1630" s="18"/>
      <c r="SKQ1630" s="19"/>
      <c r="SKR1630" s="19"/>
      <c r="SKS1630" s="19"/>
      <c r="SKT1630" s="19"/>
      <c r="SKU1630" s="18"/>
      <c r="SKV1630" s="19"/>
      <c r="SKW1630" s="19"/>
      <c r="SKX1630" s="19"/>
      <c r="SKY1630" s="19"/>
      <c r="SKZ1630" s="18"/>
      <c r="SLA1630" s="19"/>
      <c r="SLB1630" s="19"/>
      <c r="SLC1630" s="19"/>
      <c r="SLD1630" s="19"/>
      <c r="SLE1630" s="18"/>
      <c r="SLF1630" s="19"/>
      <c r="SLG1630" s="19"/>
      <c r="SLH1630" s="19"/>
      <c r="SLI1630" s="19"/>
      <c r="SLJ1630" s="18"/>
      <c r="SLK1630" s="19"/>
      <c r="SLL1630" s="19"/>
      <c r="SLM1630" s="19"/>
      <c r="SLN1630" s="19"/>
      <c r="SLO1630" s="18"/>
      <c r="SLP1630" s="19"/>
      <c r="SLQ1630" s="19"/>
      <c r="SLR1630" s="19"/>
      <c r="SLS1630" s="19"/>
      <c r="SLT1630" s="18"/>
      <c r="SLU1630" s="19"/>
      <c r="SLV1630" s="19"/>
      <c r="SLW1630" s="19"/>
      <c r="SLX1630" s="19"/>
      <c r="SLY1630" s="18"/>
      <c r="SLZ1630" s="19"/>
      <c r="SMA1630" s="19"/>
      <c r="SMB1630" s="19"/>
      <c r="SMC1630" s="19"/>
      <c r="SMD1630" s="18"/>
      <c r="SME1630" s="19"/>
      <c r="SMF1630" s="19"/>
      <c r="SMG1630" s="19"/>
      <c r="SMH1630" s="19"/>
      <c r="SMI1630" s="18"/>
      <c r="SMJ1630" s="19"/>
      <c r="SMK1630" s="19"/>
      <c r="SML1630" s="19"/>
      <c r="SMM1630" s="19"/>
      <c r="SMN1630" s="18"/>
      <c r="SMO1630" s="19"/>
      <c r="SMP1630" s="19"/>
      <c r="SMQ1630" s="19"/>
      <c r="SMR1630" s="19"/>
      <c r="SMS1630" s="18"/>
      <c r="SMT1630" s="19"/>
      <c r="SMU1630" s="19"/>
      <c r="SMV1630" s="19"/>
      <c r="SMW1630" s="19"/>
      <c r="SMX1630" s="18"/>
      <c r="SMY1630" s="19"/>
      <c r="SMZ1630" s="19"/>
      <c r="SNA1630" s="19"/>
      <c r="SNB1630" s="19"/>
      <c r="SNC1630" s="18"/>
      <c r="SND1630" s="19"/>
      <c r="SNE1630" s="19"/>
      <c r="SNF1630" s="19"/>
      <c r="SNG1630" s="19"/>
      <c r="SNH1630" s="18"/>
      <c r="SNI1630" s="19"/>
      <c r="SNJ1630" s="19"/>
      <c r="SNK1630" s="19"/>
      <c r="SNL1630" s="19"/>
      <c r="SNM1630" s="18"/>
      <c r="SNN1630" s="19"/>
      <c r="SNO1630" s="19"/>
      <c r="SNP1630" s="19"/>
      <c r="SNQ1630" s="19"/>
      <c r="SNR1630" s="18"/>
      <c r="SNS1630" s="19"/>
      <c r="SNT1630" s="19"/>
      <c r="SNU1630" s="19"/>
      <c r="SNV1630" s="19"/>
      <c r="SNW1630" s="18"/>
      <c r="SNX1630" s="19"/>
      <c r="SNY1630" s="19"/>
      <c r="SNZ1630" s="19"/>
      <c r="SOA1630" s="19"/>
      <c r="SOB1630" s="18"/>
      <c r="SOC1630" s="19"/>
      <c r="SOD1630" s="19"/>
      <c r="SOE1630" s="19"/>
      <c r="SOF1630" s="19"/>
      <c r="SOG1630" s="18"/>
      <c r="SOH1630" s="19"/>
      <c r="SOI1630" s="19"/>
      <c r="SOJ1630" s="19"/>
      <c r="SOK1630" s="19"/>
      <c r="SOL1630" s="18"/>
      <c r="SOM1630" s="19"/>
      <c r="SON1630" s="19"/>
      <c r="SOO1630" s="19"/>
      <c r="SOP1630" s="19"/>
      <c r="SOQ1630" s="18"/>
      <c r="SOR1630" s="19"/>
      <c r="SOS1630" s="19"/>
      <c r="SOT1630" s="19"/>
      <c r="SOU1630" s="19"/>
      <c r="SOV1630" s="18"/>
      <c r="SOW1630" s="19"/>
      <c r="SOX1630" s="19"/>
      <c r="SOY1630" s="19"/>
      <c r="SOZ1630" s="19"/>
      <c r="SPA1630" s="18"/>
      <c r="SPB1630" s="19"/>
      <c r="SPC1630" s="19"/>
      <c r="SPD1630" s="19"/>
      <c r="SPE1630" s="19"/>
      <c r="SPF1630" s="18"/>
      <c r="SPG1630" s="19"/>
      <c r="SPH1630" s="19"/>
      <c r="SPI1630" s="19"/>
      <c r="SPJ1630" s="19"/>
      <c r="SPK1630" s="18"/>
      <c r="SPL1630" s="19"/>
      <c r="SPM1630" s="19"/>
      <c r="SPN1630" s="19"/>
      <c r="SPO1630" s="19"/>
      <c r="SPP1630" s="18"/>
      <c r="SPQ1630" s="19"/>
      <c r="SPR1630" s="19"/>
      <c r="SPS1630" s="19"/>
      <c r="SPT1630" s="19"/>
      <c r="SPU1630" s="18"/>
      <c r="SPV1630" s="19"/>
      <c r="SPW1630" s="19"/>
      <c r="SPX1630" s="19"/>
      <c r="SPY1630" s="19"/>
      <c r="SPZ1630" s="18"/>
      <c r="SQA1630" s="19"/>
      <c r="SQB1630" s="19"/>
      <c r="SQC1630" s="19"/>
      <c r="SQD1630" s="19"/>
      <c r="SQE1630" s="18"/>
      <c r="SQF1630" s="19"/>
      <c r="SQG1630" s="19"/>
      <c r="SQH1630" s="19"/>
      <c r="SQI1630" s="19"/>
      <c r="SQJ1630" s="18"/>
      <c r="SQK1630" s="19"/>
      <c r="SQL1630" s="19"/>
      <c r="SQM1630" s="19"/>
      <c r="SQN1630" s="19"/>
      <c r="SQO1630" s="18"/>
      <c r="SQP1630" s="19"/>
      <c r="SQQ1630" s="19"/>
      <c r="SQR1630" s="19"/>
      <c r="SQS1630" s="19"/>
      <c r="SQT1630" s="18"/>
      <c r="SQU1630" s="19"/>
      <c r="SQV1630" s="19"/>
      <c r="SQW1630" s="19"/>
      <c r="SQX1630" s="19"/>
      <c r="SQY1630" s="18"/>
      <c r="SQZ1630" s="19"/>
      <c r="SRA1630" s="19"/>
      <c r="SRB1630" s="19"/>
      <c r="SRC1630" s="19"/>
      <c r="SRD1630" s="18"/>
      <c r="SRE1630" s="19"/>
      <c r="SRF1630" s="19"/>
      <c r="SRG1630" s="19"/>
      <c r="SRH1630" s="19"/>
      <c r="SRI1630" s="18"/>
      <c r="SRJ1630" s="19"/>
      <c r="SRK1630" s="19"/>
      <c r="SRL1630" s="19"/>
      <c r="SRM1630" s="19"/>
      <c r="SRN1630" s="18"/>
      <c r="SRO1630" s="19"/>
      <c r="SRP1630" s="19"/>
      <c r="SRQ1630" s="19"/>
      <c r="SRR1630" s="19"/>
      <c r="SRS1630" s="18"/>
      <c r="SRT1630" s="19"/>
      <c r="SRU1630" s="19"/>
      <c r="SRV1630" s="19"/>
      <c r="SRW1630" s="19"/>
      <c r="SRX1630" s="18"/>
      <c r="SRY1630" s="19"/>
      <c r="SRZ1630" s="19"/>
      <c r="SSA1630" s="19"/>
      <c r="SSB1630" s="19"/>
      <c r="SSC1630" s="18"/>
      <c r="SSD1630" s="19"/>
      <c r="SSE1630" s="19"/>
      <c r="SSF1630" s="19"/>
      <c r="SSG1630" s="19"/>
      <c r="SSH1630" s="18"/>
      <c r="SSI1630" s="19"/>
      <c r="SSJ1630" s="19"/>
      <c r="SSK1630" s="19"/>
      <c r="SSL1630" s="19"/>
      <c r="SSM1630" s="18"/>
      <c r="SSN1630" s="19"/>
      <c r="SSO1630" s="19"/>
      <c r="SSP1630" s="19"/>
      <c r="SSQ1630" s="19"/>
      <c r="SSR1630" s="18"/>
      <c r="SSS1630" s="19"/>
      <c r="SST1630" s="19"/>
      <c r="SSU1630" s="19"/>
      <c r="SSV1630" s="19"/>
      <c r="SSW1630" s="18"/>
      <c r="SSX1630" s="19"/>
      <c r="SSY1630" s="19"/>
      <c r="SSZ1630" s="19"/>
      <c r="STA1630" s="19"/>
      <c r="STB1630" s="18"/>
      <c r="STC1630" s="19"/>
      <c r="STD1630" s="19"/>
      <c r="STE1630" s="19"/>
      <c r="STF1630" s="19"/>
      <c r="STG1630" s="18"/>
      <c r="STH1630" s="19"/>
      <c r="STI1630" s="19"/>
      <c r="STJ1630" s="19"/>
      <c r="STK1630" s="19"/>
      <c r="STL1630" s="18"/>
      <c r="STM1630" s="19"/>
      <c r="STN1630" s="19"/>
      <c r="STO1630" s="19"/>
      <c r="STP1630" s="19"/>
      <c r="STQ1630" s="18"/>
      <c r="STR1630" s="19"/>
      <c r="STS1630" s="19"/>
      <c r="STT1630" s="19"/>
      <c r="STU1630" s="19"/>
      <c r="STV1630" s="18"/>
      <c r="STW1630" s="19"/>
      <c r="STX1630" s="19"/>
      <c r="STY1630" s="19"/>
      <c r="STZ1630" s="19"/>
      <c r="SUA1630" s="18"/>
      <c r="SUB1630" s="19"/>
      <c r="SUC1630" s="19"/>
      <c r="SUD1630" s="19"/>
      <c r="SUE1630" s="19"/>
      <c r="SUF1630" s="18"/>
      <c r="SUG1630" s="19"/>
      <c r="SUH1630" s="19"/>
      <c r="SUI1630" s="19"/>
      <c r="SUJ1630" s="19"/>
      <c r="SUK1630" s="18"/>
      <c r="SUL1630" s="19"/>
      <c r="SUM1630" s="19"/>
      <c r="SUN1630" s="19"/>
      <c r="SUO1630" s="19"/>
      <c r="SUP1630" s="18"/>
      <c r="SUQ1630" s="19"/>
      <c r="SUR1630" s="19"/>
      <c r="SUS1630" s="19"/>
      <c r="SUT1630" s="19"/>
      <c r="SUU1630" s="18"/>
      <c r="SUV1630" s="19"/>
      <c r="SUW1630" s="19"/>
      <c r="SUX1630" s="19"/>
      <c r="SUY1630" s="19"/>
      <c r="SUZ1630" s="18"/>
      <c r="SVA1630" s="19"/>
      <c r="SVB1630" s="19"/>
      <c r="SVC1630" s="19"/>
      <c r="SVD1630" s="19"/>
      <c r="SVE1630" s="18"/>
      <c r="SVF1630" s="19"/>
      <c r="SVG1630" s="19"/>
      <c r="SVH1630" s="19"/>
      <c r="SVI1630" s="19"/>
      <c r="SVJ1630" s="18"/>
      <c r="SVK1630" s="19"/>
      <c r="SVL1630" s="19"/>
      <c r="SVM1630" s="19"/>
      <c r="SVN1630" s="19"/>
      <c r="SVO1630" s="18"/>
      <c r="SVP1630" s="19"/>
      <c r="SVQ1630" s="19"/>
      <c r="SVR1630" s="19"/>
      <c r="SVS1630" s="19"/>
      <c r="SVT1630" s="18"/>
      <c r="SVU1630" s="19"/>
      <c r="SVV1630" s="19"/>
      <c r="SVW1630" s="19"/>
      <c r="SVX1630" s="19"/>
      <c r="SVY1630" s="18"/>
      <c r="SVZ1630" s="19"/>
      <c r="SWA1630" s="19"/>
      <c r="SWB1630" s="19"/>
      <c r="SWC1630" s="19"/>
      <c r="SWD1630" s="18"/>
      <c r="SWE1630" s="19"/>
      <c r="SWF1630" s="19"/>
      <c r="SWG1630" s="19"/>
      <c r="SWH1630" s="19"/>
      <c r="SWI1630" s="18"/>
      <c r="SWJ1630" s="19"/>
      <c r="SWK1630" s="19"/>
      <c r="SWL1630" s="19"/>
      <c r="SWM1630" s="19"/>
      <c r="SWN1630" s="18"/>
      <c r="SWO1630" s="19"/>
      <c r="SWP1630" s="19"/>
      <c r="SWQ1630" s="19"/>
      <c r="SWR1630" s="19"/>
      <c r="SWS1630" s="18"/>
      <c r="SWT1630" s="19"/>
      <c r="SWU1630" s="19"/>
      <c r="SWV1630" s="19"/>
      <c r="SWW1630" s="19"/>
      <c r="SWX1630" s="18"/>
      <c r="SWY1630" s="19"/>
      <c r="SWZ1630" s="19"/>
      <c r="SXA1630" s="19"/>
      <c r="SXB1630" s="19"/>
      <c r="SXC1630" s="18"/>
      <c r="SXD1630" s="19"/>
      <c r="SXE1630" s="19"/>
      <c r="SXF1630" s="19"/>
      <c r="SXG1630" s="19"/>
      <c r="SXH1630" s="18"/>
      <c r="SXI1630" s="19"/>
      <c r="SXJ1630" s="19"/>
      <c r="SXK1630" s="19"/>
      <c r="SXL1630" s="19"/>
      <c r="SXM1630" s="18"/>
      <c r="SXN1630" s="19"/>
      <c r="SXO1630" s="19"/>
      <c r="SXP1630" s="19"/>
      <c r="SXQ1630" s="19"/>
      <c r="SXR1630" s="18"/>
      <c r="SXS1630" s="19"/>
      <c r="SXT1630" s="19"/>
      <c r="SXU1630" s="19"/>
      <c r="SXV1630" s="19"/>
      <c r="SXW1630" s="18"/>
      <c r="SXX1630" s="19"/>
      <c r="SXY1630" s="19"/>
      <c r="SXZ1630" s="19"/>
      <c r="SYA1630" s="19"/>
      <c r="SYB1630" s="18"/>
      <c r="SYC1630" s="19"/>
      <c r="SYD1630" s="19"/>
      <c r="SYE1630" s="19"/>
      <c r="SYF1630" s="19"/>
      <c r="SYG1630" s="18"/>
      <c r="SYH1630" s="19"/>
      <c r="SYI1630" s="19"/>
      <c r="SYJ1630" s="19"/>
      <c r="SYK1630" s="19"/>
      <c r="SYL1630" s="18"/>
      <c r="SYM1630" s="19"/>
      <c r="SYN1630" s="19"/>
      <c r="SYO1630" s="19"/>
      <c r="SYP1630" s="19"/>
      <c r="SYQ1630" s="18"/>
      <c r="SYR1630" s="19"/>
      <c r="SYS1630" s="19"/>
      <c r="SYT1630" s="19"/>
      <c r="SYU1630" s="19"/>
      <c r="SYV1630" s="18"/>
      <c r="SYW1630" s="19"/>
      <c r="SYX1630" s="19"/>
      <c r="SYY1630" s="19"/>
      <c r="SYZ1630" s="19"/>
      <c r="SZA1630" s="18"/>
      <c r="SZB1630" s="19"/>
      <c r="SZC1630" s="19"/>
      <c r="SZD1630" s="19"/>
      <c r="SZE1630" s="19"/>
      <c r="SZF1630" s="18"/>
      <c r="SZG1630" s="19"/>
      <c r="SZH1630" s="19"/>
      <c r="SZI1630" s="19"/>
      <c r="SZJ1630" s="19"/>
      <c r="SZK1630" s="18"/>
      <c r="SZL1630" s="19"/>
      <c r="SZM1630" s="19"/>
      <c r="SZN1630" s="19"/>
      <c r="SZO1630" s="19"/>
      <c r="SZP1630" s="18"/>
      <c r="SZQ1630" s="19"/>
      <c r="SZR1630" s="19"/>
      <c r="SZS1630" s="19"/>
      <c r="SZT1630" s="19"/>
      <c r="SZU1630" s="18"/>
      <c r="SZV1630" s="19"/>
      <c r="SZW1630" s="19"/>
      <c r="SZX1630" s="19"/>
      <c r="SZY1630" s="19"/>
      <c r="SZZ1630" s="18"/>
      <c r="TAA1630" s="19"/>
      <c r="TAB1630" s="19"/>
      <c r="TAC1630" s="19"/>
      <c r="TAD1630" s="19"/>
      <c r="TAE1630" s="18"/>
      <c r="TAF1630" s="19"/>
      <c r="TAG1630" s="19"/>
      <c r="TAH1630" s="19"/>
      <c r="TAI1630" s="19"/>
      <c r="TAJ1630" s="18"/>
      <c r="TAK1630" s="19"/>
      <c r="TAL1630" s="19"/>
      <c r="TAM1630" s="19"/>
      <c r="TAN1630" s="19"/>
      <c r="TAO1630" s="18"/>
      <c r="TAP1630" s="19"/>
      <c r="TAQ1630" s="19"/>
      <c r="TAR1630" s="19"/>
      <c r="TAS1630" s="19"/>
      <c r="TAT1630" s="18"/>
      <c r="TAU1630" s="19"/>
      <c r="TAV1630" s="19"/>
      <c r="TAW1630" s="19"/>
      <c r="TAX1630" s="19"/>
      <c r="TAY1630" s="18"/>
      <c r="TAZ1630" s="19"/>
      <c r="TBA1630" s="19"/>
      <c r="TBB1630" s="19"/>
      <c r="TBC1630" s="19"/>
      <c r="TBD1630" s="18"/>
      <c r="TBE1630" s="19"/>
      <c r="TBF1630" s="19"/>
      <c r="TBG1630" s="19"/>
      <c r="TBH1630" s="19"/>
      <c r="TBI1630" s="18"/>
      <c r="TBJ1630" s="19"/>
      <c r="TBK1630" s="19"/>
      <c r="TBL1630" s="19"/>
      <c r="TBM1630" s="19"/>
      <c r="TBN1630" s="18"/>
      <c r="TBO1630" s="19"/>
      <c r="TBP1630" s="19"/>
      <c r="TBQ1630" s="19"/>
      <c r="TBR1630" s="19"/>
      <c r="TBS1630" s="18"/>
      <c r="TBT1630" s="19"/>
      <c r="TBU1630" s="19"/>
      <c r="TBV1630" s="19"/>
      <c r="TBW1630" s="19"/>
      <c r="TBX1630" s="18"/>
      <c r="TBY1630" s="19"/>
      <c r="TBZ1630" s="19"/>
      <c r="TCA1630" s="19"/>
      <c r="TCB1630" s="19"/>
      <c r="TCC1630" s="18"/>
      <c r="TCD1630" s="19"/>
      <c r="TCE1630" s="19"/>
      <c r="TCF1630" s="19"/>
      <c r="TCG1630" s="19"/>
      <c r="TCH1630" s="18"/>
      <c r="TCI1630" s="19"/>
      <c r="TCJ1630" s="19"/>
      <c r="TCK1630" s="19"/>
      <c r="TCL1630" s="19"/>
      <c r="TCM1630" s="18"/>
      <c r="TCN1630" s="19"/>
      <c r="TCO1630" s="19"/>
      <c r="TCP1630" s="19"/>
      <c r="TCQ1630" s="19"/>
      <c r="TCR1630" s="18"/>
      <c r="TCS1630" s="19"/>
      <c r="TCT1630" s="19"/>
      <c r="TCU1630" s="19"/>
      <c r="TCV1630" s="19"/>
      <c r="TCW1630" s="18"/>
      <c r="TCX1630" s="19"/>
      <c r="TCY1630" s="19"/>
      <c r="TCZ1630" s="19"/>
      <c r="TDA1630" s="19"/>
      <c r="TDB1630" s="18"/>
      <c r="TDC1630" s="19"/>
      <c r="TDD1630" s="19"/>
      <c r="TDE1630" s="19"/>
      <c r="TDF1630" s="19"/>
      <c r="TDG1630" s="18"/>
      <c r="TDH1630" s="19"/>
      <c r="TDI1630" s="19"/>
      <c r="TDJ1630" s="19"/>
      <c r="TDK1630" s="19"/>
      <c r="TDL1630" s="18"/>
      <c r="TDM1630" s="19"/>
      <c r="TDN1630" s="19"/>
      <c r="TDO1630" s="19"/>
      <c r="TDP1630" s="19"/>
      <c r="TDQ1630" s="18"/>
      <c r="TDR1630" s="19"/>
      <c r="TDS1630" s="19"/>
      <c r="TDT1630" s="19"/>
      <c r="TDU1630" s="19"/>
      <c r="TDV1630" s="18"/>
      <c r="TDW1630" s="19"/>
      <c r="TDX1630" s="19"/>
      <c r="TDY1630" s="19"/>
      <c r="TDZ1630" s="19"/>
      <c r="TEA1630" s="18"/>
      <c r="TEB1630" s="19"/>
      <c r="TEC1630" s="19"/>
      <c r="TED1630" s="19"/>
      <c r="TEE1630" s="19"/>
      <c r="TEF1630" s="18"/>
      <c r="TEG1630" s="19"/>
      <c r="TEH1630" s="19"/>
      <c r="TEI1630" s="19"/>
      <c r="TEJ1630" s="19"/>
      <c r="TEK1630" s="18"/>
      <c r="TEL1630" s="19"/>
      <c r="TEM1630" s="19"/>
      <c r="TEN1630" s="19"/>
      <c r="TEO1630" s="19"/>
      <c r="TEP1630" s="18"/>
      <c r="TEQ1630" s="19"/>
      <c r="TER1630" s="19"/>
      <c r="TES1630" s="19"/>
      <c r="TET1630" s="19"/>
      <c r="TEU1630" s="18"/>
      <c r="TEV1630" s="19"/>
      <c r="TEW1630" s="19"/>
      <c r="TEX1630" s="19"/>
      <c r="TEY1630" s="19"/>
      <c r="TEZ1630" s="18"/>
      <c r="TFA1630" s="19"/>
      <c r="TFB1630" s="19"/>
      <c r="TFC1630" s="19"/>
      <c r="TFD1630" s="19"/>
      <c r="TFE1630" s="18"/>
      <c r="TFF1630" s="19"/>
      <c r="TFG1630" s="19"/>
      <c r="TFH1630" s="19"/>
      <c r="TFI1630" s="19"/>
      <c r="TFJ1630" s="18"/>
      <c r="TFK1630" s="19"/>
      <c r="TFL1630" s="19"/>
      <c r="TFM1630" s="19"/>
      <c r="TFN1630" s="19"/>
      <c r="TFO1630" s="18"/>
      <c r="TFP1630" s="19"/>
      <c r="TFQ1630" s="19"/>
      <c r="TFR1630" s="19"/>
      <c r="TFS1630" s="19"/>
      <c r="TFT1630" s="18"/>
      <c r="TFU1630" s="19"/>
      <c r="TFV1630" s="19"/>
      <c r="TFW1630" s="19"/>
      <c r="TFX1630" s="19"/>
      <c r="TFY1630" s="18"/>
      <c r="TFZ1630" s="19"/>
      <c r="TGA1630" s="19"/>
      <c r="TGB1630" s="19"/>
      <c r="TGC1630" s="19"/>
      <c r="TGD1630" s="18"/>
      <c r="TGE1630" s="19"/>
      <c r="TGF1630" s="19"/>
      <c r="TGG1630" s="19"/>
      <c r="TGH1630" s="19"/>
      <c r="TGI1630" s="18"/>
      <c r="TGJ1630" s="19"/>
      <c r="TGK1630" s="19"/>
      <c r="TGL1630" s="19"/>
      <c r="TGM1630" s="19"/>
      <c r="TGN1630" s="18"/>
      <c r="TGO1630" s="19"/>
      <c r="TGP1630" s="19"/>
      <c r="TGQ1630" s="19"/>
      <c r="TGR1630" s="19"/>
      <c r="TGS1630" s="18"/>
      <c r="TGT1630" s="19"/>
      <c r="TGU1630" s="19"/>
      <c r="TGV1630" s="19"/>
      <c r="TGW1630" s="19"/>
      <c r="TGX1630" s="18"/>
      <c r="TGY1630" s="19"/>
      <c r="TGZ1630" s="19"/>
      <c r="THA1630" s="19"/>
      <c r="THB1630" s="19"/>
      <c r="THC1630" s="18"/>
      <c r="THD1630" s="19"/>
      <c r="THE1630" s="19"/>
      <c r="THF1630" s="19"/>
      <c r="THG1630" s="19"/>
      <c r="THH1630" s="18"/>
      <c r="THI1630" s="19"/>
      <c r="THJ1630" s="19"/>
      <c r="THK1630" s="19"/>
      <c r="THL1630" s="19"/>
      <c r="THM1630" s="18"/>
      <c r="THN1630" s="19"/>
      <c r="THO1630" s="19"/>
      <c r="THP1630" s="19"/>
      <c r="THQ1630" s="19"/>
      <c r="THR1630" s="18"/>
      <c r="THS1630" s="19"/>
      <c r="THT1630" s="19"/>
      <c r="THU1630" s="19"/>
      <c r="THV1630" s="19"/>
      <c r="THW1630" s="18"/>
      <c r="THX1630" s="19"/>
      <c r="THY1630" s="19"/>
      <c r="THZ1630" s="19"/>
      <c r="TIA1630" s="19"/>
      <c r="TIB1630" s="18"/>
      <c r="TIC1630" s="19"/>
      <c r="TID1630" s="19"/>
      <c r="TIE1630" s="19"/>
      <c r="TIF1630" s="19"/>
      <c r="TIG1630" s="18"/>
      <c r="TIH1630" s="19"/>
      <c r="TII1630" s="19"/>
      <c r="TIJ1630" s="19"/>
      <c r="TIK1630" s="19"/>
      <c r="TIL1630" s="18"/>
      <c r="TIM1630" s="19"/>
      <c r="TIN1630" s="19"/>
      <c r="TIO1630" s="19"/>
      <c r="TIP1630" s="19"/>
      <c r="TIQ1630" s="18"/>
      <c r="TIR1630" s="19"/>
      <c r="TIS1630" s="19"/>
      <c r="TIT1630" s="19"/>
      <c r="TIU1630" s="19"/>
      <c r="TIV1630" s="18"/>
      <c r="TIW1630" s="19"/>
      <c r="TIX1630" s="19"/>
      <c r="TIY1630" s="19"/>
      <c r="TIZ1630" s="19"/>
      <c r="TJA1630" s="18"/>
      <c r="TJB1630" s="19"/>
      <c r="TJC1630" s="19"/>
      <c r="TJD1630" s="19"/>
      <c r="TJE1630" s="19"/>
      <c r="TJF1630" s="18"/>
      <c r="TJG1630" s="19"/>
      <c r="TJH1630" s="19"/>
      <c r="TJI1630" s="19"/>
      <c r="TJJ1630" s="19"/>
      <c r="TJK1630" s="18"/>
      <c r="TJL1630" s="19"/>
      <c r="TJM1630" s="19"/>
      <c r="TJN1630" s="19"/>
      <c r="TJO1630" s="19"/>
      <c r="TJP1630" s="18"/>
      <c r="TJQ1630" s="19"/>
      <c r="TJR1630" s="19"/>
      <c r="TJS1630" s="19"/>
      <c r="TJT1630" s="19"/>
      <c r="TJU1630" s="18"/>
      <c r="TJV1630" s="19"/>
      <c r="TJW1630" s="19"/>
      <c r="TJX1630" s="19"/>
      <c r="TJY1630" s="19"/>
      <c r="TJZ1630" s="18"/>
      <c r="TKA1630" s="19"/>
      <c r="TKB1630" s="19"/>
      <c r="TKC1630" s="19"/>
      <c r="TKD1630" s="19"/>
      <c r="TKE1630" s="18"/>
      <c r="TKF1630" s="19"/>
      <c r="TKG1630" s="19"/>
      <c r="TKH1630" s="19"/>
      <c r="TKI1630" s="19"/>
      <c r="TKJ1630" s="18"/>
      <c r="TKK1630" s="19"/>
      <c r="TKL1630" s="19"/>
      <c r="TKM1630" s="19"/>
      <c r="TKN1630" s="19"/>
      <c r="TKO1630" s="18"/>
      <c r="TKP1630" s="19"/>
      <c r="TKQ1630" s="19"/>
      <c r="TKR1630" s="19"/>
      <c r="TKS1630" s="19"/>
      <c r="TKT1630" s="18"/>
      <c r="TKU1630" s="19"/>
      <c r="TKV1630" s="19"/>
      <c r="TKW1630" s="19"/>
      <c r="TKX1630" s="19"/>
      <c r="TKY1630" s="18"/>
      <c r="TKZ1630" s="19"/>
      <c r="TLA1630" s="19"/>
      <c r="TLB1630" s="19"/>
      <c r="TLC1630" s="19"/>
      <c r="TLD1630" s="18"/>
      <c r="TLE1630" s="19"/>
      <c r="TLF1630" s="19"/>
      <c r="TLG1630" s="19"/>
      <c r="TLH1630" s="19"/>
      <c r="TLI1630" s="18"/>
      <c r="TLJ1630" s="19"/>
      <c r="TLK1630" s="19"/>
      <c r="TLL1630" s="19"/>
      <c r="TLM1630" s="19"/>
      <c r="TLN1630" s="18"/>
      <c r="TLO1630" s="19"/>
      <c r="TLP1630" s="19"/>
      <c r="TLQ1630" s="19"/>
      <c r="TLR1630" s="19"/>
      <c r="TLS1630" s="18"/>
      <c r="TLT1630" s="19"/>
      <c r="TLU1630" s="19"/>
      <c r="TLV1630" s="19"/>
      <c r="TLW1630" s="19"/>
      <c r="TLX1630" s="18"/>
      <c r="TLY1630" s="19"/>
      <c r="TLZ1630" s="19"/>
      <c r="TMA1630" s="19"/>
      <c r="TMB1630" s="19"/>
      <c r="TMC1630" s="18"/>
      <c r="TMD1630" s="19"/>
      <c r="TME1630" s="19"/>
      <c r="TMF1630" s="19"/>
      <c r="TMG1630" s="19"/>
      <c r="TMH1630" s="18"/>
      <c r="TMI1630" s="19"/>
      <c r="TMJ1630" s="19"/>
      <c r="TMK1630" s="19"/>
      <c r="TML1630" s="19"/>
      <c r="TMM1630" s="18"/>
      <c r="TMN1630" s="19"/>
      <c r="TMO1630" s="19"/>
      <c r="TMP1630" s="19"/>
      <c r="TMQ1630" s="19"/>
      <c r="TMR1630" s="18"/>
      <c r="TMS1630" s="19"/>
      <c r="TMT1630" s="19"/>
      <c r="TMU1630" s="19"/>
      <c r="TMV1630" s="19"/>
      <c r="TMW1630" s="18"/>
      <c r="TMX1630" s="19"/>
      <c r="TMY1630" s="19"/>
      <c r="TMZ1630" s="19"/>
      <c r="TNA1630" s="19"/>
      <c r="TNB1630" s="18"/>
      <c r="TNC1630" s="19"/>
      <c r="TND1630" s="19"/>
      <c r="TNE1630" s="19"/>
      <c r="TNF1630" s="19"/>
      <c r="TNG1630" s="18"/>
      <c r="TNH1630" s="19"/>
      <c r="TNI1630" s="19"/>
      <c r="TNJ1630" s="19"/>
      <c r="TNK1630" s="19"/>
      <c r="TNL1630" s="18"/>
      <c r="TNM1630" s="19"/>
      <c r="TNN1630" s="19"/>
      <c r="TNO1630" s="19"/>
      <c r="TNP1630" s="19"/>
      <c r="TNQ1630" s="18"/>
      <c r="TNR1630" s="19"/>
      <c r="TNS1630" s="19"/>
      <c r="TNT1630" s="19"/>
      <c r="TNU1630" s="19"/>
      <c r="TNV1630" s="18"/>
      <c r="TNW1630" s="19"/>
      <c r="TNX1630" s="19"/>
      <c r="TNY1630" s="19"/>
      <c r="TNZ1630" s="19"/>
      <c r="TOA1630" s="18"/>
      <c r="TOB1630" s="19"/>
      <c r="TOC1630" s="19"/>
      <c r="TOD1630" s="19"/>
      <c r="TOE1630" s="19"/>
      <c r="TOF1630" s="18"/>
      <c r="TOG1630" s="19"/>
      <c r="TOH1630" s="19"/>
      <c r="TOI1630" s="19"/>
      <c r="TOJ1630" s="19"/>
      <c r="TOK1630" s="18"/>
      <c r="TOL1630" s="19"/>
      <c r="TOM1630" s="19"/>
      <c r="TON1630" s="19"/>
      <c r="TOO1630" s="19"/>
      <c r="TOP1630" s="18"/>
      <c r="TOQ1630" s="19"/>
      <c r="TOR1630" s="19"/>
      <c r="TOS1630" s="19"/>
      <c r="TOT1630" s="19"/>
      <c r="TOU1630" s="18"/>
      <c r="TOV1630" s="19"/>
      <c r="TOW1630" s="19"/>
      <c r="TOX1630" s="19"/>
      <c r="TOY1630" s="19"/>
      <c r="TOZ1630" s="18"/>
      <c r="TPA1630" s="19"/>
      <c r="TPB1630" s="19"/>
      <c r="TPC1630" s="19"/>
      <c r="TPD1630" s="19"/>
      <c r="TPE1630" s="18"/>
      <c r="TPF1630" s="19"/>
      <c r="TPG1630" s="19"/>
      <c r="TPH1630" s="19"/>
      <c r="TPI1630" s="19"/>
      <c r="TPJ1630" s="18"/>
      <c r="TPK1630" s="19"/>
      <c r="TPL1630" s="19"/>
      <c r="TPM1630" s="19"/>
      <c r="TPN1630" s="19"/>
      <c r="TPO1630" s="18"/>
      <c r="TPP1630" s="19"/>
      <c r="TPQ1630" s="19"/>
      <c r="TPR1630" s="19"/>
      <c r="TPS1630" s="19"/>
      <c r="TPT1630" s="18"/>
      <c r="TPU1630" s="19"/>
      <c r="TPV1630" s="19"/>
      <c r="TPW1630" s="19"/>
      <c r="TPX1630" s="19"/>
      <c r="TPY1630" s="18"/>
      <c r="TPZ1630" s="19"/>
      <c r="TQA1630" s="19"/>
      <c r="TQB1630" s="19"/>
      <c r="TQC1630" s="19"/>
      <c r="TQD1630" s="18"/>
      <c r="TQE1630" s="19"/>
      <c r="TQF1630" s="19"/>
      <c r="TQG1630" s="19"/>
      <c r="TQH1630" s="19"/>
      <c r="TQI1630" s="18"/>
      <c r="TQJ1630" s="19"/>
      <c r="TQK1630" s="19"/>
      <c r="TQL1630" s="19"/>
      <c r="TQM1630" s="19"/>
      <c r="TQN1630" s="18"/>
      <c r="TQO1630" s="19"/>
      <c r="TQP1630" s="19"/>
      <c r="TQQ1630" s="19"/>
      <c r="TQR1630" s="19"/>
      <c r="TQS1630" s="18"/>
      <c r="TQT1630" s="19"/>
      <c r="TQU1630" s="19"/>
      <c r="TQV1630" s="19"/>
      <c r="TQW1630" s="19"/>
      <c r="TQX1630" s="18"/>
      <c r="TQY1630" s="19"/>
      <c r="TQZ1630" s="19"/>
      <c r="TRA1630" s="19"/>
      <c r="TRB1630" s="19"/>
      <c r="TRC1630" s="18"/>
      <c r="TRD1630" s="19"/>
      <c r="TRE1630" s="19"/>
      <c r="TRF1630" s="19"/>
      <c r="TRG1630" s="19"/>
      <c r="TRH1630" s="18"/>
      <c r="TRI1630" s="19"/>
      <c r="TRJ1630" s="19"/>
      <c r="TRK1630" s="19"/>
      <c r="TRL1630" s="19"/>
      <c r="TRM1630" s="18"/>
      <c r="TRN1630" s="19"/>
      <c r="TRO1630" s="19"/>
      <c r="TRP1630" s="19"/>
      <c r="TRQ1630" s="19"/>
      <c r="TRR1630" s="18"/>
      <c r="TRS1630" s="19"/>
      <c r="TRT1630" s="19"/>
      <c r="TRU1630" s="19"/>
      <c r="TRV1630" s="19"/>
      <c r="TRW1630" s="18"/>
      <c r="TRX1630" s="19"/>
      <c r="TRY1630" s="19"/>
      <c r="TRZ1630" s="19"/>
      <c r="TSA1630" s="19"/>
      <c r="TSB1630" s="18"/>
      <c r="TSC1630" s="19"/>
      <c r="TSD1630" s="19"/>
      <c r="TSE1630" s="19"/>
      <c r="TSF1630" s="19"/>
      <c r="TSG1630" s="18"/>
      <c r="TSH1630" s="19"/>
      <c r="TSI1630" s="19"/>
      <c r="TSJ1630" s="19"/>
      <c r="TSK1630" s="19"/>
      <c r="TSL1630" s="18"/>
      <c r="TSM1630" s="19"/>
      <c r="TSN1630" s="19"/>
      <c r="TSO1630" s="19"/>
      <c r="TSP1630" s="19"/>
      <c r="TSQ1630" s="18"/>
      <c r="TSR1630" s="19"/>
      <c r="TSS1630" s="19"/>
      <c r="TST1630" s="19"/>
      <c r="TSU1630" s="19"/>
      <c r="TSV1630" s="18"/>
      <c r="TSW1630" s="19"/>
      <c r="TSX1630" s="19"/>
      <c r="TSY1630" s="19"/>
      <c r="TSZ1630" s="19"/>
      <c r="TTA1630" s="18"/>
      <c r="TTB1630" s="19"/>
      <c r="TTC1630" s="19"/>
      <c r="TTD1630" s="19"/>
      <c r="TTE1630" s="19"/>
      <c r="TTF1630" s="18"/>
      <c r="TTG1630" s="19"/>
      <c r="TTH1630" s="19"/>
      <c r="TTI1630" s="19"/>
      <c r="TTJ1630" s="19"/>
      <c r="TTK1630" s="18"/>
      <c r="TTL1630" s="19"/>
      <c r="TTM1630" s="19"/>
      <c r="TTN1630" s="19"/>
      <c r="TTO1630" s="19"/>
      <c r="TTP1630" s="18"/>
      <c r="TTQ1630" s="19"/>
      <c r="TTR1630" s="19"/>
      <c r="TTS1630" s="19"/>
      <c r="TTT1630" s="19"/>
      <c r="TTU1630" s="18"/>
      <c r="TTV1630" s="19"/>
      <c r="TTW1630" s="19"/>
      <c r="TTX1630" s="19"/>
      <c r="TTY1630" s="19"/>
      <c r="TTZ1630" s="18"/>
      <c r="TUA1630" s="19"/>
      <c r="TUB1630" s="19"/>
      <c r="TUC1630" s="19"/>
      <c r="TUD1630" s="19"/>
      <c r="TUE1630" s="18"/>
      <c r="TUF1630" s="19"/>
      <c r="TUG1630" s="19"/>
      <c r="TUH1630" s="19"/>
      <c r="TUI1630" s="19"/>
      <c r="TUJ1630" s="18"/>
      <c r="TUK1630" s="19"/>
      <c r="TUL1630" s="19"/>
      <c r="TUM1630" s="19"/>
      <c r="TUN1630" s="19"/>
      <c r="TUO1630" s="18"/>
      <c r="TUP1630" s="19"/>
      <c r="TUQ1630" s="19"/>
      <c r="TUR1630" s="19"/>
      <c r="TUS1630" s="19"/>
      <c r="TUT1630" s="18"/>
      <c r="TUU1630" s="19"/>
      <c r="TUV1630" s="19"/>
      <c r="TUW1630" s="19"/>
      <c r="TUX1630" s="19"/>
      <c r="TUY1630" s="18"/>
      <c r="TUZ1630" s="19"/>
      <c r="TVA1630" s="19"/>
      <c r="TVB1630" s="19"/>
      <c r="TVC1630" s="19"/>
      <c r="TVD1630" s="18"/>
      <c r="TVE1630" s="19"/>
      <c r="TVF1630" s="19"/>
      <c r="TVG1630" s="19"/>
      <c r="TVH1630" s="19"/>
      <c r="TVI1630" s="18"/>
      <c r="TVJ1630" s="19"/>
      <c r="TVK1630" s="19"/>
      <c r="TVL1630" s="19"/>
      <c r="TVM1630" s="19"/>
      <c r="TVN1630" s="18"/>
      <c r="TVO1630" s="19"/>
      <c r="TVP1630" s="19"/>
      <c r="TVQ1630" s="19"/>
      <c r="TVR1630" s="19"/>
      <c r="TVS1630" s="18"/>
      <c r="TVT1630" s="19"/>
      <c r="TVU1630" s="19"/>
      <c r="TVV1630" s="19"/>
      <c r="TVW1630" s="19"/>
      <c r="TVX1630" s="18"/>
      <c r="TVY1630" s="19"/>
      <c r="TVZ1630" s="19"/>
      <c r="TWA1630" s="19"/>
      <c r="TWB1630" s="19"/>
      <c r="TWC1630" s="18"/>
      <c r="TWD1630" s="19"/>
      <c r="TWE1630" s="19"/>
      <c r="TWF1630" s="19"/>
      <c r="TWG1630" s="19"/>
      <c r="TWH1630" s="18"/>
      <c r="TWI1630" s="19"/>
      <c r="TWJ1630" s="19"/>
      <c r="TWK1630" s="19"/>
      <c r="TWL1630" s="19"/>
      <c r="TWM1630" s="18"/>
      <c r="TWN1630" s="19"/>
      <c r="TWO1630" s="19"/>
      <c r="TWP1630" s="19"/>
      <c r="TWQ1630" s="19"/>
      <c r="TWR1630" s="18"/>
      <c r="TWS1630" s="19"/>
      <c r="TWT1630" s="19"/>
      <c r="TWU1630" s="19"/>
      <c r="TWV1630" s="19"/>
      <c r="TWW1630" s="18"/>
      <c r="TWX1630" s="19"/>
      <c r="TWY1630" s="19"/>
      <c r="TWZ1630" s="19"/>
      <c r="TXA1630" s="19"/>
      <c r="TXB1630" s="18"/>
      <c r="TXC1630" s="19"/>
      <c r="TXD1630" s="19"/>
      <c r="TXE1630" s="19"/>
      <c r="TXF1630" s="19"/>
      <c r="TXG1630" s="18"/>
      <c r="TXH1630" s="19"/>
      <c r="TXI1630" s="19"/>
      <c r="TXJ1630" s="19"/>
      <c r="TXK1630" s="19"/>
      <c r="TXL1630" s="18"/>
      <c r="TXM1630" s="19"/>
      <c r="TXN1630" s="19"/>
      <c r="TXO1630" s="19"/>
      <c r="TXP1630" s="19"/>
      <c r="TXQ1630" s="18"/>
      <c r="TXR1630" s="19"/>
      <c r="TXS1630" s="19"/>
      <c r="TXT1630" s="19"/>
      <c r="TXU1630" s="19"/>
      <c r="TXV1630" s="18"/>
      <c r="TXW1630" s="19"/>
      <c r="TXX1630" s="19"/>
      <c r="TXY1630" s="19"/>
      <c r="TXZ1630" s="19"/>
      <c r="TYA1630" s="18"/>
      <c r="TYB1630" s="19"/>
      <c r="TYC1630" s="19"/>
      <c r="TYD1630" s="19"/>
      <c r="TYE1630" s="19"/>
      <c r="TYF1630" s="18"/>
      <c r="TYG1630" s="19"/>
      <c r="TYH1630" s="19"/>
      <c r="TYI1630" s="19"/>
      <c r="TYJ1630" s="19"/>
      <c r="TYK1630" s="18"/>
      <c r="TYL1630" s="19"/>
      <c r="TYM1630" s="19"/>
      <c r="TYN1630" s="19"/>
      <c r="TYO1630" s="19"/>
      <c r="TYP1630" s="18"/>
      <c r="TYQ1630" s="19"/>
      <c r="TYR1630" s="19"/>
      <c r="TYS1630" s="19"/>
      <c r="TYT1630" s="19"/>
      <c r="TYU1630" s="18"/>
      <c r="TYV1630" s="19"/>
      <c r="TYW1630" s="19"/>
      <c r="TYX1630" s="19"/>
      <c r="TYY1630" s="19"/>
      <c r="TYZ1630" s="18"/>
      <c r="TZA1630" s="19"/>
      <c r="TZB1630" s="19"/>
      <c r="TZC1630" s="19"/>
      <c r="TZD1630" s="19"/>
      <c r="TZE1630" s="18"/>
      <c r="TZF1630" s="19"/>
      <c r="TZG1630" s="19"/>
      <c r="TZH1630" s="19"/>
      <c r="TZI1630" s="19"/>
      <c r="TZJ1630" s="18"/>
      <c r="TZK1630" s="19"/>
      <c r="TZL1630" s="19"/>
      <c r="TZM1630" s="19"/>
      <c r="TZN1630" s="19"/>
      <c r="TZO1630" s="18"/>
      <c r="TZP1630" s="19"/>
      <c r="TZQ1630" s="19"/>
      <c r="TZR1630" s="19"/>
      <c r="TZS1630" s="19"/>
      <c r="TZT1630" s="18"/>
      <c r="TZU1630" s="19"/>
      <c r="TZV1630" s="19"/>
      <c r="TZW1630" s="19"/>
      <c r="TZX1630" s="19"/>
      <c r="TZY1630" s="18"/>
      <c r="TZZ1630" s="19"/>
      <c r="UAA1630" s="19"/>
      <c r="UAB1630" s="19"/>
      <c r="UAC1630" s="19"/>
      <c r="UAD1630" s="18"/>
      <c r="UAE1630" s="19"/>
      <c r="UAF1630" s="19"/>
      <c r="UAG1630" s="19"/>
      <c r="UAH1630" s="19"/>
      <c r="UAI1630" s="18"/>
      <c r="UAJ1630" s="19"/>
      <c r="UAK1630" s="19"/>
      <c r="UAL1630" s="19"/>
      <c r="UAM1630" s="19"/>
      <c r="UAN1630" s="18"/>
      <c r="UAO1630" s="19"/>
      <c r="UAP1630" s="19"/>
      <c r="UAQ1630" s="19"/>
      <c r="UAR1630" s="19"/>
      <c r="UAS1630" s="18"/>
      <c r="UAT1630" s="19"/>
      <c r="UAU1630" s="19"/>
      <c r="UAV1630" s="19"/>
      <c r="UAW1630" s="19"/>
      <c r="UAX1630" s="18"/>
      <c r="UAY1630" s="19"/>
      <c r="UAZ1630" s="19"/>
      <c r="UBA1630" s="19"/>
      <c r="UBB1630" s="19"/>
      <c r="UBC1630" s="18"/>
      <c r="UBD1630" s="19"/>
      <c r="UBE1630" s="19"/>
      <c r="UBF1630" s="19"/>
      <c r="UBG1630" s="19"/>
      <c r="UBH1630" s="18"/>
      <c r="UBI1630" s="19"/>
      <c r="UBJ1630" s="19"/>
      <c r="UBK1630" s="19"/>
      <c r="UBL1630" s="19"/>
      <c r="UBM1630" s="18"/>
      <c r="UBN1630" s="19"/>
      <c r="UBO1630" s="19"/>
      <c r="UBP1630" s="19"/>
      <c r="UBQ1630" s="19"/>
      <c r="UBR1630" s="18"/>
      <c r="UBS1630" s="19"/>
      <c r="UBT1630" s="19"/>
      <c r="UBU1630" s="19"/>
      <c r="UBV1630" s="19"/>
      <c r="UBW1630" s="18"/>
      <c r="UBX1630" s="19"/>
      <c r="UBY1630" s="19"/>
      <c r="UBZ1630" s="19"/>
      <c r="UCA1630" s="19"/>
      <c r="UCB1630" s="18"/>
      <c r="UCC1630" s="19"/>
      <c r="UCD1630" s="19"/>
      <c r="UCE1630" s="19"/>
      <c r="UCF1630" s="19"/>
      <c r="UCG1630" s="18"/>
      <c r="UCH1630" s="19"/>
      <c r="UCI1630" s="19"/>
      <c r="UCJ1630" s="19"/>
      <c r="UCK1630" s="19"/>
      <c r="UCL1630" s="18"/>
      <c r="UCM1630" s="19"/>
      <c r="UCN1630" s="19"/>
      <c r="UCO1630" s="19"/>
      <c r="UCP1630" s="19"/>
      <c r="UCQ1630" s="18"/>
      <c r="UCR1630" s="19"/>
      <c r="UCS1630" s="19"/>
      <c r="UCT1630" s="19"/>
      <c r="UCU1630" s="19"/>
      <c r="UCV1630" s="18"/>
      <c r="UCW1630" s="19"/>
      <c r="UCX1630" s="19"/>
      <c r="UCY1630" s="19"/>
      <c r="UCZ1630" s="19"/>
      <c r="UDA1630" s="18"/>
      <c r="UDB1630" s="19"/>
      <c r="UDC1630" s="19"/>
      <c r="UDD1630" s="19"/>
      <c r="UDE1630" s="19"/>
      <c r="UDF1630" s="18"/>
      <c r="UDG1630" s="19"/>
      <c r="UDH1630" s="19"/>
      <c r="UDI1630" s="19"/>
      <c r="UDJ1630" s="19"/>
      <c r="UDK1630" s="18"/>
      <c r="UDL1630" s="19"/>
      <c r="UDM1630" s="19"/>
      <c r="UDN1630" s="19"/>
      <c r="UDO1630" s="19"/>
      <c r="UDP1630" s="18"/>
      <c r="UDQ1630" s="19"/>
      <c r="UDR1630" s="19"/>
      <c r="UDS1630" s="19"/>
      <c r="UDT1630" s="19"/>
      <c r="UDU1630" s="18"/>
      <c r="UDV1630" s="19"/>
      <c r="UDW1630" s="19"/>
      <c r="UDX1630" s="19"/>
      <c r="UDY1630" s="19"/>
      <c r="UDZ1630" s="18"/>
      <c r="UEA1630" s="19"/>
      <c r="UEB1630" s="19"/>
      <c r="UEC1630" s="19"/>
      <c r="UED1630" s="19"/>
      <c r="UEE1630" s="18"/>
      <c r="UEF1630" s="19"/>
      <c r="UEG1630" s="19"/>
      <c r="UEH1630" s="19"/>
      <c r="UEI1630" s="19"/>
      <c r="UEJ1630" s="18"/>
      <c r="UEK1630" s="19"/>
      <c r="UEL1630" s="19"/>
      <c r="UEM1630" s="19"/>
      <c r="UEN1630" s="19"/>
      <c r="UEO1630" s="18"/>
      <c r="UEP1630" s="19"/>
      <c r="UEQ1630" s="19"/>
      <c r="UER1630" s="19"/>
      <c r="UES1630" s="19"/>
      <c r="UET1630" s="18"/>
      <c r="UEU1630" s="19"/>
      <c r="UEV1630" s="19"/>
      <c r="UEW1630" s="19"/>
      <c r="UEX1630" s="19"/>
      <c r="UEY1630" s="18"/>
      <c r="UEZ1630" s="19"/>
      <c r="UFA1630" s="19"/>
      <c r="UFB1630" s="19"/>
      <c r="UFC1630" s="19"/>
      <c r="UFD1630" s="18"/>
      <c r="UFE1630" s="19"/>
      <c r="UFF1630" s="19"/>
      <c r="UFG1630" s="19"/>
      <c r="UFH1630" s="19"/>
      <c r="UFI1630" s="18"/>
      <c r="UFJ1630" s="19"/>
      <c r="UFK1630" s="19"/>
      <c r="UFL1630" s="19"/>
      <c r="UFM1630" s="19"/>
      <c r="UFN1630" s="18"/>
      <c r="UFO1630" s="19"/>
      <c r="UFP1630" s="19"/>
      <c r="UFQ1630" s="19"/>
      <c r="UFR1630" s="19"/>
      <c r="UFS1630" s="18"/>
      <c r="UFT1630" s="19"/>
      <c r="UFU1630" s="19"/>
      <c r="UFV1630" s="19"/>
      <c r="UFW1630" s="19"/>
      <c r="UFX1630" s="18"/>
      <c r="UFY1630" s="19"/>
      <c r="UFZ1630" s="19"/>
      <c r="UGA1630" s="19"/>
      <c r="UGB1630" s="19"/>
      <c r="UGC1630" s="18"/>
      <c r="UGD1630" s="19"/>
      <c r="UGE1630" s="19"/>
      <c r="UGF1630" s="19"/>
      <c r="UGG1630" s="19"/>
      <c r="UGH1630" s="18"/>
      <c r="UGI1630" s="19"/>
      <c r="UGJ1630" s="19"/>
      <c r="UGK1630" s="19"/>
      <c r="UGL1630" s="19"/>
      <c r="UGM1630" s="18"/>
      <c r="UGN1630" s="19"/>
      <c r="UGO1630" s="19"/>
      <c r="UGP1630" s="19"/>
      <c r="UGQ1630" s="19"/>
      <c r="UGR1630" s="18"/>
      <c r="UGS1630" s="19"/>
      <c r="UGT1630" s="19"/>
      <c r="UGU1630" s="19"/>
      <c r="UGV1630" s="19"/>
      <c r="UGW1630" s="18"/>
      <c r="UGX1630" s="19"/>
      <c r="UGY1630" s="19"/>
      <c r="UGZ1630" s="19"/>
      <c r="UHA1630" s="19"/>
      <c r="UHB1630" s="18"/>
      <c r="UHC1630" s="19"/>
      <c r="UHD1630" s="19"/>
      <c r="UHE1630" s="19"/>
      <c r="UHF1630" s="19"/>
      <c r="UHG1630" s="18"/>
      <c r="UHH1630" s="19"/>
      <c r="UHI1630" s="19"/>
      <c r="UHJ1630" s="19"/>
      <c r="UHK1630" s="19"/>
      <c r="UHL1630" s="18"/>
      <c r="UHM1630" s="19"/>
      <c r="UHN1630" s="19"/>
      <c r="UHO1630" s="19"/>
      <c r="UHP1630" s="19"/>
      <c r="UHQ1630" s="18"/>
      <c r="UHR1630" s="19"/>
      <c r="UHS1630" s="19"/>
      <c r="UHT1630" s="19"/>
      <c r="UHU1630" s="19"/>
      <c r="UHV1630" s="18"/>
      <c r="UHW1630" s="19"/>
      <c r="UHX1630" s="19"/>
      <c r="UHY1630" s="19"/>
      <c r="UHZ1630" s="19"/>
      <c r="UIA1630" s="18"/>
      <c r="UIB1630" s="19"/>
      <c r="UIC1630" s="19"/>
      <c r="UID1630" s="19"/>
      <c r="UIE1630" s="19"/>
      <c r="UIF1630" s="18"/>
      <c r="UIG1630" s="19"/>
      <c r="UIH1630" s="19"/>
      <c r="UII1630" s="19"/>
      <c r="UIJ1630" s="19"/>
      <c r="UIK1630" s="18"/>
      <c r="UIL1630" s="19"/>
      <c r="UIM1630" s="19"/>
      <c r="UIN1630" s="19"/>
      <c r="UIO1630" s="19"/>
      <c r="UIP1630" s="18"/>
      <c r="UIQ1630" s="19"/>
      <c r="UIR1630" s="19"/>
      <c r="UIS1630" s="19"/>
      <c r="UIT1630" s="19"/>
      <c r="UIU1630" s="18"/>
      <c r="UIV1630" s="19"/>
      <c r="UIW1630" s="19"/>
      <c r="UIX1630" s="19"/>
      <c r="UIY1630" s="19"/>
      <c r="UIZ1630" s="18"/>
      <c r="UJA1630" s="19"/>
      <c r="UJB1630" s="19"/>
      <c r="UJC1630" s="19"/>
      <c r="UJD1630" s="19"/>
      <c r="UJE1630" s="18"/>
      <c r="UJF1630" s="19"/>
      <c r="UJG1630" s="19"/>
      <c r="UJH1630" s="19"/>
      <c r="UJI1630" s="19"/>
      <c r="UJJ1630" s="18"/>
      <c r="UJK1630" s="19"/>
      <c r="UJL1630" s="19"/>
      <c r="UJM1630" s="19"/>
      <c r="UJN1630" s="19"/>
      <c r="UJO1630" s="18"/>
      <c r="UJP1630" s="19"/>
      <c r="UJQ1630" s="19"/>
      <c r="UJR1630" s="19"/>
      <c r="UJS1630" s="19"/>
      <c r="UJT1630" s="18"/>
      <c r="UJU1630" s="19"/>
      <c r="UJV1630" s="19"/>
      <c r="UJW1630" s="19"/>
      <c r="UJX1630" s="19"/>
      <c r="UJY1630" s="18"/>
      <c r="UJZ1630" s="19"/>
      <c r="UKA1630" s="19"/>
      <c r="UKB1630" s="19"/>
      <c r="UKC1630" s="19"/>
      <c r="UKD1630" s="18"/>
      <c r="UKE1630" s="19"/>
      <c r="UKF1630" s="19"/>
      <c r="UKG1630" s="19"/>
      <c r="UKH1630" s="19"/>
      <c r="UKI1630" s="18"/>
      <c r="UKJ1630" s="19"/>
      <c r="UKK1630" s="19"/>
      <c r="UKL1630" s="19"/>
      <c r="UKM1630" s="19"/>
      <c r="UKN1630" s="18"/>
      <c r="UKO1630" s="19"/>
      <c r="UKP1630" s="19"/>
      <c r="UKQ1630" s="19"/>
      <c r="UKR1630" s="19"/>
      <c r="UKS1630" s="18"/>
      <c r="UKT1630" s="19"/>
      <c r="UKU1630" s="19"/>
      <c r="UKV1630" s="19"/>
      <c r="UKW1630" s="19"/>
      <c r="UKX1630" s="18"/>
      <c r="UKY1630" s="19"/>
      <c r="UKZ1630" s="19"/>
      <c r="ULA1630" s="19"/>
      <c r="ULB1630" s="19"/>
      <c r="ULC1630" s="18"/>
      <c r="ULD1630" s="19"/>
      <c r="ULE1630" s="19"/>
      <c r="ULF1630" s="19"/>
      <c r="ULG1630" s="19"/>
      <c r="ULH1630" s="18"/>
      <c r="ULI1630" s="19"/>
      <c r="ULJ1630" s="19"/>
      <c r="ULK1630" s="19"/>
      <c r="ULL1630" s="19"/>
      <c r="ULM1630" s="18"/>
      <c r="ULN1630" s="19"/>
      <c r="ULO1630" s="19"/>
      <c r="ULP1630" s="19"/>
      <c r="ULQ1630" s="19"/>
      <c r="ULR1630" s="18"/>
      <c r="ULS1630" s="19"/>
      <c r="ULT1630" s="19"/>
      <c r="ULU1630" s="19"/>
      <c r="ULV1630" s="19"/>
      <c r="ULW1630" s="18"/>
      <c r="ULX1630" s="19"/>
      <c r="ULY1630" s="19"/>
      <c r="ULZ1630" s="19"/>
      <c r="UMA1630" s="19"/>
      <c r="UMB1630" s="18"/>
      <c r="UMC1630" s="19"/>
      <c r="UMD1630" s="19"/>
      <c r="UME1630" s="19"/>
      <c r="UMF1630" s="19"/>
      <c r="UMG1630" s="18"/>
      <c r="UMH1630" s="19"/>
      <c r="UMI1630" s="19"/>
      <c r="UMJ1630" s="19"/>
      <c r="UMK1630" s="19"/>
      <c r="UML1630" s="18"/>
      <c r="UMM1630" s="19"/>
      <c r="UMN1630" s="19"/>
      <c r="UMO1630" s="19"/>
      <c r="UMP1630" s="19"/>
      <c r="UMQ1630" s="18"/>
      <c r="UMR1630" s="19"/>
      <c r="UMS1630" s="19"/>
      <c r="UMT1630" s="19"/>
      <c r="UMU1630" s="19"/>
      <c r="UMV1630" s="18"/>
      <c r="UMW1630" s="19"/>
      <c r="UMX1630" s="19"/>
      <c r="UMY1630" s="19"/>
      <c r="UMZ1630" s="19"/>
      <c r="UNA1630" s="18"/>
      <c r="UNB1630" s="19"/>
      <c r="UNC1630" s="19"/>
      <c r="UND1630" s="19"/>
      <c r="UNE1630" s="19"/>
      <c r="UNF1630" s="18"/>
      <c r="UNG1630" s="19"/>
      <c r="UNH1630" s="19"/>
      <c r="UNI1630" s="19"/>
      <c r="UNJ1630" s="19"/>
      <c r="UNK1630" s="18"/>
      <c r="UNL1630" s="19"/>
      <c r="UNM1630" s="19"/>
      <c r="UNN1630" s="19"/>
      <c r="UNO1630" s="19"/>
      <c r="UNP1630" s="18"/>
      <c r="UNQ1630" s="19"/>
      <c r="UNR1630" s="19"/>
      <c r="UNS1630" s="19"/>
      <c r="UNT1630" s="19"/>
      <c r="UNU1630" s="18"/>
      <c r="UNV1630" s="19"/>
      <c r="UNW1630" s="19"/>
      <c r="UNX1630" s="19"/>
      <c r="UNY1630" s="19"/>
      <c r="UNZ1630" s="18"/>
      <c r="UOA1630" s="19"/>
      <c r="UOB1630" s="19"/>
      <c r="UOC1630" s="19"/>
      <c r="UOD1630" s="19"/>
      <c r="UOE1630" s="18"/>
      <c r="UOF1630" s="19"/>
      <c r="UOG1630" s="19"/>
      <c r="UOH1630" s="19"/>
      <c r="UOI1630" s="19"/>
      <c r="UOJ1630" s="18"/>
      <c r="UOK1630" s="19"/>
      <c r="UOL1630" s="19"/>
      <c r="UOM1630" s="19"/>
      <c r="UON1630" s="19"/>
      <c r="UOO1630" s="18"/>
      <c r="UOP1630" s="19"/>
      <c r="UOQ1630" s="19"/>
      <c r="UOR1630" s="19"/>
      <c r="UOS1630" s="19"/>
      <c r="UOT1630" s="18"/>
      <c r="UOU1630" s="19"/>
      <c r="UOV1630" s="19"/>
      <c r="UOW1630" s="19"/>
      <c r="UOX1630" s="19"/>
      <c r="UOY1630" s="18"/>
      <c r="UOZ1630" s="19"/>
      <c r="UPA1630" s="19"/>
      <c r="UPB1630" s="19"/>
      <c r="UPC1630" s="19"/>
      <c r="UPD1630" s="18"/>
      <c r="UPE1630" s="19"/>
      <c r="UPF1630" s="19"/>
      <c r="UPG1630" s="19"/>
      <c r="UPH1630" s="19"/>
      <c r="UPI1630" s="18"/>
      <c r="UPJ1630" s="19"/>
      <c r="UPK1630" s="19"/>
      <c r="UPL1630" s="19"/>
      <c r="UPM1630" s="19"/>
      <c r="UPN1630" s="18"/>
      <c r="UPO1630" s="19"/>
      <c r="UPP1630" s="19"/>
      <c r="UPQ1630" s="19"/>
      <c r="UPR1630" s="19"/>
      <c r="UPS1630" s="18"/>
      <c r="UPT1630" s="19"/>
      <c r="UPU1630" s="19"/>
      <c r="UPV1630" s="19"/>
      <c r="UPW1630" s="19"/>
      <c r="UPX1630" s="18"/>
      <c r="UPY1630" s="19"/>
      <c r="UPZ1630" s="19"/>
      <c r="UQA1630" s="19"/>
      <c r="UQB1630" s="19"/>
      <c r="UQC1630" s="18"/>
      <c r="UQD1630" s="19"/>
      <c r="UQE1630" s="19"/>
      <c r="UQF1630" s="19"/>
      <c r="UQG1630" s="19"/>
      <c r="UQH1630" s="18"/>
      <c r="UQI1630" s="19"/>
      <c r="UQJ1630" s="19"/>
      <c r="UQK1630" s="19"/>
      <c r="UQL1630" s="19"/>
      <c r="UQM1630" s="18"/>
      <c r="UQN1630" s="19"/>
      <c r="UQO1630" s="19"/>
      <c r="UQP1630" s="19"/>
      <c r="UQQ1630" s="19"/>
      <c r="UQR1630" s="18"/>
      <c r="UQS1630" s="19"/>
      <c r="UQT1630" s="19"/>
      <c r="UQU1630" s="19"/>
      <c r="UQV1630" s="19"/>
      <c r="UQW1630" s="18"/>
      <c r="UQX1630" s="19"/>
      <c r="UQY1630" s="19"/>
      <c r="UQZ1630" s="19"/>
      <c r="URA1630" s="19"/>
      <c r="URB1630" s="18"/>
      <c r="URC1630" s="19"/>
      <c r="URD1630" s="19"/>
      <c r="URE1630" s="19"/>
      <c r="URF1630" s="19"/>
      <c r="URG1630" s="18"/>
      <c r="URH1630" s="19"/>
      <c r="URI1630" s="19"/>
      <c r="URJ1630" s="19"/>
      <c r="URK1630" s="19"/>
      <c r="URL1630" s="18"/>
      <c r="URM1630" s="19"/>
      <c r="URN1630" s="19"/>
      <c r="URO1630" s="19"/>
      <c r="URP1630" s="19"/>
      <c r="URQ1630" s="18"/>
      <c r="URR1630" s="19"/>
      <c r="URS1630" s="19"/>
      <c r="URT1630" s="19"/>
      <c r="URU1630" s="19"/>
      <c r="URV1630" s="18"/>
      <c r="URW1630" s="19"/>
      <c r="URX1630" s="19"/>
      <c r="URY1630" s="19"/>
      <c r="URZ1630" s="19"/>
      <c r="USA1630" s="18"/>
      <c r="USB1630" s="19"/>
      <c r="USC1630" s="19"/>
      <c r="USD1630" s="19"/>
      <c r="USE1630" s="19"/>
      <c r="USF1630" s="18"/>
      <c r="USG1630" s="19"/>
      <c r="USH1630" s="19"/>
      <c r="USI1630" s="19"/>
      <c r="USJ1630" s="19"/>
      <c r="USK1630" s="18"/>
      <c r="USL1630" s="19"/>
      <c r="USM1630" s="19"/>
      <c r="USN1630" s="19"/>
      <c r="USO1630" s="19"/>
      <c r="USP1630" s="18"/>
      <c r="USQ1630" s="19"/>
      <c r="USR1630" s="19"/>
      <c r="USS1630" s="19"/>
      <c r="UST1630" s="19"/>
      <c r="USU1630" s="18"/>
      <c r="USV1630" s="19"/>
      <c r="USW1630" s="19"/>
      <c r="USX1630" s="19"/>
      <c r="USY1630" s="19"/>
      <c r="USZ1630" s="18"/>
      <c r="UTA1630" s="19"/>
      <c r="UTB1630" s="19"/>
      <c r="UTC1630" s="19"/>
      <c r="UTD1630" s="19"/>
      <c r="UTE1630" s="18"/>
      <c r="UTF1630" s="19"/>
      <c r="UTG1630" s="19"/>
      <c r="UTH1630" s="19"/>
      <c r="UTI1630" s="19"/>
      <c r="UTJ1630" s="18"/>
      <c r="UTK1630" s="19"/>
      <c r="UTL1630" s="19"/>
      <c r="UTM1630" s="19"/>
      <c r="UTN1630" s="19"/>
      <c r="UTO1630" s="18"/>
      <c r="UTP1630" s="19"/>
      <c r="UTQ1630" s="19"/>
      <c r="UTR1630" s="19"/>
      <c r="UTS1630" s="19"/>
      <c r="UTT1630" s="18"/>
      <c r="UTU1630" s="19"/>
      <c r="UTV1630" s="19"/>
      <c r="UTW1630" s="19"/>
      <c r="UTX1630" s="19"/>
      <c r="UTY1630" s="18"/>
      <c r="UTZ1630" s="19"/>
      <c r="UUA1630" s="19"/>
      <c r="UUB1630" s="19"/>
      <c r="UUC1630" s="19"/>
      <c r="UUD1630" s="18"/>
      <c r="UUE1630" s="19"/>
      <c r="UUF1630" s="19"/>
      <c r="UUG1630" s="19"/>
      <c r="UUH1630" s="19"/>
      <c r="UUI1630" s="18"/>
      <c r="UUJ1630" s="19"/>
      <c r="UUK1630" s="19"/>
      <c r="UUL1630" s="19"/>
      <c r="UUM1630" s="19"/>
      <c r="UUN1630" s="18"/>
      <c r="UUO1630" s="19"/>
      <c r="UUP1630" s="19"/>
      <c r="UUQ1630" s="19"/>
      <c r="UUR1630" s="19"/>
      <c r="UUS1630" s="18"/>
      <c r="UUT1630" s="19"/>
      <c r="UUU1630" s="19"/>
      <c r="UUV1630" s="19"/>
      <c r="UUW1630" s="19"/>
      <c r="UUX1630" s="18"/>
      <c r="UUY1630" s="19"/>
      <c r="UUZ1630" s="19"/>
      <c r="UVA1630" s="19"/>
      <c r="UVB1630" s="19"/>
      <c r="UVC1630" s="18"/>
      <c r="UVD1630" s="19"/>
      <c r="UVE1630" s="19"/>
      <c r="UVF1630" s="19"/>
      <c r="UVG1630" s="19"/>
      <c r="UVH1630" s="18"/>
      <c r="UVI1630" s="19"/>
      <c r="UVJ1630" s="19"/>
      <c r="UVK1630" s="19"/>
      <c r="UVL1630" s="19"/>
      <c r="UVM1630" s="18"/>
      <c r="UVN1630" s="19"/>
      <c r="UVO1630" s="19"/>
      <c r="UVP1630" s="19"/>
      <c r="UVQ1630" s="19"/>
      <c r="UVR1630" s="18"/>
      <c r="UVS1630" s="19"/>
      <c r="UVT1630" s="19"/>
      <c r="UVU1630" s="19"/>
      <c r="UVV1630" s="19"/>
      <c r="UVW1630" s="18"/>
      <c r="UVX1630" s="19"/>
      <c r="UVY1630" s="19"/>
      <c r="UVZ1630" s="19"/>
      <c r="UWA1630" s="19"/>
      <c r="UWB1630" s="18"/>
      <c r="UWC1630" s="19"/>
      <c r="UWD1630" s="19"/>
      <c r="UWE1630" s="19"/>
      <c r="UWF1630" s="19"/>
      <c r="UWG1630" s="18"/>
      <c r="UWH1630" s="19"/>
      <c r="UWI1630" s="19"/>
      <c r="UWJ1630" s="19"/>
      <c r="UWK1630" s="19"/>
      <c r="UWL1630" s="18"/>
      <c r="UWM1630" s="19"/>
      <c r="UWN1630" s="19"/>
      <c r="UWO1630" s="19"/>
      <c r="UWP1630" s="19"/>
      <c r="UWQ1630" s="18"/>
      <c r="UWR1630" s="19"/>
      <c r="UWS1630" s="19"/>
      <c r="UWT1630" s="19"/>
      <c r="UWU1630" s="19"/>
      <c r="UWV1630" s="18"/>
      <c r="UWW1630" s="19"/>
      <c r="UWX1630" s="19"/>
      <c r="UWY1630" s="19"/>
      <c r="UWZ1630" s="19"/>
      <c r="UXA1630" s="18"/>
      <c r="UXB1630" s="19"/>
      <c r="UXC1630" s="19"/>
      <c r="UXD1630" s="19"/>
      <c r="UXE1630" s="19"/>
      <c r="UXF1630" s="18"/>
      <c r="UXG1630" s="19"/>
      <c r="UXH1630" s="19"/>
      <c r="UXI1630" s="19"/>
      <c r="UXJ1630" s="19"/>
      <c r="UXK1630" s="18"/>
      <c r="UXL1630" s="19"/>
      <c r="UXM1630" s="19"/>
      <c r="UXN1630" s="19"/>
      <c r="UXO1630" s="19"/>
      <c r="UXP1630" s="18"/>
      <c r="UXQ1630" s="19"/>
      <c r="UXR1630" s="19"/>
      <c r="UXS1630" s="19"/>
      <c r="UXT1630" s="19"/>
      <c r="UXU1630" s="18"/>
      <c r="UXV1630" s="19"/>
      <c r="UXW1630" s="19"/>
      <c r="UXX1630" s="19"/>
      <c r="UXY1630" s="19"/>
      <c r="UXZ1630" s="18"/>
      <c r="UYA1630" s="19"/>
      <c r="UYB1630" s="19"/>
      <c r="UYC1630" s="19"/>
      <c r="UYD1630" s="19"/>
      <c r="UYE1630" s="18"/>
      <c r="UYF1630" s="19"/>
      <c r="UYG1630" s="19"/>
      <c r="UYH1630" s="19"/>
      <c r="UYI1630" s="19"/>
      <c r="UYJ1630" s="18"/>
      <c r="UYK1630" s="19"/>
      <c r="UYL1630" s="19"/>
      <c r="UYM1630" s="19"/>
      <c r="UYN1630" s="19"/>
      <c r="UYO1630" s="18"/>
      <c r="UYP1630" s="19"/>
      <c r="UYQ1630" s="19"/>
      <c r="UYR1630" s="19"/>
      <c r="UYS1630" s="19"/>
      <c r="UYT1630" s="18"/>
      <c r="UYU1630" s="19"/>
      <c r="UYV1630" s="19"/>
      <c r="UYW1630" s="19"/>
      <c r="UYX1630" s="19"/>
      <c r="UYY1630" s="18"/>
      <c r="UYZ1630" s="19"/>
      <c r="UZA1630" s="19"/>
      <c r="UZB1630" s="19"/>
      <c r="UZC1630" s="19"/>
      <c r="UZD1630" s="18"/>
      <c r="UZE1630" s="19"/>
      <c r="UZF1630" s="19"/>
      <c r="UZG1630" s="19"/>
      <c r="UZH1630" s="19"/>
      <c r="UZI1630" s="18"/>
      <c r="UZJ1630" s="19"/>
      <c r="UZK1630" s="19"/>
      <c r="UZL1630" s="19"/>
      <c r="UZM1630" s="19"/>
      <c r="UZN1630" s="18"/>
      <c r="UZO1630" s="19"/>
      <c r="UZP1630" s="19"/>
      <c r="UZQ1630" s="19"/>
      <c r="UZR1630" s="19"/>
      <c r="UZS1630" s="18"/>
      <c r="UZT1630" s="19"/>
      <c r="UZU1630" s="19"/>
      <c r="UZV1630" s="19"/>
      <c r="UZW1630" s="19"/>
      <c r="UZX1630" s="18"/>
      <c r="UZY1630" s="19"/>
      <c r="UZZ1630" s="19"/>
      <c r="VAA1630" s="19"/>
      <c r="VAB1630" s="19"/>
      <c r="VAC1630" s="18"/>
      <c r="VAD1630" s="19"/>
      <c r="VAE1630" s="19"/>
      <c r="VAF1630" s="19"/>
      <c r="VAG1630" s="19"/>
      <c r="VAH1630" s="18"/>
      <c r="VAI1630" s="19"/>
      <c r="VAJ1630" s="19"/>
      <c r="VAK1630" s="19"/>
      <c r="VAL1630" s="19"/>
      <c r="VAM1630" s="18"/>
      <c r="VAN1630" s="19"/>
      <c r="VAO1630" s="19"/>
      <c r="VAP1630" s="19"/>
      <c r="VAQ1630" s="19"/>
      <c r="VAR1630" s="18"/>
      <c r="VAS1630" s="19"/>
      <c r="VAT1630" s="19"/>
      <c r="VAU1630" s="19"/>
      <c r="VAV1630" s="19"/>
      <c r="VAW1630" s="18"/>
      <c r="VAX1630" s="19"/>
      <c r="VAY1630" s="19"/>
      <c r="VAZ1630" s="19"/>
      <c r="VBA1630" s="19"/>
      <c r="VBB1630" s="18"/>
      <c r="VBC1630" s="19"/>
      <c r="VBD1630" s="19"/>
      <c r="VBE1630" s="19"/>
      <c r="VBF1630" s="19"/>
      <c r="VBG1630" s="18"/>
      <c r="VBH1630" s="19"/>
      <c r="VBI1630" s="19"/>
      <c r="VBJ1630" s="19"/>
      <c r="VBK1630" s="19"/>
      <c r="VBL1630" s="18"/>
      <c r="VBM1630" s="19"/>
      <c r="VBN1630" s="19"/>
      <c r="VBO1630" s="19"/>
      <c r="VBP1630" s="19"/>
      <c r="VBQ1630" s="18"/>
      <c r="VBR1630" s="19"/>
      <c r="VBS1630" s="19"/>
      <c r="VBT1630" s="19"/>
      <c r="VBU1630" s="19"/>
      <c r="VBV1630" s="18"/>
      <c r="VBW1630" s="19"/>
      <c r="VBX1630" s="19"/>
      <c r="VBY1630" s="19"/>
      <c r="VBZ1630" s="19"/>
      <c r="VCA1630" s="18"/>
      <c r="VCB1630" s="19"/>
      <c r="VCC1630" s="19"/>
      <c r="VCD1630" s="19"/>
      <c r="VCE1630" s="19"/>
      <c r="VCF1630" s="18"/>
      <c r="VCG1630" s="19"/>
      <c r="VCH1630" s="19"/>
      <c r="VCI1630" s="19"/>
      <c r="VCJ1630" s="19"/>
      <c r="VCK1630" s="18"/>
      <c r="VCL1630" s="19"/>
      <c r="VCM1630" s="19"/>
      <c r="VCN1630" s="19"/>
      <c r="VCO1630" s="19"/>
      <c r="VCP1630" s="18"/>
      <c r="VCQ1630" s="19"/>
      <c r="VCR1630" s="19"/>
      <c r="VCS1630" s="19"/>
      <c r="VCT1630" s="19"/>
      <c r="VCU1630" s="18"/>
      <c r="VCV1630" s="19"/>
      <c r="VCW1630" s="19"/>
      <c r="VCX1630" s="19"/>
      <c r="VCY1630" s="19"/>
      <c r="VCZ1630" s="18"/>
      <c r="VDA1630" s="19"/>
      <c r="VDB1630" s="19"/>
      <c r="VDC1630" s="19"/>
      <c r="VDD1630" s="19"/>
      <c r="VDE1630" s="18"/>
      <c r="VDF1630" s="19"/>
      <c r="VDG1630" s="19"/>
      <c r="VDH1630" s="19"/>
      <c r="VDI1630" s="19"/>
      <c r="VDJ1630" s="18"/>
      <c r="VDK1630" s="19"/>
      <c r="VDL1630" s="19"/>
      <c r="VDM1630" s="19"/>
      <c r="VDN1630" s="19"/>
      <c r="VDO1630" s="18"/>
      <c r="VDP1630" s="19"/>
      <c r="VDQ1630" s="19"/>
      <c r="VDR1630" s="19"/>
      <c r="VDS1630" s="19"/>
      <c r="VDT1630" s="18"/>
      <c r="VDU1630" s="19"/>
      <c r="VDV1630" s="19"/>
      <c r="VDW1630" s="19"/>
      <c r="VDX1630" s="19"/>
      <c r="VDY1630" s="18"/>
      <c r="VDZ1630" s="19"/>
      <c r="VEA1630" s="19"/>
      <c r="VEB1630" s="19"/>
      <c r="VEC1630" s="19"/>
      <c r="VED1630" s="18"/>
      <c r="VEE1630" s="19"/>
      <c r="VEF1630" s="19"/>
      <c r="VEG1630" s="19"/>
      <c r="VEH1630" s="19"/>
      <c r="VEI1630" s="18"/>
      <c r="VEJ1630" s="19"/>
      <c r="VEK1630" s="19"/>
      <c r="VEL1630" s="19"/>
      <c r="VEM1630" s="19"/>
      <c r="VEN1630" s="18"/>
      <c r="VEO1630" s="19"/>
      <c r="VEP1630" s="19"/>
      <c r="VEQ1630" s="19"/>
      <c r="VER1630" s="19"/>
      <c r="VES1630" s="18"/>
      <c r="VET1630" s="19"/>
      <c r="VEU1630" s="19"/>
      <c r="VEV1630" s="19"/>
      <c r="VEW1630" s="19"/>
      <c r="VEX1630" s="18"/>
      <c r="VEY1630" s="19"/>
      <c r="VEZ1630" s="19"/>
      <c r="VFA1630" s="19"/>
      <c r="VFB1630" s="19"/>
      <c r="VFC1630" s="18"/>
      <c r="VFD1630" s="19"/>
      <c r="VFE1630" s="19"/>
      <c r="VFF1630" s="19"/>
      <c r="VFG1630" s="19"/>
      <c r="VFH1630" s="18"/>
      <c r="VFI1630" s="19"/>
      <c r="VFJ1630" s="19"/>
      <c r="VFK1630" s="19"/>
      <c r="VFL1630" s="19"/>
      <c r="VFM1630" s="18"/>
      <c r="VFN1630" s="19"/>
      <c r="VFO1630" s="19"/>
      <c r="VFP1630" s="19"/>
      <c r="VFQ1630" s="19"/>
      <c r="VFR1630" s="18"/>
      <c r="VFS1630" s="19"/>
      <c r="VFT1630" s="19"/>
      <c r="VFU1630" s="19"/>
      <c r="VFV1630" s="19"/>
      <c r="VFW1630" s="18"/>
      <c r="VFX1630" s="19"/>
      <c r="VFY1630" s="19"/>
      <c r="VFZ1630" s="19"/>
      <c r="VGA1630" s="19"/>
      <c r="VGB1630" s="18"/>
      <c r="VGC1630" s="19"/>
      <c r="VGD1630" s="19"/>
      <c r="VGE1630" s="19"/>
      <c r="VGF1630" s="19"/>
      <c r="VGG1630" s="18"/>
      <c r="VGH1630" s="19"/>
      <c r="VGI1630" s="19"/>
      <c r="VGJ1630" s="19"/>
      <c r="VGK1630" s="19"/>
      <c r="VGL1630" s="18"/>
      <c r="VGM1630" s="19"/>
      <c r="VGN1630" s="19"/>
      <c r="VGO1630" s="19"/>
      <c r="VGP1630" s="19"/>
      <c r="VGQ1630" s="18"/>
      <c r="VGR1630" s="19"/>
      <c r="VGS1630" s="19"/>
      <c r="VGT1630" s="19"/>
      <c r="VGU1630" s="19"/>
      <c r="VGV1630" s="18"/>
      <c r="VGW1630" s="19"/>
      <c r="VGX1630" s="19"/>
      <c r="VGY1630" s="19"/>
      <c r="VGZ1630" s="19"/>
      <c r="VHA1630" s="18"/>
      <c r="VHB1630" s="19"/>
      <c r="VHC1630" s="19"/>
      <c r="VHD1630" s="19"/>
      <c r="VHE1630" s="19"/>
      <c r="VHF1630" s="18"/>
      <c r="VHG1630" s="19"/>
      <c r="VHH1630" s="19"/>
      <c r="VHI1630" s="19"/>
      <c r="VHJ1630" s="19"/>
      <c r="VHK1630" s="18"/>
      <c r="VHL1630" s="19"/>
      <c r="VHM1630" s="19"/>
      <c r="VHN1630" s="19"/>
      <c r="VHO1630" s="19"/>
      <c r="VHP1630" s="18"/>
      <c r="VHQ1630" s="19"/>
      <c r="VHR1630" s="19"/>
      <c r="VHS1630" s="19"/>
      <c r="VHT1630" s="19"/>
      <c r="VHU1630" s="18"/>
      <c r="VHV1630" s="19"/>
      <c r="VHW1630" s="19"/>
      <c r="VHX1630" s="19"/>
      <c r="VHY1630" s="19"/>
      <c r="VHZ1630" s="18"/>
      <c r="VIA1630" s="19"/>
      <c r="VIB1630" s="19"/>
      <c r="VIC1630" s="19"/>
      <c r="VID1630" s="19"/>
      <c r="VIE1630" s="18"/>
      <c r="VIF1630" s="19"/>
      <c r="VIG1630" s="19"/>
      <c r="VIH1630" s="19"/>
      <c r="VII1630" s="19"/>
      <c r="VIJ1630" s="18"/>
      <c r="VIK1630" s="19"/>
      <c r="VIL1630" s="19"/>
      <c r="VIM1630" s="19"/>
      <c r="VIN1630" s="19"/>
      <c r="VIO1630" s="18"/>
      <c r="VIP1630" s="19"/>
      <c r="VIQ1630" s="19"/>
      <c r="VIR1630" s="19"/>
      <c r="VIS1630" s="19"/>
      <c r="VIT1630" s="18"/>
      <c r="VIU1630" s="19"/>
      <c r="VIV1630" s="19"/>
      <c r="VIW1630" s="19"/>
      <c r="VIX1630" s="19"/>
      <c r="VIY1630" s="18"/>
      <c r="VIZ1630" s="19"/>
      <c r="VJA1630" s="19"/>
      <c r="VJB1630" s="19"/>
      <c r="VJC1630" s="19"/>
      <c r="VJD1630" s="18"/>
      <c r="VJE1630" s="19"/>
      <c r="VJF1630" s="19"/>
      <c r="VJG1630" s="19"/>
      <c r="VJH1630" s="19"/>
      <c r="VJI1630" s="18"/>
      <c r="VJJ1630" s="19"/>
      <c r="VJK1630" s="19"/>
      <c r="VJL1630" s="19"/>
      <c r="VJM1630" s="19"/>
      <c r="VJN1630" s="18"/>
      <c r="VJO1630" s="19"/>
      <c r="VJP1630" s="19"/>
      <c r="VJQ1630" s="19"/>
      <c r="VJR1630" s="19"/>
      <c r="VJS1630" s="18"/>
      <c r="VJT1630" s="19"/>
      <c r="VJU1630" s="19"/>
      <c r="VJV1630" s="19"/>
      <c r="VJW1630" s="19"/>
      <c r="VJX1630" s="18"/>
      <c r="VJY1630" s="19"/>
      <c r="VJZ1630" s="19"/>
      <c r="VKA1630" s="19"/>
      <c r="VKB1630" s="19"/>
      <c r="VKC1630" s="18"/>
      <c r="VKD1630" s="19"/>
      <c r="VKE1630" s="19"/>
      <c r="VKF1630" s="19"/>
      <c r="VKG1630" s="19"/>
      <c r="VKH1630" s="18"/>
      <c r="VKI1630" s="19"/>
      <c r="VKJ1630" s="19"/>
      <c r="VKK1630" s="19"/>
      <c r="VKL1630" s="19"/>
      <c r="VKM1630" s="18"/>
      <c r="VKN1630" s="19"/>
      <c r="VKO1630" s="19"/>
      <c r="VKP1630" s="19"/>
      <c r="VKQ1630" s="19"/>
      <c r="VKR1630" s="18"/>
      <c r="VKS1630" s="19"/>
      <c r="VKT1630" s="19"/>
      <c r="VKU1630" s="19"/>
      <c r="VKV1630" s="19"/>
      <c r="VKW1630" s="18"/>
      <c r="VKX1630" s="19"/>
      <c r="VKY1630" s="19"/>
      <c r="VKZ1630" s="19"/>
      <c r="VLA1630" s="19"/>
      <c r="VLB1630" s="18"/>
      <c r="VLC1630" s="19"/>
      <c r="VLD1630" s="19"/>
      <c r="VLE1630" s="19"/>
      <c r="VLF1630" s="19"/>
      <c r="VLG1630" s="18"/>
      <c r="VLH1630" s="19"/>
      <c r="VLI1630" s="19"/>
      <c r="VLJ1630" s="19"/>
      <c r="VLK1630" s="19"/>
      <c r="VLL1630" s="18"/>
      <c r="VLM1630" s="19"/>
      <c r="VLN1630" s="19"/>
      <c r="VLO1630" s="19"/>
      <c r="VLP1630" s="19"/>
      <c r="VLQ1630" s="18"/>
      <c r="VLR1630" s="19"/>
      <c r="VLS1630" s="19"/>
      <c r="VLT1630" s="19"/>
      <c r="VLU1630" s="19"/>
      <c r="VLV1630" s="18"/>
      <c r="VLW1630" s="19"/>
      <c r="VLX1630" s="19"/>
      <c r="VLY1630" s="19"/>
      <c r="VLZ1630" s="19"/>
      <c r="VMA1630" s="18"/>
      <c r="VMB1630" s="19"/>
      <c r="VMC1630" s="19"/>
      <c r="VMD1630" s="19"/>
      <c r="VME1630" s="19"/>
      <c r="VMF1630" s="18"/>
      <c r="VMG1630" s="19"/>
      <c r="VMH1630" s="19"/>
      <c r="VMI1630" s="19"/>
      <c r="VMJ1630" s="19"/>
      <c r="VMK1630" s="18"/>
      <c r="VML1630" s="19"/>
      <c r="VMM1630" s="19"/>
      <c r="VMN1630" s="19"/>
      <c r="VMO1630" s="19"/>
      <c r="VMP1630" s="18"/>
      <c r="VMQ1630" s="19"/>
      <c r="VMR1630" s="19"/>
      <c r="VMS1630" s="19"/>
      <c r="VMT1630" s="19"/>
      <c r="VMU1630" s="18"/>
      <c r="VMV1630" s="19"/>
      <c r="VMW1630" s="19"/>
      <c r="VMX1630" s="19"/>
      <c r="VMY1630" s="19"/>
      <c r="VMZ1630" s="18"/>
      <c r="VNA1630" s="19"/>
      <c r="VNB1630" s="19"/>
      <c r="VNC1630" s="19"/>
      <c r="VND1630" s="19"/>
      <c r="VNE1630" s="18"/>
      <c r="VNF1630" s="19"/>
      <c r="VNG1630" s="19"/>
      <c r="VNH1630" s="19"/>
      <c r="VNI1630" s="19"/>
      <c r="VNJ1630" s="18"/>
      <c r="VNK1630" s="19"/>
      <c r="VNL1630" s="19"/>
      <c r="VNM1630" s="19"/>
      <c r="VNN1630" s="19"/>
      <c r="VNO1630" s="18"/>
      <c r="VNP1630" s="19"/>
      <c r="VNQ1630" s="19"/>
      <c r="VNR1630" s="19"/>
      <c r="VNS1630" s="19"/>
      <c r="VNT1630" s="18"/>
      <c r="VNU1630" s="19"/>
      <c r="VNV1630" s="19"/>
      <c r="VNW1630" s="19"/>
      <c r="VNX1630" s="19"/>
      <c r="VNY1630" s="18"/>
      <c r="VNZ1630" s="19"/>
      <c r="VOA1630" s="19"/>
      <c r="VOB1630" s="19"/>
      <c r="VOC1630" s="19"/>
      <c r="VOD1630" s="18"/>
      <c r="VOE1630" s="19"/>
      <c r="VOF1630" s="19"/>
      <c r="VOG1630" s="19"/>
      <c r="VOH1630" s="19"/>
      <c r="VOI1630" s="18"/>
      <c r="VOJ1630" s="19"/>
      <c r="VOK1630" s="19"/>
      <c r="VOL1630" s="19"/>
      <c r="VOM1630" s="19"/>
      <c r="VON1630" s="18"/>
      <c r="VOO1630" s="19"/>
      <c r="VOP1630" s="19"/>
      <c r="VOQ1630" s="19"/>
      <c r="VOR1630" s="19"/>
      <c r="VOS1630" s="18"/>
      <c r="VOT1630" s="19"/>
      <c r="VOU1630" s="19"/>
      <c r="VOV1630" s="19"/>
      <c r="VOW1630" s="19"/>
      <c r="VOX1630" s="18"/>
      <c r="VOY1630" s="19"/>
      <c r="VOZ1630" s="19"/>
      <c r="VPA1630" s="19"/>
      <c r="VPB1630" s="19"/>
      <c r="VPC1630" s="18"/>
      <c r="VPD1630" s="19"/>
      <c r="VPE1630" s="19"/>
      <c r="VPF1630" s="19"/>
      <c r="VPG1630" s="19"/>
      <c r="VPH1630" s="18"/>
      <c r="VPI1630" s="19"/>
      <c r="VPJ1630" s="19"/>
      <c r="VPK1630" s="19"/>
      <c r="VPL1630" s="19"/>
      <c r="VPM1630" s="18"/>
      <c r="VPN1630" s="19"/>
      <c r="VPO1630" s="19"/>
      <c r="VPP1630" s="19"/>
      <c r="VPQ1630" s="19"/>
      <c r="VPR1630" s="18"/>
      <c r="VPS1630" s="19"/>
      <c r="VPT1630" s="19"/>
      <c r="VPU1630" s="19"/>
      <c r="VPV1630" s="19"/>
      <c r="VPW1630" s="18"/>
      <c r="VPX1630" s="19"/>
      <c r="VPY1630" s="19"/>
      <c r="VPZ1630" s="19"/>
      <c r="VQA1630" s="19"/>
      <c r="VQB1630" s="18"/>
      <c r="VQC1630" s="19"/>
      <c r="VQD1630" s="19"/>
      <c r="VQE1630" s="19"/>
      <c r="VQF1630" s="19"/>
      <c r="VQG1630" s="18"/>
      <c r="VQH1630" s="19"/>
      <c r="VQI1630" s="19"/>
      <c r="VQJ1630" s="19"/>
      <c r="VQK1630" s="19"/>
      <c r="VQL1630" s="18"/>
      <c r="VQM1630" s="19"/>
      <c r="VQN1630" s="19"/>
      <c r="VQO1630" s="19"/>
      <c r="VQP1630" s="19"/>
      <c r="VQQ1630" s="18"/>
      <c r="VQR1630" s="19"/>
      <c r="VQS1630" s="19"/>
      <c r="VQT1630" s="19"/>
      <c r="VQU1630" s="19"/>
      <c r="VQV1630" s="18"/>
      <c r="VQW1630" s="19"/>
      <c r="VQX1630" s="19"/>
      <c r="VQY1630" s="19"/>
      <c r="VQZ1630" s="19"/>
      <c r="VRA1630" s="18"/>
      <c r="VRB1630" s="19"/>
      <c r="VRC1630" s="19"/>
      <c r="VRD1630" s="19"/>
      <c r="VRE1630" s="19"/>
      <c r="VRF1630" s="18"/>
      <c r="VRG1630" s="19"/>
      <c r="VRH1630" s="19"/>
      <c r="VRI1630" s="19"/>
      <c r="VRJ1630" s="19"/>
      <c r="VRK1630" s="18"/>
      <c r="VRL1630" s="19"/>
      <c r="VRM1630" s="19"/>
      <c r="VRN1630" s="19"/>
      <c r="VRO1630" s="19"/>
      <c r="VRP1630" s="18"/>
      <c r="VRQ1630" s="19"/>
      <c r="VRR1630" s="19"/>
      <c r="VRS1630" s="19"/>
      <c r="VRT1630" s="19"/>
      <c r="VRU1630" s="18"/>
      <c r="VRV1630" s="19"/>
      <c r="VRW1630" s="19"/>
      <c r="VRX1630" s="19"/>
      <c r="VRY1630" s="19"/>
      <c r="VRZ1630" s="18"/>
      <c r="VSA1630" s="19"/>
      <c r="VSB1630" s="19"/>
      <c r="VSC1630" s="19"/>
      <c r="VSD1630" s="19"/>
      <c r="VSE1630" s="18"/>
      <c r="VSF1630" s="19"/>
      <c r="VSG1630" s="19"/>
      <c r="VSH1630" s="19"/>
      <c r="VSI1630" s="19"/>
      <c r="VSJ1630" s="18"/>
      <c r="VSK1630" s="19"/>
      <c r="VSL1630" s="19"/>
      <c r="VSM1630" s="19"/>
      <c r="VSN1630" s="19"/>
      <c r="VSO1630" s="18"/>
      <c r="VSP1630" s="19"/>
      <c r="VSQ1630" s="19"/>
      <c r="VSR1630" s="19"/>
      <c r="VSS1630" s="19"/>
      <c r="VST1630" s="18"/>
      <c r="VSU1630" s="19"/>
      <c r="VSV1630" s="19"/>
      <c r="VSW1630" s="19"/>
      <c r="VSX1630" s="19"/>
      <c r="VSY1630" s="18"/>
      <c r="VSZ1630" s="19"/>
      <c r="VTA1630" s="19"/>
      <c r="VTB1630" s="19"/>
      <c r="VTC1630" s="19"/>
      <c r="VTD1630" s="18"/>
      <c r="VTE1630" s="19"/>
      <c r="VTF1630" s="19"/>
      <c r="VTG1630" s="19"/>
      <c r="VTH1630" s="19"/>
      <c r="VTI1630" s="18"/>
      <c r="VTJ1630" s="19"/>
      <c r="VTK1630" s="19"/>
      <c r="VTL1630" s="19"/>
      <c r="VTM1630" s="19"/>
      <c r="VTN1630" s="18"/>
      <c r="VTO1630" s="19"/>
      <c r="VTP1630" s="19"/>
      <c r="VTQ1630" s="19"/>
      <c r="VTR1630" s="19"/>
      <c r="VTS1630" s="18"/>
      <c r="VTT1630" s="19"/>
      <c r="VTU1630" s="19"/>
      <c r="VTV1630" s="19"/>
      <c r="VTW1630" s="19"/>
      <c r="VTX1630" s="18"/>
      <c r="VTY1630" s="19"/>
      <c r="VTZ1630" s="19"/>
      <c r="VUA1630" s="19"/>
      <c r="VUB1630" s="19"/>
      <c r="VUC1630" s="18"/>
      <c r="VUD1630" s="19"/>
      <c r="VUE1630" s="19"/>
      <c r="VUF1630" s="19"/>
      <c r="VUG1630" s="19"/>
      <c r="VUH1630" s="18"/>
      <c r="VUI1630" s="19"/>
      <c r="VUJ1630" s="19"/>
      <c r="VUK1630" s="19"/>
      <c r="VUL1630" s="19"/>
      <c r="VUM1630" s="18"/>
      <c r="VUN1630" s="19"/>
      <c r="VUO1630" s="19"/>
      <c r="VUP1630" s="19"/>
      <c r="VUQ1630" s="19"/>
      <c r="VUR1630" s="18"/>
      <c r="VUS1630" s="19"/>
      <c r="VUT1630" s="19"/>
      <c r="VUU1630" s="19"/>
      <c r="VUV1630" s="19"/>
      <c r="VUW1630" s="18"/>
      <c r="VUX1630" s="19"/>
      <c r="VUY1630" s="19"/>
      <c r="VUZ1630" s="19"/>
      <c r="VVA1630" s="19"/>
      <c r="VVB1630" s="18"/>
      <c r="VVC1630" s="19"/>
      <c r="VVD1630" s="19"/>
      <c r="VVE1630" s="19"/>
      <c r="VVF1630" s="19"/>
      <c r="VVG1630" s="18"/>
      <c r="VVH1630" s="19"/>
      <c r="VVI1630" s="19"/>
      <c r="VVJ1630" s="19"/>
      <c r="VVK1630" s="19"/>
      <c r="VVL1630" s="18"/>
      <c r="VVM1630" s="19"/>
      <c r="VVN1630" s="19"/>
      <c r="VVO1630" s="19"/>
      <c r="VVP1630" s="19"/>
      <c r="VVQ1630" s="18"/>
      <c r="VVR1630" s="19"/>
      <c r="VVS1630" s="19"/>
      <c r="VVT1630" s="19"/>
      <c r="VVU1630" s="19"/>
      <c r="VVV1630" s="18"/>
      <c r="VVW1630" s="19"/>
      <c r="VVX1630" s="19"/>
      <c r="VVY1630" s="19"/>
      <c r="VVZ1630" s="19"/>
      <c r="VWA1630" s="18"/>
      <c r="VWB1630" s="19"/>
      <c r="VWC1630" s="19"/>
      <c r="VWD1630" s="19"/>
      <c r="VWE1630" s="19"/>
      <c r="VWF1630" s="18"/>
      <c r="VWG1630" s="19"/>
      <c r="VWH1630" s="19"/>
      <c r="VWI1630" s="19"/>
      <c r="VWJ1630" s="19"/>
      <c r="VWK1630" s="18"/>
      <c r="VWL1630" s="19"/>
      <c r="VWM1630" s="19"/>
      <c r="VWN1630" s="19"/>
      <c r="VWO1630" s="19"/>
      <c r="VWP1630" s="18"/>
      <c r="VWQ1630" s="19"/>
      <c r="VWR1630" s="19"/>
      <c r="VWS1630" s="19"/>
      <c r="VWT1630" s="19"/>
      <c r="VWU1630" s="18"/>
      <c r="VWV1630" s="19"/>
      <c r="VWW1630" s="19"/>
      <c r="VWX1630" s="19"/>
      <c r="VWY1630" s="19"/>
      <c r="VWZ1630" s="18"/>
      <c r="VXA1630" s="19"/>
      <c r="VXB1630" s="19"/>
      <c r="VXC1630" s="19"/>
      <c r="VXD1630" s="19"/>
      <c r="VXE1630" s="18"/>
      <c r="VXF1630" s="19"/>
      <c r="VXG1630" s="19"/>
      <c r="VXH1630" s="19"/>
      <c r="VXI1630" s="19"/>
      <c r="VXJ1630" s="18"/>
      <c r="VXK1630" s="19"/>
      <c r="VXL1630" s="19"/>
      <c r="VXM1630" s="19"/>
      <c r="VXN1630" s="19"/>
      <c r="VXO1630" s="18"/>
      <c r="VXP1630" s="19"/>
      <c r="VXQ1630" s="19"/>
      <c r="VXR1630" s="19"/>
      <c r="VXS1630" s="19"/>
      <c r="VXT1630" s="18"/>
      <c r="VXU1630" s="19"/>
      <c r="VXV1630" s="19"/>
      <c r="VXW1630" s="19"/>
      <c r="VXX1630" s="19"/>
      <c r="VXY1630" s="18"/>
      <c r="VXZ1630" s="19"/>
      <c r="VYA1630" s="19"/>
      <c r="VYB1630" s="19"/>
      <c r="VYC1630" s="19"/>
      <c r="VYD1630" s="18"/>
      <c r="VYE1630" s="19"/>
      <c r="VYF1630" s="19"/>
      <c r="VYG1630" s="19"/>
      <c r="VYH1630" s="19"/>
      <c r="VYI1630" s="18"/>
      <c r="VYJ1630" s="19"/>
      <c r="VYK1630" s="19"/>
      <c r="VYL1630" s="19"/>
      <c r="VYM1630" s="19"/>
      <c r="VYN1630" s="18"/>
      <c r="VYO1630" s="19"/>
      <c r="VYP1630" s="19"/>
      <c r="VYQ1630" s="19"/>
      <c r="VYR1630" s="19"/>
      <c r="VYS1630" s="18"/>
      <c r="VYT1630" s="19"/>
      <c r="VYU1630" s="19"/>
      <c r="VYV1630" s="19"/>
      <c r="VYW1630" s="19"/>
      <c r="VYX1630" s="18"/>
      <c r="VYY1630" s="19"/>
      <c r="VYZ1630" s="19"/>
      <c r="VZA1630" s="19"/>
      <c r="VZB1630" s="19"/>
      <c r="VZC1630" s="18"/>
      <c r="VZD1630" s="19"/>
      <c r="VZE1630" s="19"/>
      <c r="VZF1630" s="19"/>
      <c r="VZG1630" s="19"/>
      <c r="VZH1630" s="18"/>
      <c r="VZI1630" s="19"/>
      <c r="VZJ1630" s="19"/>
      <c r="VZK1630" s="19"/>
      <c r="VZL1630" s="19"/>
      <c r="VZM1630" s="18"/>
      <c r="VZN1630" s="19"/>
      <c r="VZO1630" s="19"/>
      <c r="VZP1630" s="19"/>
      <c r="VZQ1630" s="19"/>
      <c r="VZR1630" s="18"/>
      <c r="VZS1630" s="19"/>
      <c r="VZT1630" s="19"/>
      <c r="VZU1630" s="19"/>
      <c r="VZV1630" s="19"/>
      <c r="VZW1630" s="18"/>
      <c r="VZX1630" s="19"/>
      <c r="VZY1630" s="19"/>
      <c r="VZZ1630" s="19"/>
      <c r="WAA1630" s="19"/>
      <c r="WAB1630" s="18"/>
      <c r="WAC1630" s="19"/>
      <c r="WAD1630" s="19"/>
      <c r="WAE1630" s="19"/>
      <c r="WAF1630" s="19"/>
      <c r="WAG1630" s="18"/>
      <c r="WAH1630" s="19"/>
      <c r="WAI1630" s="19"/>
      <c r="WAJ1630" s="19"/>
      <c r="WAK1630" s="19"/>
      <c r="WAL1630" s="18"/>
      <c r="WAM1630" s="19"/>
      <c r="WAN1630" s="19"/>
      <c r="WAO1630" s="19"/>
      <c r="WAP1630" s="19"/>
      <c r="WAQ1630" s="18"/>
      <c r="WAR1630" s="19"/>
      <c r="WAS1630" s="19"/>
      <c r="WAT1630" s="19"/>
      <c r="WAU1630" s="19"/>
      <c r="WAV1630" s="18"/>
      <c r="WAW1630" s="19"/>
      <c r="WAX1630" s="19"/>
      <c r="WAY1630" s="19"/>
      <c r="WAZ1630" s="19"/>
      <c r="WBA1630" s="18"/>
      <c r="WBB1630" s="19"/>
      <c r="WBC1630" s="19"/>
      <c r="WBD1630" s="19"/>
      <c r="WBE1630" s="19"/>
      <c r="WBF1630" s="18"/>
      <c r="WBG1630" s="19"/>
      <c r="WBH1630" s="19"/>
      <c r="WBI1630" s="19"/>
      <c r="WBJ1630" s="19"/>
      <c r="WBK1630" s="18"/>
      <c r="WBL1630" s="19"/>
      <c r="WBM1630" s="19"/>
      <c r="WBN1630" s="19"/>
      <c r="WBO1630" s="19"/>
      <c r="WBP1630" s="18"/>
      <c r="WBQ1630" s="19"/>
      <c r="WBR1630" s="19"/>
      <c r="WBS1630" s="19"/>
      <c r="WBT1630" s="19"/>
      <c r="WBU1630" s="18"/>
      <c r="WBV1630" s="19"/>
      <c r="WBW1630" s="19"/>
      <c r="WBX1630" s="19"/>
      <c r="WBY1630" s="19"/>
      <c r="WBZ1630" s="18"/>
      <c r="WCA1630" s="19"/>
      <c r="WCB1630" s="19"/>
      <c r="WCC1630" s="19"/>
      <c r="WCD1630" s="19"/>
      <c r="WCE1630" s="18"/>
      <c r="WCF1630" s="19"/>
      <c r="WCG1630" s="19"/>
      <c r="WCH1630" s="19"/>
      <c r="WCI1630" s="19"/>
      <c r="WCJ1630" s="18"/>
      <c r="WCK1630" s="19"/>
      <c r="WCL1630" s="19"/>
      <c r="WCM1630" s="19"/>
      <c r="WCN1630" s="19"/>
      <c r="WCO1630" s="18"/>
      <c r="WCP1630" s="19"/>
      <c r="WCQ1630" s="19"/>
      <c r="WCR1630" s="19"/>
      <c r="WCS1630" s="19"/>
      <c r="WCT1630" s="18"/>
      <c r="WCU1630" s="19"/>
      <c r="WCV1630" s="19"/>
      <c r="WCW1630" s="19"/>
      <c r="WCX1630" s="19"/>
      <c r="WCY1630" s="18"/>
      <c r="WCZ1630" s="19"/>
      <c r="WDA1630" s="19"/>
      <c r="WDB1630" s="19"/>
      <c r="WDC1630" s="19"/>
      <c r="WDD1630" s="18"/>
      <c r="WDE1630" s="19"/>
      <c r="WDF1630" s="19"/>
      <c r="WDG1630" s="19"/>
      <c r="WDH1630" s="19"/>
      <c r="WDI1630" s="18"/>
      <c r="WDJ1630" s="19"/>
      <c r="WDK1630" s="19"/>
      <c r="WDL1630" s="19"/>
      <c r="WDM1630" s="19"/>
      <c r="WDN1630" s="18"/>
      <c r="WDO1630" s="19"/>
      <c r="WDP1630" s="19"/>
      <c r="WDQ1630" s="19"/>
      <c r="WDR1630" s="19"/>
      <c r="WDS1630" s="18"/>
      <c r="WDT1630" s="19"/>
      <c r="WDU1630" s="19"/>
      <c r="WDV1630" s="19"/>
      <c r="WDW1630" s="19"/>
      <c r="WDX1630" s="18"/>
      <c r="WDY1630" s="19"/>
      <c r="WDZ1630" s="19"/>
      <c r="WEA1630" s="19"/>
      <c r="WEB1630" s="19"/>
      <c r="WEC1630" s="18"/>
      <c r="WED1630" s="19"/>
      <c r="WEE1630" s="19"/>
      <c r="WEF1630" s="19"/>
      <c r="WEG1630" s="19"/>
      <c r="WEH1630" s="18"/>
      <c r="WEI1630" s="19"/>
      <c r="WEJ1630" s="19"/>
      <c r="WEK1630" s="19"/>
      <c r="WEL1630" s="19"/>
      <c r="WEM1630" s="18"/>
      <c r="WEN1630" s="19"/>
      <c r="WEO1630" s="19"/>
      <c r="WEP1630" s="19"/>
      <c r="WEQ1630" s="19"/>
      <c r="WER1630" s="18"/>
      <c r="WES1630" s="19"/>
      <c r="WET1630" s="19"/>
      <c r="WEU1630" s="19"/>
      <c r="WEV1630" s="19"/>
      <c r="WEW1630" s="18"/>
      <c r="WEX1630" s="19"/>
      <c r="WEY1630" s="19"/>
      <c r="WEZ1630" s="19"/>
      <c r="WFA1630" s="19"/>
      <c r="WFB1630" s="18"/>
      <c r="WFC1630" s="19"/>
      <c r="WFD1630" s="19"/>
      <c r="WFE1630" s="19"/>
      <c r="WFF1630" s="19"/>
      <c r="WFG1630" s="18"/>
      <c r="WFH1630" s="19"/>
      <c r="WFI1630" s="19"/>
      <c r="WFJ1630" s="19"/>
      <c r="WFK1630" s="19"/>
      <c r="WFL1630" s="18"/>
      <c r="WFM1630" s="19"/>
      <c r="WFN1630" s="19"/>
      <c r="WFO1630" s="19"/>
      <c r="WFP1630" s="19"/>
      <c r="WFQ1630" s="18"/>
      <c r="WFR1630" s="19"/>
      <c r="WFS1630" s="19"/>
      <c r="WFT1630" s="19"/>
      <c r="WFU1630" s="19"/>
      <c r="WFV1630" s="18"/>
      <c r="WFW1630" s="19"/>
      <c r="WFX1630" s="19"/>
      <c r="WFY1630" s="19"/>
      <c r="WFZ1630" s="19"/>
      <c r="WGA1630" s="18"/>
      <c r="WGB1630" s="19"/>
      <c r="WGC1630" s="19"/>
      <c r="WGD1630" s="19"/>
      <c r="WGE1630" s="19"/>
      <c r="WGF1630" s="18"/>
      <c r="WGG1630" s="19"/>
      <c r="WGH1630" s="19"/>
      <c r="WGI1630" s="19"/>
      <c r="WGJ1630" s="19"/>
      <c r="WGK1630" s="18"/>
      <c r="WGL1630" s="19"/>
      <c r="WGM1630" s="19"/>
      <c r="WGN1630" s="19"/>
      <c r="WGO1630" s="19"/>
      <c r="WGP1630" s="18"/>
      <c r="WGQ1630" s="19"/>
      <c r="WGR1630" s="19"/>
      <c r="WGS1630" s="19"/>
      <c r="WGT1630" s="19"/>
      <c r="WGU1630" s="18"/>
      <c r="WGV1630" s="19"/>
      <c r="WGW1630" s="19"/>
      <c r="WGX1630" s="19"/>
      <c r="WGY1630" s="19"/>
      <c r="WGZ1630" s="18"/>
      <c r="WHA1630" s="19"/>
      <c r="WHB1630" s="19"/>
      <c r="WHC1630" s="19"/>
      <c r="WHD1630" s="19"/>
      <c r="WHE1630" s="18"/>
      <c r="WHF1630" s="19"/>
      <c r="WHG1630" s="19"/>
      <c r="WHH1630" s="19"/>
      <c r="WHI1630" s="19"/>
      <c r="WHJ1630" s="18"/>
      <c r="WHK1630" s="19"/>
      <c r="WHL1630" s="19"/>
      <c r="WHM1630" s="19"/>
      <c r="WHN1630" s="19"/>
      <c r="WHO1630" s="18"/>
      <c r="WHP1630" s="19"/>
      <c r="WHQ1630" s="19"/>
      <c r="WHR1630" s="19"/>
      <c r="WHS1630" s="19"/>
      <c r="WHT1630" s="18"/>
      <c r="WHU1630" s="19"/>
      <c r="WHV1630" s="19"/>
      <c r="WHW1630" s="19"/>
      <c r="WHX1630" s="19"/>
      <c r="WHY1630" s="18"/>
      <c r="WHZ1630" s="19"/>
      <c r="WIA1630" s="19"/>
      <c r="WIB1630" s="19"/>
      <c r="WIC1630" s="19"/>
      <c r="WID1630" s="18"/>
      <c r="WIE1630" s="19"/>
      <c r="WIF1630" s="19"/>
      <c r="WIG1630" s="19"/>
      <c r="WIH1630" s="19"/>
      <c r="WII1630" s="18"/>
      <c r="WIJ1630" s="19"/>
      <c r="WIK1630" s="19"/>
      <c r="WIL1630" s="19"/>
      <c r="WIM1630" s="19"/>
      <c r="WIN1630" s="18"/>
      <c r="WIO1630" s="19"/>
      <c r="WIP1630" s="19"/>
      <c r="WIQ1630" s="19"/>
      <c r="WIR1630" s="19"/>
      <c r="WIS1630" s="18"/>
      <c r="WIT1630" s="19"/>
      <c r="WIU1630" s="19"/>
      <c r="WIV1630" s="19"/>
      <c r="WIW1630" s="19"/>
      <c r="WIX1630" s="18"/>
      <c r="WIY1630" s="19"/>
      <c r="WIZ1630" s="19"/>
      <c r="WJA1630" s="19"/>
      <c r="WJB1630" s="19"/>
      <c r="WJC1630" s="18"/>
      <c r="WJD1630" s="19"/>
      <c r="WJE1630" s="19"/>
      <c r="WJF1630" s="19"/>
      <c r="WJG1630" s="19"/>
      <c r="WJH1630" s="18"/>
      <c r="WJI1630" s="19"/>
      <c r="WJJ1630" s="19"/>
      <c r="WJK1630" s="19"/>
      <c r="WJL1630" s="19"/>
      <c r="WJM1630" s="18"/>
      <c r="WJN1630" s="19"/>
      <c r="WJO1630" s="19"/>
      <c r="WJP1630" s="19"/>
      <c r="WJQ1630" s="19"/>
      <c r="WJR1630" s="18"/>
      <c r="WJS1630" s="19"/>
      <c r="WJT1630" s="19"/>
      <c r="WJU1630" s="19"/>
      <c r="WJV1630" s="19"/>
      <c r="WJW1630" s="18"/>
      <c r="WJX1630" s="19"/>
      <c r="WJY1630" s="19"/>
      <c r="WJZ1630" s="19"/>
      <c r="WKA1630" s="19"/>
      <c r="WKB1630" s="18"/>
      <c r="WKC1630" s="19"/>
      <c r="WKD1630" s="19"/>
      <c r="WKE1630" s="19"/>
      <c r="WKF1630" s="19"/>
      <c r="WKG1630" s="18"/>
      <c r="WKH1630" s="19"/>
      <c r="WKI1630" s="19"/>
      <c r="WKJ1630" s="19"/>
      <c r="WKK1630" s="19"/>
      <c r="WKL1630" s="18"/>
      <c r="WKM1630" s="19"/>
      <c r="WKN1630" s="19"/>
      <c r="WKO1630" s="19"/>
      <c r="WKP1630" s="19"/>
      <c r="WKQ1630" s="18"/>
      <c r="WKR1630" s="19"/>
      <c r="WKS1630" s="19"/>
      <c r="WKT1630" s="19"/>
      <c r="WKU1630" s="19"/>
      <c r="WKV1630" s="18"/>
      <c r="WKW1630" s="19"/>
      <c r="WKX1630" s="19"/>
      <c r="WKY1630" s="19"/>
      <c r="WKZ1630" s="19"/>
      <c r="WLA1630" s="18"/>
      <c r="WLB1630" s="19"/>
      <c r="WLC1630" s="19"/>
      <c r="WLD1630" s="19"/>
      <c r="WLE1630" s="19"/>
      <c r="WLF1630" s="18"/>
      <c r="WLG1630" s="19"/>
      <c r="WLH1630" s="19"/>
      <c r="WLI1630" s="19"/>
      <c r="WLJ1630" s="19"/>
      <c r="WLK1630" s="18"/>
      <c r="WLL1630" s="19"/>
      <c r="WLM1630" s="19"/>
      <c r="WLN1630" s="19"/>
      <c r="WLO1630" s="19"/>
      <c r="WLP1630" s="18"/>
      <c r="WLQ1630" s="19"/>
      <c r="WLR1630" s="19"/>
      <c r="WLS1630" s="19"/>
      <c r="WLT1630" s="19"/>
      <c r="WLU1630" s="18"/>
      <c r="WLV1630" s="19"/>
      <c r="WLW1630" s="19"/>
      <c r="WLX1630" s="19"/>
      <c r="WLY1630" s="19"/>
      <c r="WLZ1630" s="18"/>
      <c r="WMA1630" s="19"/>
      <c r="WMB1630" s="19"/>
      <c r="WMC1630" s="19"/>
      <c r="WMD1630" s="19"/>
      <c r="WME1630" s="18"/>
      <c r="WMF1630" s="19"/>
      <c r="WMG1630" s="19"/>
      <c r="WMH1630" s="19"/>
      <c r="WMI1630" s="19"/>
      <c r="WMJ1630" s="18"/>
      <c r="WMK1630" s="19"/>
      <c r="WML1630" s="19"/>
      <c r="WMM1630" s="19"/>
      <c r="WMN1630" s="19"/>
      <c r="WMO1630" s="18"/>
      <c r="WMP1630" s="19"/>
      <c r="WMQ1630" s="19"/>
      <c r="WMR1630" s="19"/>
      <c r="WMS1630" s="19"/>
      <c r="WMT1630" s="18"/>
      <c r="WMU1630" s="19"/>
      <c r="WMV1630" s="19"/>
      <c r="WMW1630" s="19"/>
      <c r="WMX1630" s="19"/>
      <c r="WMY1630" s="18"/>
      <c r="WMZ1630" s="19"/>
      <c r="WNA1630" s="19"/>
      <c r="WNB1630" s="19"/>
      <c r="WNC1630" s="19"/>
      <c r="WND1630" s="18"/>
      <c r="WNE1630" s="19"/>
      <c r="WNF1630" s="19"/>
      <c r="WNG1630" s="19"/>
      <c r="WNH1630" s="19"/>
      <c r="WNI1630" s="18"/>
      <c r="WNJ1630" s="19"/>
      <c r="WNK1630" s="19"/>
      <c r="WNL1630" s="19"/>
      <c r="WNM1630" s="19"/>
      <c r="WNN1630" s="18"/>
      <c r="WNO1630" s="19"/>
      <c r="WNP1630" s="19"/>
      <c r="WNQ1630" s="19"/>
      <c r="WNR1630" s="19"/>
      <c r="WNS1630" s="18"/>
      <c r="WNT1630" s="19"/>
      <c r="WNU1630" s="19"/>
      <c r="WNV1630" s="19"/>
      <c r="WNW1630" s="19"/>
      <c r="WNX1630" s="18"/>
      <c r="WNY1630" s="19"/>
      <c r="WNZ1630" s="19"/>
      <c r="WOA1630" s="19"/>
      <c r="WOB1630" s="19"/>
      <c r="WOC1630" s="18"/>
      <c r="WOD1630" s="19"/>
      <c r="WOE1630" s="19"/>
      <c r="WOF1630" s="19"/>
      <c r="WOG1630" s="19"/>
      <c r="WOH1630" s="18"/>
      <c r="WOI1630" s="19"/>
      <c r="WOJ1630" s="19"/>
      <c r="WOK1630" s="19"/>
      <c r="WOL1630" s="19"/>
      <c r="WOM1630" s="18"/>
      <c r="WON1630" s="19"/>
      <c r="WOO1630" s="19"/>
      <c r="WOP1630" s="19"/>
      <c r="WOQ1630" s="19"/>
      <c r="WOR1630" s="18"/>
      <c r="WOS1630" s="19"/>
      <c r="WOT1630" s="19"/>
      <c r="WOU1630" s="19"/>
      <c r="WOV1630" s="19"/>
      <c r="WOW1630" s="18"/>
      <c r="WOX1630" s="19"/>
      <c r="WOY1630" s="19"/>
      <c r="WOZ1630" s="19"/>
      <c r="WPA1630" s="19"/>
      <c r="WPB1630" s="18"/>
      <c r="WPC1630" s="19"/>
      <c r="WPD1630" s="19"/>
      <c r="WPE1630" s="19"/>
      <c r="WPF1630" s="19"/>
      <c r="WPG1630" s="18"/>
      <c r="WPH1630" s="19"/>
      <c r="WPI1630" s="19"/>
      <c r="WPJ1630" s="19"/>
      <c r="WPK1630" s="19"/>
      <c r="WPL1630" s="18"/>
      <c r="WPM1630" s="19"/>
      <c r="WPN1630" s="19"/>
      <c r="WPO1630" s="19"/>
      <c r="WPP1630" s="19"/>
      <c r="WPQ1630" s="18"/>
      <c r="WPR1630" s="19"/>
      <c r="WPS1630" s="19"/>
      <c r="WPT1630" s="19"/>
      <c r="WPU1630" s="19"/>
      <c r="WPV1630" s="18"/>
      <c r="WPW1630" s="19"/>
      <c r="WPX1630" s="19"/>
      <c r="WPY1630" s="19"/>
      <c r="WPZ1630" s="19"/>
      <c r="WQA1630" s="18"/>
      <c r="WQB1630" s="19"/>
      <c r="WQC1630" s="19"/>
      <c r="WQD1630" s="19"/>
      <c r="WQE1630" s="19"/>
      <c r="WQF1630" s="18"/>
      <c r="WQG1630" s="19"/>
      <c r="WQH1630" s="19"/>
      <c r="WQI1630" s="19"/>
      <c r="WQJ1630" s="19"/>
      <c r="WQK1630" s="18"/>
      <c r="WQL1630" s="19"/>
      <c r="WQM1630" s="19"/>
      <c r="WQN1630" s="19"/>
      <c r="WQO1630" s="19"/>
      <c r="WQP1630" s="18"/>
      <c r="WQQ1630" s="19"/>
      <c r="WQR1630" s="19"/>
      <c r="WQS1630" s="19"/>
      <c r="WQT1630" s="19"/>
      <c r="WQU1630" s="18"/>
      <c r="WQV1630" s="19"/>
      <c r="WQW1630" s="19"/>
      <c r="WQX1630" s="19"/>
      <c r="WQY1630" s="19"/>
      <c r="WQZ1630" s="18"/>
      <c r="WRA1630" s="19"/>
      <c r="WRB1630" s="19"/>
      <c r="WRC1630" s="19"/>
      <c r="WRD1630" s="19"/>
      <c r="WRE1630" s="18"/>
      <c r="WRF1630" s="19"/>
      <c r="WRG1630" s="19"/>
      <c r="WRH1630" s="19"/>
      <c r="WRI1630" s="19"/>
      <c r="WRJ1630" s="18"/>
      <c r="WRK1630" s="19"/>
      <c r="WRL1630" s="19"/>
      <c r="WRM1630" s="19"/>
      <c r="WRN1630" s="19"/>
      <c r="WRO1630" s="18"/>
      <c r="WRP1630" s="19"/>
      <c r="WRQ1630" s="19"/>
      <c r="WRR1630" s="19"/>
      <c r="WRS1630" s="19"/>
      <c r="WRT1630" s="18"/>
      <c r="WRU1630" s="19"/>
      <c r="WRV1630" s="19"/>
      <c r="WRW1630" s="19"/>
      <c r="WRX1630" s="19"/>
      <c r="WRY1630" s="18"/>
      <c r="WRZ1630" s="19"/>
      <c r="WSA1630" s="19"/>
      <c r="WSB1630" s="19"/>
      <c r="WSC1630" s="19"/>
      <c r="WSD1630" s="18"/>
      <c r="WSE1630" s="19"/>
      <c r="WSF1630" s="19"/>
      <c r="WSG1630" s="19"/>
      <c r="WSH1630" s="19"/>
      <c r="WSI1630" s="18"/>
      <c r="WSJ1630" s="19"/>
      <c r="WSK1630" s="19"/>
      <c r="WSL1630" s="19"/>
      <c r="WSM1630" s="19"/>
      <c r="WSN1630" s="18"/>
      <c r="WSO1630" s="19"/>
      <c r="WSP1630" s="19"/>
      <c r="WSQ1630" s="19"/>
      <c r="WSR1630" s="19"/>
      <c r="WSS1630" s="18"/>
      <c r="WST1630" s="19"/>
      <c r="WSU1630" s="19"/>
      <c r="WSV1630" s="19"/>
      <c r="WSW1630" s="19"/>
      <c r="WSX1630" s="18"/>
      <c r="WSY1630" s="19"/>
      <c r="WSZ1630" s="19"/>
      <c r="WTA1630" s="19"/>
      <c r="WTB1630" s="19"/>
      <c r="WTC1630" s="18"/>
      <c r="WTD1630" s="19"/>
      <c r="WTE1630" s="19"/>
      <c r="WTF1630" s="19"/>
      <c r="WTG1630" s="19"/>
      <c r="WTH1630" s="18"/>
      <c r="WTI1630" s="19"/>
      <c r="WTJ1630" s="19"/>
      <c r="WTK1630" s="19"/>
      <c r="WTL1630" s="19"/>
      <c r="WTM1630" s="18"/>
      <c r="WTN1630" s="19"/>
      <c r="WTO1630" s="19"/>
      <c r="WTP1630" s="19"/>
      <c r="WTQ1630" s="19"/>
      <c r="WTR1630" s="18"/>
      <c r="WTS1630" s="19"/>
      <c r="WTT1630" s="19"/>
      <c r="WTU1630" s="19"/>
      <c r="WTV1630" s="19"/>
      <c r="WTW1630" s="18"/>
      <c r="WTX1630" s="19"/>
      <c r="WTY1630" s="19"/>
      <c r="WTZ1630" s="19"/>
      <c r="WUA1630" s="19"/>
      <c r="WUB1630" s="18"/>
      <c r="WUC1630" s="19"/>
      <c r="WUD1630" s="19"/>
      <c r="WUE1630" s="19"/>
      <c r="WUF1630" s="19"/>
      <c r="WUG1630" s="18"/>
      <c r="WUH1630" s="19"/>
      <c r="WUI1630" s="19"/>
      <c r="WUJ1630" s="19"/>
      <c r="WUK1630" s="19"/>
      <c r="WUL1630" s="18"/>
      <c r="WUM1630" s="19"/>
      <c r="WUN1630" s="19"/>
      <c r="WUO1630" s="19"/>
      <c r="WUP1630" s="19"/>
      <c r="WUQ1630" s="18"/>
      <c r="WUR1630" s="19"/>
      <c r="WUS1630" s="19"/>
      <c r="WUT1630" s="19"/>
      <c r="WUU1630" s="19"/>
      <c r="WUV1630" s="18"/>
      <c r="WUW1630" s="19"/>
      <c r="WUX1630" s="19"/>
      <c r="WUY1630" s="19"/>
      <c r="WUZ1630" s="19"/>
      <c r="WVA1630" s="18"/>
      <c r="WVB1630" s="19"/>
      <c r="WVC1630" s="19"/>
      <c r="WVD1630" s="19"/>
      <c r="WVE1630" s="19"/>
      <c r="WVF1630" s="18"/>
      <c r="WVG1630" s="19"/>
      <c r="WVH1630" s="19"/>
      <c r="WVI1630" s="19"/>
      <c r="WVJ1630" s="19"/>
      <c r="WVK1630" s="18"/>
      <c r="WVL1630" s="19"/>
      <c r="WVM1630" s="19"/>
      <c r="WVN1630" s="19"/>
      <c r="WVO1630" s="19"/>
      <c r="WVP1630" s="18"/>
      <c r="WVQ1630" s="19"/>
      <c r="WVR1630" s="19"/>
      <c r="WVS1630" s="19"/>
      <c r="WVT1630" s="19"/>
      <c r="WVU1630" s="18"/>
      <c r="WVV1630" s="19"/>
      <c r="WVW1630" s="19"/>
      <c r="WVX1630" s="19"/>
      <c r="WVY1630" s="19"/>
      <c r="WVZ1630" s="18"/>
      <c r="WWA1630" s="19"/>
      <c r="WWB1630" s="19"/>
      <c r="WWC1630" s="19"/>
      <c r="WWD1630" s="19"/>
      <c r="WWE1630" s="18"/>
      <c r="WWF1630" s="19"/>
      <c r="WWG1630" s="19"/>
      <c r="WWH1630" s="19"/>
      <c r="WWI1630" s="19"/>
      <c r="WWJ1630" s="18"/>
      <c r="WWK1630" s="19"/>
      <c r="WWL1630" s="19"/>
      <c r="WWM1630" s="19"/>
      <c r="WWN1630" s="19"/>
      <c r="WWO1630" s="18"/>
      <c r="WWP1630" s="19"/>
      <c r="WWQ1630" s="19"/>
      <c r="WWR1630" s="19"/>
      <c r="WWS1630" s="19"/>
      <c r="WWT1630" s="18"/>
      <c r="WWU1630" s="19"/>
      <c r="WWV1630" s="19"/>
      <c r="WWW1630" s="19"/>
      <c r="WWX1630" s="19"/>
      <c r="WWY1630" s="18"/>
      <c r="WWZ1630" s="19"/>
      <c r="WXA1630" s="19"/>
      <c r="WXB1630" s="19"/>
      <c r="WXC1630" s="19"/>
      <c r="WXD1630" s="18"/>
      <c r="WXE1630" s="19"/>
      <c r="WXF1630" s="19"/>
      <c r="WXG1630" s="19"/>
      <c r="WXH1630" s="19"/>
      <c r="WXI1630" s="18"/>
      <c r="WXJ1630" s="19"/>
      <c r="WXK1630" s="19"/>
      <c r="WXL1630" s="19"/>
      <c r="WXM1630" s="19"/>
      <c r="WXN1630" s="18"/>
      <c r="WXO1630" s="19"/>
      <c r="WXP1630" s="19"/>
      <c r="WXQ1630" s="19"/>
      <c r="WXR1630" s="19"/>
      <c r="WXS1630" s="18"/>
      <c r="WXT1630" s="19"/>
      <c r="WXU1630" s="19"/>
      <c r="WXV1630" s="19"/>
      <c r="WXW1630" s="19"/>
      <c r="WXX1630" s="18"/>
      <c r="WXY1630" s="19"/>
      <c r="WXZ1630" s="19"/>
      <c r="WYA1630" s="19"/>
      <c r="WYB1630" s="19"/>
      <c r="WYC1630" s="18"/>
      <c r="WYD1630" s="19"/>
      <c r="WYE1630" s="19"/>
      <c r="WYF1630" s="19"/>
      <c r="WYG1630" s="19"/>
      <c r="WYH1630" s="18"/>
      <c r="WYI1630" s="19"/>
      <c r="WYJ1630" s="19"/>
      <c r="WYK1630" s="19"/>
      <c r="WYL1630" s="19"/>
      <c r="WYM1630" s="18"/>
      <c r="WYN1630" s="19"/>
      <c r="WYO1630" s="19"/>
      <c r="WYP1630" s="19"/>
      <c r="WYQ1630" s="19"/>
      <c r="WYR1630" s="18"/>
      <c r="WYS1630" s="19"/>
      <c r="WYT1630" s="19"/>
      <c r="WYU1630" s="19"/>
      <c r="WYV1630" s="19"/>
      <c r="WYW1630" s="18"/>
      <c r="WYX1630" s="19"/>
      <c r="WYY1630" s="19"/>
      <c r="WYZ1630" s="19"/>
      <c r="WZA1630" s="19"/>
      <c r="WZB1630" s="18"/>
      <c r="WZC1630" s="19"/>
      <c r="WZD1630" s="19"/>
      <c r="WZE1630" s="19"/>
      <c r="WZF1630" s="19"/>
      <c r="WZG1630" s="18"/>
      <c r="WZH1630" s="19"/>
      <c r="WZI1630" s="19"/>
      <c r="WZJ1630" s="19"/>
      <c r="WZK1630" s="19"/>
      <c r="WZL1630" s="18"/>
      <c r="WZM1630" s="19"/>
      <c r="WZN1630" s="19"/>
      <c r="WZO1630" s="19"/>
      <c r="WZP1630" s="19"/>
      <c r="WZQ1630" s="18"/>
      <c r="WZR1630" s="19"/>
      <c r="WZS1630" s="19"/>
      <c r="WZT1630" s="19"/>
      <c r="WZU1630" s="19"/>
      <c r="WZV1630" s="18"/>
      <c r="WZW1630" s="19"/>
      <c r="WZX1630" s="19"/>
      <c r="WZY1630" s="19"/>
      <c r="WZZ1630" s="19"/>
      <c r="XAA1630" s="18"/>
      <c r="XAB1630" s="19"/>
      <c r="XAC1630" s="19"/>
      <c r="XAD1630" s="19"/>
      <c r="XAE1630" s="19"/>
      <c r="XAF1630" s="18"/>
      <c r="XAG1630" s="19"/>
      <c r="XAH1630" s="19"/>
      <c r="XAI1630" s="19"/>
      <c r="XAJ1630" s="19"/>
      <c r="XAK1630" s="18"/>
      <c r="XAL1630" s="19"/>
      <c r="XAM1630" s="19"/>
      <c r="XAN1630" s="19"/>
      <c r="XAO1630" s="19"/>
      <c r="XAP1630" s="18"/>
      <c r="XAQ1630" s="19"/>
      <c r="XAR1630" s="19"/>
      <c r="XAS1630" s="19"/>
      <c r="XAT1630" s="19"/>
      <c r="XAU1630" s="18"/>
      <c r="XAV1630" s="19"/>
      <c r="XAW1630" s="19"/>
      <c r="XAX1630" s="19"/>
      <c r="XAY1630" s="19"/>
      <c r="XAZ1630" s="18"/>
      <c r="XBA1630" s="19"/>
      <c r="XBB1630" s="19"/>
      <c r="XBC1630" s="19"/>
      <c r="XBD1630" s="19"/>
      <c r="XBE1630" s="18"/>
      <c r="XBF1630" s="19"/>
      <c r="XBG1630" s="19"/>
      <c r="XBH1630" s="19"/>
      <c r="XBI1630" s="19"/>
      <c r="XBJ1630" s="18"/>
      <c r="XBK1630" s="19"/>
      <c r="XBL1630" s="19"/>
      <c r="XBM1630" s="19"/>
      <c r="XBN1630" s="19"/>
      <c r="XBO1630" s="18"/>
      <c r="XBP1630" s="19"/>
      <c r="XBQ1630" s="19"/>
      <c r="XBR1630" s="19"/>
      <c r="XBS1630" s="19"/>
      <c r="XBT1630" s="18"/>
      <c r="XBU1630" s="19"/>
      <c r="XBV1630" s="19"/>
      <c r="XBW1630" s="19"/>
      <c r="XBX1630" s="19"/>
      <c r="XBY1630" s="18"/>
      <c r="XBZ1630" s="19"/>
      <c r="XCA1630" s="19"/>
      <c r="XCB1630" s="19"/>
      <c r="XCC1630" s="19"/>
      <c r="XCD1630" s="18"/>
      <c r="XCE1630" s="19"/>
      <c r="XCF1630" s="19"/>
      <c r="XCG1630" s="19"/>
      <c r="XCH1630" s="19"/>
      <c r="XCI1630" s="18"/>
      <c r="XCJ1630" s="19"/>
      <c r="XCK1630" s="19"/>
      <c r="XCL1630" s="19"/>
      <c r="XCM1630" s="19"/>
      <c r="XCN1630" s="18"/>
      <c r="XCO1630" s="19"/>
      <c r="XCP1630" s="19"/>
      <c r="XCQ1630" s="19"/>
      <c r="XCR1630" s="19"/>
      <c r="XCS1630" s="18"/>
      <c r="XCT1630" s="19"/>
      <c r="XCU1630" s="19"/>
      <c r="XCV1630" s="19"/>
      <c r="XCW1630" s="19"/>
      <c r="XCX1630" s="18"/>
      <c r="XCY1630" s="19"/>
      <c r="XCZ1630" s="19"/>
      <c r="XDA1630" s="19"/>
      <c r="XDB1630" s="19"/>
      <c r="XDC1630" s="18"/>
      <c r="XDD1630" s="19"/>
      <c r="XDE1630" s="19"/>
      <c r="XDF1630" s="19"/>
      <c r="XDG1630" s="19"/>
      <c r="XDH1630" s="18"/>
      <c r="XDI1630" s="19"/>
      <c r="XDJ1630" s="19"/>
      <c r="XDK1630" s="19"/>
      <c r="XDL1630" s="19"/>
      <c r="XDM1630" s="18"/>
      <c r="XDN1630" s="19"/>
      <c r="XDO1630" s="19"/>
      <c r="XDP1630" s="19"/>
      <c r="XDQ1630" s="19"/>
      <c r="XDR1630" s="18"/>
      <c r="XDS1630" s="19"/>
      <c r="XDT1630" s="19"/>
      <c r="XDU1630" s="19"/>
      <c r="XDV1630" s="19"/>
      <c r="XDW1630" s="18"/>
      <c r="XDX1630" s="19"/>
      <c r="XDY1630" s="19"/>
      <c r="XDZ1630" s="19"/>
      <c r="XEA1630" s="19"/>
      <c r="XEB1630" s="18"/>
      <c r="XEC1630" s="19"/>
      <c r="XED1630" s="19"/>
      <c r="XEE1630" s="19"/>
      <c r="XEF1630" s="19"/>
      <c r="XEG1630" s="18"/>
      <c r="XEH1630" s="19"/>
      <c r="XEI1630" s="19"/>
      <c r="XEJ1630" s="19"/>
      <c r="XEK1630" s="19"/>
      <c r="XEL1630" s="18"/>
      <c r="XEM1630" s="19"/>
      <c r="XEN1630" s="19"/>
      <c r="XEO1630" s="19"/>
      <c r="XEP1630" s="19"/>
      <c r="XEQ1630" s="18"/>
      <c r="XER1630" s="19"/>
      <c r="XES1630" s="19"/>
      <c r="XET1630" s="19"/>
      <c r="XEU1630" s="19"/>
      <c r="XEV1630" s="18"/>
      <c r="XEW1630" s="19"/>
      <c r="XEX1630" s="19"/>
      <c r="XEY1630" s="19"/>
      <c r="XEZ1630" s="19"/>
      <c r="XFA1630" s="18"/>
      <c r="XFB1630" s="19"/>
      <c r="XFC1630" s="19"/>
      <c r="XFD1630" s="19"/>
    </row>
    <row r="1631" s="2" customFormat="true" ht="28" customHeight="true" spans="1:5">
      <c r="A1631" s="14">
        <v>4</v>
      </c>
      <c r="B1631" s="14">
        <v>3849</v>
      </c>
      <c r="C1631" s="15" t="s">
        <v>102</v>
      </c>
      <c r="D1631" s="15" t="s">
        <v>3629</v>
      </c>
      <c r="E1631" s="15" t="s">
        <v>3630</v>
      </c>
    </row>
    <row r="1632" s="2" customFormat="true" ht="28" customHeight="true" spans="1:5">
      <c r="A1632" s="14">
        <v>5</v>
      </c>
      <c r="B1632" s="14">
        <v>6251</v>
      </c>
      <c r="C1632" s="15" t="s">
        <v>763</v>
      </c>
      <c r="D1632" s="15" t="s">
        <v>763</v>
      </c>
      <c r="E1632" s="15" t="s">
        <v>3631</v>
      </c>
    </row>
    <row r="1633" s="2" customFormat="true" ht="28" customHeight="true" spans="1:5">
      <c r="A1633" s="14">
        <v>6</v>
      </c>
      <c r="B1633" s="14">
        <v>4110</v>
      </c>
      <c r="C1633" s="15" t="s">
        <v>375</v>
      </c>
      <c r="D1633" s="15" t="s">
        <v>375</v>
      </c>
      <c r="E1633" s="15" t="s">
        <v>3632</v>
      </c>
    </row>
    <row r="1634" s="2" customFormat="true" ht="28" customHeight="true" spans="1:5">
      <c r="A1634" s="14">
        <v>7</v>
      </c>
      <c r="B1634" s="14">
        <v>3484</v>
      </c>
      <c r="C1634" s="15" t="s">
        <v>481</v>
      </c>
      <c r="D1634" s="15" t="s">
        <v>3633</v>
      </c>
      <c r="E1634" s="15" t="s">
        <v>3634</v>
      </c>
    </row>
    <row r="1635" s="2" customFormat="true" ht="28" customHeight="true" spans="1:5">
      <c r="A1635" s="14">
        <v>8</v>
      </c>
      <c r="B1635" s="14">
        <v>3485</v>
      </c>
      <c r="C1635" s="15" t="s">
        <v>481</v>
      </c>
      <c r="D1635" s="15" t="s">
        <v>3635</v>
      </c>
      <c r="E1635" s="15" t="s">
        <v>3636</v>
      </c>
    </row>
    <row r="1636" s="2" customFormat="true" ht="28" customHeight="true" spans="1:5">
      <c r="A1636" s="14">
        <v>9</v>
      </c>
      <c r="B1636" s="14">
        <v>3649</v>
      </c>
      <c r="C1636" s="15" t="s">
        <v>1558</v>
      </c>
      <c r="D1636" s="15" t="s">
        <v>3637</v>
      </c>
      <c r="E1636" s="15" t="s">
        <v>3638</v>
      </c>
    </row>
    <row r="1637" s="2" customFormat="true" ht="28" customHeight="true" spans="1:5">
      <c r="A1637" s="14">
        <v>10</v>
      </c>
      <c r="B1637" s="14">
        <v>6654</v>
      </c>
      <c r="C1637" s="15" t="s">
        <v>263</v>
      </c>
      <c r="D1637" s="15" t="s">
        <v>1127</v>
      </c>
      <c r="E1637" s="15" t="s">
        <v>3639</v>
      </c>
    </row>
    <row r="1638" ht="29" customHeight="true" spans="1:16384">
      <c r="A1638" s="9" t="s">
        <v>3640</v>
      </c>
      <c r="B1638" s="10"/>
      <c r="C1638" s="11"/>
      <c r="D1638" s="11"/>
      <c r="E1638" s="11"/>
      <c r="F1638" s="18"/>
      <c r="G1638" s="19"/>
      <c r="H1638" s="19"/>
      <c r="I1638" s="19"/>
      <c r="J1638" s="19"/>
      <c r="K1638" s="18"/>
      <c r="L1638" s="19"/>
      <c r="M1638" s="19"/>
      <c r="N1638" s="19"/>
      <c r="O1638" s="19"/>
      <c r="P1638" s="18"/>
      <c r="Q1638" s="19"/>
      <c r="R1638" s="19"/>
      <c r="S1638" s="19"/>
      <c r="T1638" s="19"/>
      <c r="U1638" s="18"/>
      <c r="V1638" s="19"/>
      <c r="W1638" s="19"/>
      <c r="X1638" s="19"/>
      <c r="Y1638" s="19"/>
      <c r="Z1638" s="18"/>
      <c r="AA1638" s="19"/>
      <c r="AB1638" s="19"/>
      <c r="AC1638" s="19"/>
      <c r="AD1638" s="19"/>
      <c r="AE1638" s="18"/>
      <c r="AF1638" s="19"/>
      <c r="AG1638" s="19"/>
      <c r="AH1638" s="19"/>
      <c r="AI1638" s="19"/>
      <c r="AJ1638" s="18"/>
      <c r="AK1638" s="19"/>
      <c r="AL1638" s="19"/>
      <c r="AM1638" s="19"/>
      <c r="AN1638" s="19"/>
      <c r="AO1638" s="18"/>
      <c r="AP1638" s="19"/>
      <c r="AQ1638" s="19"/>
      <c r="AR1638" s="19"/>
      <c r="AS1638" s="19"/>
      <c r="AT1638" s="18"/>
      <c r="AU1638" s="19"/>
      <c r="AV1638" s="19"/>
      <c r="AW1638" s="19"/>
      <c r="AX1638" s="19"/>
      <c r="AY1638" s="18"/>
      <c r="AZ1638" s="19"/>
      <c r="BA1638" s="19"/>
      <c r="BB1638" s="19"/>
      <c r="BC1638" s="19"/>
      <c r="BD1638" s="18"/>
      <c r="BE1638" s="19"/>
      <c r="BF1638" s="19"/>
      <c r="BG1638" s="19"/>
      <c r="BH1638" s="19"/>
      <c r="BI1638" s="18"/>
      <c r="BJ1638" s="19"/>
      <c r="BK1638" s="19"/>
      <c r="BL1638" s="19"/>
      <c r="BM1638" s="19"/>
      <c r="BN1638" s="18"/>
      <c r="BO1638" s="19"/>
      <c r="BP1638" s="19"/>
      <c r="BQ1638" s="19"/>
      <c r="BR1638" s="19"/>
      <c r="BS1638" s="18"/>
      <c r="BT1638" s="19"/>
      <c r="BU1638" s="19"/>
      <c r="BV1638" s="19"/>
      <c r="BW1638" s="19"/>
      <c r="BX1638" s="18"/>
      <c r="BY1638" s="19"/>
      <c r="BZ1638" s="19"/>
      <c r="CA1638" s="19"/>
      <c r="CB1638" s="19"/>
      <c r="CC1638" s="18"/>
      <c r="CD1638" s="19"/>
      <c r="CE1638" s="19"/>
      <c r="CF1638" s="19"/>
      <c r="CG1638" s="19"/>
      <c r="CH1638" s="18"/>
      <c r="CI1638" s="19"/>
      <c r="CJ1638" s="19"/>
      <c r="CK1638" s="19"/>
      <c r="CL1638" s="19"/>
      <c r="CM1638" s="18"/>
      <c r="CN1638" s="19"/>
      <c r="CO1638" s="19"/>
      <c r="CP1638" s="19"/>
      <c r="CQ1638" s="19"/>
      <c r="CR1638" s="18"/>
      <c r="CS1638" s="19"/>
      <c r="CT1638" s="19"/>
      <c r="CU1638" s="19"/>
      <c r="CV1638" s="19"/>
      <c r="CW1638" s="18"/>
      <c r="CX1638" s="19"/>
      <c r="CY1638" s="19"/>
      <c r="CZ1638" s="19"/>
      <c r="DA1638" s="19"/>
      <c r="DB1638" s="18"/>
      <c r="DC1638" s="19"/>
      <c r="DD1638" s="19"/>
      <c r="DE1638" s="19"/>
      <c r="DF1638" s="19"/>
      <c r="DG1638" s="18"/>
      <c r="DH1638" s="19"/>
      <c r="DI1638" s="19"/>
      <c r="DJ1638" s="19"/>
      <c r="DK1638" s="19"/>
      <c r="DL1638" s="18"/>
      <c r="DM1638" s="19"/>
      <c r="DN1638" s="19"/>
      <c r="DO1638" s="19"/>
      <c r="DP1638" s="19"/>
      <c r="DQ1638" s="18"/>
      <c r="DR1638" s="19"/>
      <c r="DS1638" s="19"/>
      <c r="DT1638" s="19"/>
      <c r="DU1638" s="19"/>
      <c r="DV1638" s="18"/>
      <c r="DW1638" s="19"/>
      <c r="DX1638" s="19"/>
      <c r="DY1638" s="19"/>
      <c r="DZ1638" s="19"/>
      <c r="EA1638" s="18"/>
      <c r="EB1638" s="19"/>
      <c r="EC1638" s="19"/>
      <c r="ED1638" s="19"/>
      <c r="EE1638" s="19"/>
      <c r="EF1638" s="18"/>
      <c r="EG1638" s="19"/>
      <c r="EH1638" s="19"/>
      <c r="EI1638" s="19"/>
      <c r="EJ1638" s="19"/>
      <c r="EK1638" s="18"/>
      <c r="EL1638" s="19"/>
      <c r="EM1638" s="19"/>
      <c r="EN1638" s="19"/>
      <c r="EO1638" s="19"/>
      <c r="EP1638" s="18"/>
      <c r="EQ1638" s="19"/>
      <c r="ER1638" s="19"/>
      <c r="ES1638" s="19"/>
      <c r="ET1638" s="19"/>
      <c r="EU1638" s="18"/>
      <c r="EV1638" s="19"/>
      <c r="EW1638" s="19"/>
      <c r="EX1638" s="19"/>
      <c r="EY1638" s="19"/>
      <c r="EZ1638" s="18"/>
      <c r="FA1638" s="19"/>
      <c r="FB1638" s="19"/>
      <c r="FC1638" s="19"/>
      <c r="FD1638" s="19"/>
      <c r="FE1638" s="18"/>
      <c r="FF1638" s="19"/>
      <c r="FG1638" s="19"/>
      <c r="FH1638" s="19"/>
      <c r="FI1638" s="19"/>
      <c r="FJ1638" s="18"/>
      <c r="FK1638" s="19"/>
      <c r="FL1638" s="19"/>
      <c r="FM1638" s="19"/>
      <c r="FN1638" s="19"/>
      <c r="FO1638" s="18"/>
      <c r="FP1638" s="19"/>
      <c r="FQ1638" s="19"/>
      <c r="FR1638" s="19"/>
      <c r="FS1638" s="19"/>
      <c r="FT1638" s="18"/>
      <c r="FU1638" s="19"/>
      <c r="FV1638" s="19"/>
      <c r="FW1638" s="19"/>
      <c r="FX1638" s="19"/>
      <c r="FY1638" s="18"/>
      <c r="FZ1638" s="19"/>
      <c r="GA1638" s="19"/>
      <c r="GB1638" s="19"/>
      <c r="GC1638" s="19"/>
      <c r="GD1638" s="18"/>
      <c r="GE1638" s="19"/>
      <c r="GF1638" s="19"/>
      <c r="GG1638" s="19"/>
      <c r="GH1638" s="19"/>
      <c r="GI1638" s="18"/>
      <c r="GJ1638" s="19"/>
      <c r="GK1638" s="19"/>
      <c r="GL1638" s="19"/>
      <c r="GM1638" s="19"/>
      <c r="GN1638" s="18"/>
      <c r="GO1638" s="19"/>
      <c r="GP1638" s="19"/>
      <c r="GQ1638" s="19"/>
      <c r="GR1638" s="19"/>
      <c r="GS1638" s="18"/>
      <c r="GT1638" s="19"/>
      <c r="GU1638" s="19"/>
      <c r="GV1638" s="19"/>
      <c r="GW1638" s="19"/>
      <c r="GX1638" s="18"/>
      <c r="GY1638" s="19"/>
      <c r="GZ1638" s="19"/>
      <c r="HA1638" s="19"/>
      <c r="HB1638" s="19"/>
      <c r="HC1638" s="18"/>
      <c r="HD1638" s="19"/>
      <c r="HE1638" s="19"/>
      <c r="HF1638" s="19"/>
      <c r="HG1638" s="19"/>
      <c r="HH1638" s="18"/>
      <c r="HI1638" s="19"/>
      <c r="HJ1638" s="19"/>
      <c r="HK1638" s="19"/>
      <c r="HL1638" s="19"/>
      <c r="HM1638" s="18"/>
      <c r="HN1638" s="19"/>
      <c r="HO1638" s="19"/>
      <c r="HP1638" s="19"/>
      <c r="HQ1638" s="19"/>
      <c r="HR1638" s="18"/>
      <c r="HS1638" s="19"/>
      <c r="HT1638" s="19"/>
      <c r="HU1638" s="19"/>
      <c r="HV1638" s="19"/>
      <c r="HW1638" s="18"/>
      <c r="HX1638" s="19"/>
      <c r="HY1638" s="19"/>
      <c r="HZ1638" s="19"/>
      <c r="IA1638" s="19"/>
      <c r="IB1638" s="18"/>
      <c r="IC1638" s="19"/>
      <c r="ID1638" s="19"/>
      <c r="IE1638" s="19"/>
      <c r="IF1638" s="19"/>
      <c r="IG1638" s="18"/>
      <c r="IH1638" s="19"/>
      <c r="II1638" s="19"/>
      <c r="IJ1638" s="19"/>
      <c r="IK1638" s="19"/>
      <c r="IL1638" s="18"/>
      <c r="IM1638" s="19"/>
      <c r="IN1638" s="19"/>
      <c r="IO1638" s="19"/>
      <c r="IP1638" s="19"/>
      <c r="IQ1638" s="18"/>
      <c r="IR1638" s="19"/>
      <c r="IS1638" s="19"/>
      <c r="IT1638" s="19"/>
      <c r="IU1638" s="19"/>
      <c r="IV1638" s="18"/>
      <c r="IW1638" s="19"/>
      <c r="IX1638" s="19"/>
      <c r="IY1638" s="19"/>
      <c r="IZ1638" s="19"/>
      <c r="JA1638" s="18"/>
      <c r="JB1638" s="19"/>
      <c r="JC1638" s="19"/>
      <c r="JD1638" s="19"/>
      <c r="JE1638" s="19"/>
      <c r="JF1638" s="18"/>
      <c r="JG1638" s="19"/>
      <c r="JH1638" s="19"/>
      <c r="JI1638" s="19"/>
      <c r="JJ1638" s="19"/>
      <c r="JK1638" s="18"/>
      <c r="JL1638" s="19"/>
      <c r="JM1638" s="19"/>
      <c r="JN1638" s="19"/>
      <c r="JO1638" s="19"/>
      <c r="JP1638" s="18"/>
      <c r="JQ1638" s="19"/>
      <c r="JR1638" s="19"/>
      <c r="JS1638" s="19"/>
      <c r="JT1638" s="19"/>
      <c r="JU1638" s="18"/>
      <c r="JV1638" s="19"/>
      <c r="JW1638" s="19"/>
      <c r="JX1638" s="19"/>
      <c r="JY1638" s="19"/>
      <c r="JZ1638" s="18"/>
      <c r="KA1638" s="19"/>
      <c r="KB1638" s="19"/>
      <c r="KC1638" s="19"/>
      <c r="KD1638" s="19"/>
      <c r="KE1638" s="18"/>
      <c r="KF1638" s="19"/>
      <c r="KG1638" s="19"/>
      <c r="KH1638" s="19"/>
      <c r="KI1638" s="19"/>
      <c r="KJ1638" s="18"/>
      <c r="KK1638" s="19"/>
      <c r="KL1638" s="19"/>
      <c r="KM1638" s="19"/>
      <c r="KN1638" s="19"/>
      <c r="KO1638" s="18"/>
      <c r="KP1638" s="19"/>
      <c r="KQ1638" s="19"/>
      <c r="KR1638" s="19"/>
      <c r="KS1638" s="19"/>
      <c r="KT1638" s="18"/>
      <c r="KU1638" s="19"/>
      <c r="KV1638" s="19"/>
      <c r="KW1638" s="19"/>
      <c r="KX1638" s="19"/>
      <c r="KY1638" s="18"/>
      <c r="KZ1638" s="19"/>
      <c r="LA1638" s="19"/>
      <c r="LB1638" s="19"/>
      <c r="LC1638" s="19"/>
      <c r="LD1638" s="18"/>
      <c r="LE1638" s="19"/>
      <c r="LF1638" s="19"/>
      <c r="LG1638" s="19"/>
      <c r="LH1638" s="19"/>
      <c r="LI1638" s="18"/>
      <c r="LJ1638" s="19"/>
      <c r="LK1638" s="19"/>
      <c r="LL1638" s="19"/>
      <c r="LM1638" s="19"/>
      <c r="LN1638" s="18"/>
      <c r="LO1638" s="19"/>
      <c r="LP1638" s="19"/>
      <c r="LQ1638" s="19"/>
      <c r="LR1638" s="19"/>
      <c r="LS1638" s="18"/>
      <c r="LT1638" s="19"/>
      <c r="LU1638" s="19"/>
      <c r="LV1638" s="19"/>
      <c r="LW1638" s="19"/>
      <c r="LX1638" s="18"/>
      <c r="LY1638" s="19"/>
      <c r="LZ1638" s="19"/>
      <c r="MA1638" s="19"/>
      <c r="MB1638" s="19"/>
      <c r="MC1638" s="18"/>
      <c r="MD1638" s="19"/>
      <c r="ME1638" s="19"/>
      <c r="MF1638" s="19"/>
      <c r="MG1638" s="19"/>
      <c r="MH1638" s="18"/>
      <c r="MI1638" s="19"/>
      <c r="MJ1638" s="19"/>
      <c r="MK1638" s="19"/>
      <c r="ML1638" s="19"/>
      <c r="MM1638" s="18"/>
      <c r="MN1638" s="19"/>
      <c r="MO1638" s="19"/>
      <c r="MP1638" s="19"/>
      <c r="MQ1638" s="19"/>
      <c r="MR1638" s="18"/>
      <c r="MS1638" s="19"/>
      <c r="MT1638" s="19"/>
      <c r="MU1638" s="19"/>
      <c r="MV1638" s="19"/>
      <c r="MW1638" s="18"/>
      <c r="MX1638" s="19"/>
      <c r="MY1638" s="19"/>
      <c r="MZ1638" s="19"/>
      <c r="NA1638" s="19"/>
      <c r="NB1638" s="18"/>
      <c r="NC1638" s="19"/>
      <c r="ND1638" s="19"/>
      <c r="NE1638" s="19"/>
      <c r="NF1638" s="19"/>
      <c r="NG1638" s="18"/>
      <c r="NH1638" s="19"/>
      <c r="NI1638" s="19"/>
      <c r="NJ1638" s="19"/>
      <c r="NK1638" s="19"/>
      <c r="NL1638" s="18"/>
      <c r="NM1638" s="19"/>
      <c r="NN1638" s="19"/>
      <c r="NO1638" s="19"/>
      <c r="NP1638" s="19"/>
      <c r="NQ1638" s="18"/>
      <c r="NR1638" s="19"/>
      <c r="NS1638" s="19"/>
      <c r="NT1638" s="19"/>
      <c r="NU1638" s="19"/>
      <c r="NV1638" s="18"/>
      <c r="NW1638" s="19"/>
      <c r="NX1638" s="19"/>
      <c r="NY1638" s="19"/>
      <c r="NZ1638" s="19"/>
      <c r="OA1638" s="18"/>
      <c r="OB1638" s="19"/>
      <c r="OC1638" s="19"/>
      <c r="OD1638" s="19"/>
      <c r="OE1638" s="19"/>
      <c r="OF1638" s="18"/>
      <c r="OG1638" s="19"/>
      <c r="OH1638" s="19"/>
      <c r="OI1638" s="19"/>
      <c r="OJ1638" s="19"/>
      <c r="OK1638" s="18"/>
      <c r="OL1638" s="19"/>
      <c r="OM1638" s="19"/>
      <c r="ON1638" s="19"/>
      <c r="OO1638" s="19"/>
      <c r="OP1638" s="18"/>
      <c r="OQ1638" s="19"/>
      <c r="OR1638" s="19"/>
      <c r="OS1638" s="19"/>
      <c r="OT1638" s="19"/>
      <c r="OU1638" s="18"/>
      <c r="OV1638" s="19"/>
      <c r="OW1638" s="19"/>
      <c r="OX1638" s="19"/>
      <c r="OY1638" s="19"/>
      <c r="OZ1638" s="18"/>
      <c r="PA1638" s="19"/>
      <c r="PB1638" s="19"/>
      <c r="PC1638" s="19"/>
      <c r="PD1638" s="19"/>
      <c r="PE1638" s="18"/>
      <c r="PF1638" s="19"/>
      <c r="PG1638" s="19"/>
      <c r="PH1638" s="19"/>
      <c r="PI1638" s="19"/>
      <c r="PJ1638" s="18"/>
      <c r="PK1638" s="19"/>
      <c r="PL1638" s="19"/>
      <c r="PM1638" s="19"/>
      <c r="PN1638" s="19"/>
      <c r="PO1638" s="18"/>
      <c r="PP1638" s="19"/>
      <c r="PQ1638" s="19"/>
      <c r="PR1638" s="19"/>
      <c r="PS1638" s="19"/>
      <c r="PT1638" s="18"/>
      <c r="PU1638" s="19"/>
      <c r="PV1638" s="19"/>
      <c r="PW1638" s="19"/>
      <c r="PX1638" s="19"/>
      <c r="PY1638" s="18"/>
      <c r="PZ1638" s="19"/>
      <c r="QA1638" s="19"/>
      <c r="QB1638" s="19"/>
      <c r="QC1638" s="19"/>
      <c r="QD1638" s="18"/>
      <c r="QE1638" s="19"/>
      <c r="QF1638" s="19"/>
      <c r="QG1638" s="19"/>
      <c r="QH1638" s="19"/>
      <c r="QI1638" s="18"/>
      <c r="QJ1638" s="19"/>
      <c r="QK1638" s="19"/>
      <c r="QL1638" s="19"/>
      <c r="QM1638" s="19"/>
      <c r="QN1638" s="18"/>
      <c r="QO1638" s="19"/>
      <c r="QP1638" s="19"/>
      <c r="QQ1638" s="19"/>
      <c r="QR1638" s="19"/>
      <c r="QS1638" s="18"/>
      <c r="QT1638" s="19"/>
      <c r="QU1638" s="19"/>
      <c r="QV1638" s="19"/>
      <c r="QW1638" s="19"/>
      <c r="QX1638" s="18"/>
      <c r="QY1638" s="19"/>
      <c r="QZ1638" s="19"/>
      <c r="RA1638" s="19"/>
      <c r="RB1638" s="19"/>
      <c r="RC1638" s="18"/>
      <c r="RD1638" s="19"/>
      <c r="RE1638" s="19"/>
      <c r="RF1638" s="19"/>
      <c r="RG1638" s="19"/>
      <c r="RH1638" s="18"/>
      <c r="RI1638" s="19"/>
      <c r="RJ1638" s="19"/>
      <c r="RK1638" s="19"/>
      <c r="RL1638" s="19"/>
      <c r="RM1638" s="18"/>
      <c r="RN1638" s="19"/>
      <c r="RO1638" s="19"/>
      <c r="RP1638" s="19"/>
      <c r="RQ1638" s="19"/>
      <c r="RR1638" s="18"/>
      <c r="RS1638" s="19"/>
      <c r="RT1638" s="19"/>
      <c r="RU1638" s="19"/>
      <c r="RV1638" s="19"/>
      <c r="RW1638" s="18"/>
      <c r="RX1638" s="19"/>
      <c r="RY1638" s="19"/>
      <c r="RZ1638" s="19"/>
      <c r="SA1638" s="19"/>
      <c r="SB1638" s="18"/>
      <c r="SC1638" s="19"/>
      <c r="SD1638" s="19"/>
      <c r="SE1638" s="19"/>
      <c r="SF1638" s="19"/>
      <c r="SG1638" s="18"/>
      <c r="SH1638" s="19"/>
      <c r="SI1638" s="19"/>
      <c r="SJ1638" s="19"/>
      <c r="SK1638" s="19"/>
      <c r="SL1638" s="18"/>
      <c r="SM1638" s="19"/>
      <c r="SN1638" s="19"/>
      <c r="SO1638" s="19"/>
      <c r="SP1638" s="19"/>
      <c r="SQ1638" s="18"/>
      <c r="SR1638" s="19"/>
      <c r="SS1638" s="19"/>
      <c r="ST1638" s="19"/>
      <c r="SU1638" s="19"/>
      <c r="SV1638" s="18"/>
      <c r="SW1638" s="19"/>
      <c r="SX1638" s="19"/>
      <c r="SY1638" s="19"/>
      <c r="SZ1638" s="19"/>
      <c r="TA1638" s="18"/>
      <c r="TB1638" s="19"/>
      <c r="TC1638" s="19"/>
      <c r="TD1638" s="19"/>
      <c r="TE1638" s="19"/>
      <c r="TF1638" s="18"/>
      <c r="TG1638" s="19"/>
      <c r="TH1638" s="19"/>
      <c r="TI1638" s="19"/>
      <c r="TJ1638" s="19"/>
      <c r="TK1638" s="18"/>
      <c r="TL1638" s="19"/>
      <c r="TM1638" s="19"/>
      <c r="TN1638" s="19"/>
      <c r="TO1638" s="19"/>
      <c r="TP1638" s="18"/>
      <c r="TQ1638" s="19"/>
      <c r="TR1638" s="19"/>
      <c r="TS1638" s="19"/>
      <c r="TT1638" s="19"/>
      <c r="TU1638" s="18"/>
      <c r="TV1638" s="19"/>
      <c r="TW1638" s="19"/>
      <c r="TX1638" s="19"/>
      <c r="TY1638" s="19"/>
      <c r="TZ1638" s="18"/>
      <c r="UA1638" s="19"/>
      <c r="UB1638" s="19"/>
      <c r="UC1638" s="19"/>
      <c r="UD1638" s="19"/>
      <c r="UE1638" s="18"/>
      <c r="UF1638" s="19"/>
      <c r="UG1638" s="19"/>
      <c r="UH1638" s="19"/>
      <c r="UI1638" s="19"/>
      <c r="UJ1638" s="18"/>
      <c r="UK1638" s="19"/>
      <c r="UL1638" s="19"/>
      <c r="UM1638" s="19"/>
      <c r="UN1638" s="19"/>
      <c r="UO1638" s="18"/>
      <c r="UP1638" s="19"/>
      <c r="UQ1638" s="19"/>
      <c r="UR1638" s="19"/>
      <c r="US1638" s="19"/>
      <c r="UT1638" s="18"/>
      <c r="UU1638" s="19"/>
      <c r="UV1638" s="19"/>
      <c r="UW1638" s="19"/>
      <c r="UX1638" s="19"/>
      <c r="UY1638" s="18"/>
      <c r="UZ1638" s="19"/>
      <c r="VA1638" s="19"/>
      <c r="VB1638" s="19"/>
      <c r="VC1638" s="19"/>
      <c r="VD1638" s="18"/>
      <c r="VE1638" s="19"/>
      <c r="VF1638" s="19"/>
      <c r="VG1638" s="19"/>
      <c r="VH1638" s="19"/>
      <c r="VI1638" s="18"/>
      <c r="VJ1638" s="19"/>
      <c r="VK1638" s="19"/>
      <c r="VL1638" s="19"/>
      <c r="VM1638" s="19"/>
      <c r="VN1638" s="18"/>
      <c r="VO1638" s="19"/>
      <c r="VP1638" s="19"/>
      <c r="VQ1638" s="19"/>
      <c r="VR1638" s="19"/>
      <c r="VS1638" s="18"/>
      <c r="VT1638" s="19"/>
      <c r="VU1638" s="19"/>
      <c r="VV1638" s="19"/>
      <c r="VW1638" s="19"/>
      <c r="VX1638" s="18"/>
      <c r="VY1638" s="19"/>
      <c r="VZ1638" s="19"/>
      <c r="WA1638" s="19"/>
      <c r="WB1638" s="19"/>
      <c r="WC1638" s="18"/>
      <c r="WD1638" s="19"/>
      <c r="WE1638" s="19"/>
      <c r="WF1638" s="19"/>
      <c r="WG1638" s="19"/>
      <c r="WH1638" s="18"/>
      <c r="WI1638" s="19"/>
      <c r="WJ1638" s="19"/>
      <c r="WK1638" s="19"/>
      <c r="WL1638" s="19"/>
      <c r="WM1638" s="18"/>
      <c r="WN1638" s="19"/>
      <c r="WO1638" s="19"/>
      <c r="WP1638" s="19"/>
      <c r="WQ1638" s="19"/>
      <c r="WR1638" s="18"/>
      <c r="WS1638" s="19"/>
      <c r="WT1638" s="19"/>
      <c r="WU1638" s="19"/>
      <c r="WV1638" s="19"/>
      <c r="WW1638" s="18"/>
      <c r="WX1638" s="19"/>
      <c r="WY1638" s="19"/>
      <c r="WZ1638" s="19"/>
      <c r="XA1638" s="19"/>
      <c r="XB1638" s="18"/>
      <c r="XC1638" s="19"/>
      <c r="XD1638" s="19"/>
      <c r="XE1638" s="19"/>
      <c r="XF1638" s="19"/>
      <c r="XG1638" s="18"/>
      <c r="XH1638" s="19"/>
      <c r="XI1638" s="19"/>
      <c r="XJ1638" s="19"/>
      <c r="XK1638" s="19"/>
      <c r="XL1638" s="18"/>
      <c r="XM1638" s="19"/>
      <c r="XN1638" s="19"/>
      <c r="XO1638" s="19"/>
      <c r="XP1638" s="19"/>
      <c r="XQ1638" s="18"/>
      <c r="XR1638" s="19"/>
      <c r="XS1638" s="19"/>
      <c r="XT1638" s="19"/>
      <c r="XU1638" s="19"/>
      <c r="XV1638" s="18"/>
      <c r="XW1638" s="19"/>
      <c r="XX1638" s="19"/>
      <c r="XY1638" s="19"/>
      <c r="XZ1638" s="19"/>
      <c r="YA1638" s="18"/>
      <c r="YB1638" s="19"/>
      <c r="YC1638" s="19"/>
      <c r="YD1638" s="19"/>
      <c r="YE1638" s="19"/>
      <c r="YF1638" s="18"/>
      <c r="YG1638" s="19"/>
      <c r="YH1638" s="19"/>
      <c r="YI1638" s="19"/>
      <c r="YJ1638" s="19"/>
      <c r="YK1638" s="18"/>
      <c r="YL1638" s="19"/>
      <c r="YM1638" s="19"/>
      <c r="YN1638" s="19"/>
      <c r="YO1638" s="19"/>
      <c r="YP1638" s="18"/>
      <c r="YQ1638" s="19"/>
      <c r="YR1638" s="19"/>
      <c r="YS1638" s="19"/>
      <c r="YT1638" s="19"/>
      <c r="YU1638" s="18"/>
      <c r="YV1638" s="19"/>
      <c r="YW1638" s="19"/>
      <c r="YX1638" s="19"/>
      <c r="YY1638" s="19"/>
      <c r="YZ1638" s="18"/>
      <c r="ZA1638" s="19"/>
      <c r="ZB1638" s="19"/>
      <c r="ZC1638" s="19"/>
      <c r="ZD1638" s="19"/>
      <c r="ZE1638" s="18"/>
      <c r="ZF1638" s="19"/>
      <c r="ZG1638" s="19"/>
      <c r="ZH1638" s="19"/>
      <c r="ZI1638" s="19"/>
      <c r="ZJ1638" s="18"/>
      <c r="ZK1638" s="19"/>
      <c r="ZL1638" s="19"/>
      <c r="ZM1638" s="19"/>
      <c r="ZN1638" s="19"/>
      <c r="ZO1638" s="18"/>
      <c r="ZP1638" s="19"/>
      <c r="ZQ1638" s="19"/>
      <c r="ZR1638" s="19"/>
      <c r="ZS1638" s="19"/>
      <c r="ZT1638" s="18"/>
      <c r="ZU1638" s="19"/>
      <c r="ZV1638" s="19"/>
      <c r="ZW1638" s="19"/>
      <c r="ZX1638" s="19"/>
      <c r="ZY1638" s="18"/>
      <c r="ZZ1638" s="19"/>
      <c r="AAA1638" s="19"/>
      <c r="AAB1638" s="19"/>
      <c r="AAC1638" s="19"/>
      <c r="AAD1638" s="18"/>
      <c r="AAE1638" s="19"/>
      <c r="AAF1638" s="19"/>
      <c r="AAG1638" s="19"/>
      <c r="AAH1638" s="19"/>
      <c r="AAI1638" s="18"/>
      <c r="AAJ1638" s="19"/>
      <c r="AAK1638" s="19"/>
      <c r="AAL1638" s="19"/>
      <c r="AAM1638" s="19"/>
      <c r="AAN1638" s="18"/>
      <c r="AAO1638" s="19"/>
      <c r="AAP1638" s="19"/>
      <c r="AAQ1638" s="19"/>
      <c r="AAR1638" s="19"/>
      <c r="AAS1638" s="18"/>
      <c r="AAT1638" s="19"/>
      <c r="AAU1638" s="19"/>
      <c r="AAV1638" s="19"/>
      <c r="AAW1638" s="19"/>
      <c r="AAX1638" s="18"/>
      <c r="AAY1638" s="19"/>
      <c r="AAZ1638" s="19"/>
      <c r="ABA1638" s="19"/>
      <c r="ABB1638" s="19"/>
      <c r="ABC1638" s="18"/>
      <c r="ABD1638" s="19"/>
      <c r="ABE1638" s="19"/>
      <c r="ABF1638" s="19"/>
      <c r="ABG1638" s="19"/>
      <c r="ABH1638" s="18"/>
      <c r="ABI1638" s="19"/>
      <c r="ABJ1638" s="19"/>
      <c r="ABK1638" s="19"/>
      <c r="ABL1638" s="19"/>
      <c r="ABM1638" s="18"/>
      <c r="ABN1638" s="19"/>
      <c r="ABO1638" s="19"/>
      <c r="ABP1638" s="19"/>
      <c r="ABQ1638" s="19"/>
      <c r="ABR1638" s="18"/>
      <c r="ABS1638" s="19"/>
      <c r="ABT1638" s="19"/>
      <c r="ABU1638" s="19"/>
      <c r="ABV1638" s="19"/>
      <c r="ABW1638" s="18"/>
      <c r="ABX1638" s="19"/>
      <c r="ABY1638" s="19"/>
      <c r="ABZ1638" s="19"/>
      <c r="ACA1638" s="19"/>
      <c r="ACB1638" s="18"/>
      <c r="ACC1638" s="19"/>
      <c r="ACD1638" s="19"/>
      <c r="ACE1638" s="19"/>
      <c r="ACF1638" s="19"/>
      <c r="ACG1638" s="18"/>
      <c r="ACH1638" s="19"/>
      <c r="ACI1638" s="19"/>
      <c r="ACJ1638" s="19"/>
      <c r="ACK1638" s="19"/>
      <c r="ACL1638" s="18"/>
      <c r="ACM1638" s="19"/>
      <c r="ACN1638" s="19"/>
      <c r="ACO1638" s="19"/>
      <c r="ACP1638" s="19"/>
      <c r="ACQ1638" s="18"/>
      <c r="ACR1638" s="19"/>
      <c r="ACS1638" s="19"/>
      <c r="ACT1638" s="19"/>
      <c r="ACU1638" s="19"/>
      <c r="ACV1638" s="18"/>
      <c r="ACW1638" s="19"/>
      <c r="ACX1638" s="19"/>
      <c r="ACY1638" s="19"/>
      <c r="ACZ1638" s="19"/>
      <c r="ADA1638" s="18"/>
      <c r="ADB1638" s="19"/>
      <c r="ADC1638" s="19"/>
      <c r="ADD1638" s="19"/>
      <c r="ADE1638" s="19"/>
      <c r="ADF1638" s="18"/>
      <c r="ADG1638" s="19"/>
      <c r="ADH1638" s="19"/>
      <c r="ADI1638" s="19"/>
      <c r="ADJ1638" s="19"/>
      <c r="ADK1638" s="18"/>
      <c r="ADL1638" s="19"/>
      <c r="ADM1638" s="19"/>
      <c r="ADN1638" s="19"/>
      <c r="ADO1638" s="19"/>
      <c r="ADP1638" s="18"/>
      <c r="ADQ1638" s="19"/>
      <c r="ADR1638" s="19"/>
      <c r="ADS1638" s="19"/>
      <c r="ADT1638" s="19"/>
      <c r="ADU1638" s="18"/>
      <c r="ADV1638" s="19"/>
      <c r="ADW1638" s="19"/>
      <c r="ADX1638" s="19"/>
      <c r="ADY1638" s="19"/>
      <c r="ADZ1638" s="18"/>
      <c r="AEA1638" s="19"/>
      <c r="AEB1638" s="19"/>
      <c r="AEC1638" s="19"/>
      <c r="AED1638" s="19"/>
      <c r="AEE1638" s="18"/>
      <c r="AEF1638" s="19"/>
      <c r="AEG1638" s="19"/>
      <c r="AEH1638" s="19"/>
      <c r="AEI1638" s="19"/>
      <c r="AEJ1638" s="18"/>
      <c r="AEK1638" s="19"/>
      <c r="AEL1638" s="19"/>
      <c r="AEM1638" s="19"/>
      <c r="AEN1638" s="19"/>
      <c r="AEO1638" s="18"/>
      <c r="AEP1638" s="19"/>
      <c r="AEQ1638" s="19"/>
      <c r="AER1638" s="19"/>
      <c r="AES1638" s="19"/>
      <c r="AET1638" s="18"/>
      <c r="AEU1638" s="19"/>
      <c r="AEV1638" s="19"/>
      <c r="AEW1638" s="19"/>
      <c r="AEX1638" s="19"/>
      <c r="AEY1638" s="18"/>
      <c r="AEZ1638" s="19"/>
      <c r="AFA1638" s="19"/>
      <c r="AFB1638" s="19"/>
      <c r="AFC1638" s="19"/>
      <c r="AFD1638" s="18"/>
      <c r="AFE1638" s="19"/>
      <c r="AFF1638" s="19"/>
      <c r="AFG1638" s="19"/>
      <c r="AFH1638" s="19"/>
      <c r="AFI1638" s="18"/>
      <c r="AFJ1638" s="19"/>
      <c r="AFK1638" s="19"/>
      <c r="AFL1638" s="19"/>
      <c r="AFM1638" s="19"/>
      <c r="AFN1638" s="18"/>
      <c r="AFO1638" s="19"/>
      <c r="AFP1638" s="19"/>
      <c r="AFQ1638" s="19"/>
      <c r="AFR1638" s="19"/>
      <c r="AFS1638" s="18"/>
      <c r="AFT1638" s="19"/>
      <c r="AFU1638" s="19"/>
      <c r="AFV1638" s="19"/>
      <c r="AFW1638" s="19"/>
      <c r="AFX1638" s="18"/>
      <c r="AFY1638" s="19"/>
      <c r="AFZ1638" s="19"/>
      <c r="AGA1638" s="19"/>
      <c r="AGB1638" s="19"/>
      <c r="AGC1638" s="18"/>
      <c r="AGD1638" s="19"/>
      <c r="AGE1638" s="19"/>
      <c r="AGF1638" s="19"/>
      <c r="AGG1638" s="19"/>
      <c r="AGH1638" s="18"/>
      <c r="AGI1638" s="19"/>
      <c r="AGJ1638" s="19"/>
      <c r="AGK1638" s="19"/>
      <c r="AGL1638" s="19"/>
      <c r="AGM1638" s="18"/>
      <c r="AGN1638" s="19"/>
      <c r="AGO1638" s="19"/>
      <c r="AGP1638" s="19"/>
      <c r="AGQ1638" s="19"/>
      <c r="AGR1638" s="18"/>
      <c r="AGS1638" s="19"/>
      <c r="AGT1638" s="19"/>
      <c r="AGU1638" s="19"/>
      <c r="AGV1638" s="19"/>
      <c r="AGW1638" s="18"/>
      <c r="AGX1638" s="19"/>
      <c r="AGY1638" s="19"/>
      <c r="AGZ1638" s="19"/>
      <c r="AHA1638" s="19"/>
      <c r="AHB1638" s="18"/>
      <c r="AHC1638" s="19"/>
      <c r="AHD1638" s="19"/>
      <c r="AHE1638" s="19"/>
      <c r="AHF1638" s="19"/>
      <c r="AHG1638" s="18"/>
      <c r="AHH1638" s="19"/>
      <c r="AHI1638" s="19"/>
      <c r="AHJ1638" s="19"/>
      <c r="AHK1638" s="19"/>
      <c r="AHL1638" s="18"/>
      <c r="AHM1638" s="19"/>
      <c r="AHN1638" s="19"/>
      <c r="AHO1638" s="19"/>
      <c r="AHP1638" s="19"/>
      <c r="AHQ1638" s="18"/>
      <c r="AHR1638" s="19"/>
      <c r="AHS1638" s="19"/>
      <c r="AHT1638" s="19"/>
      <c r="AHU1638" s="19"/>
      <c r="AHV1638" s="18"/>
      <c r="AHW1638" s="19"/>
      <c r="AHX1638" s="19"/>
      <c r="AHY1638" s="19"/>
      <c r="AHZ1638" s="19"/>
      <c r="AIA1638" s="18"/>
      <c r="AIB1638" s="19"/>
      <c r="AIC1638" s="19"/>
      <c r="AID1638" s="19"/>
      <c r="AIE1638" s="19"/>
      <c r="AIF1638" s="18"/>
      <c r="AIG1638" s="19"/>
      <c r="AIH1638" s="19"/>
      <c r="AII1638" s="19"/>
      <c r="AIJ1638" s="19"/>
      <c r="AIK1638" s="18"/>
      <c r="AIL1638" s="19"/>
      <c r="AIM1638" s="19"/>
      <c r="AIN1638" s="19"/>
      <c r="AIO1638" s="19"/>
      <c r="AIP1638" s="18"/>
      <c r="AIQ1638" s="19"/>
      <c r="AIR1638" s="19"/>
      <c r="AIS1638" s="19"/>
      <c r="AIT1638" s="19"/>
      <c r="AIU1638" s="18"/>
      <c r="AIV1638" s="19"/>
      <c r="AIW1638" s="19"/>
      <c r="AIX1638" s="19"/>
      <c r="AIY1638" s="19"/>
      <c r="AIZ1638" s="18"/>
      <c r="AJA1638" s="19"/>
      <c r="AJB1638" s="19"/>
      <c r="AJC1638" s="19"/>
      <c r="AJD1638" s="19"/>
      <c r="AJE1638" s="18"/>
      <c r="AJF1638" s="19"/>
      <c r="AJG1638" s="19"/>
      <c r="AJH1638" s="19"/>
      <c r="AJI1638" s="19"/>
      <c r="AJJ1638" s="18"/>
      <c r="AJK1638" s="19"/>
      <c r="AJL1638" s="19"/>
      <c r="AJM1638" s="19"/>
      <c r="AJN1638" s="19"/>
      <c r="AJO1638" s="18"/>
      <c r="AJP1638" s="19"/>
      <c r="AJQ1638" s="19"/>
      <c r="AJR1638" s="19"/>
      <c r="AJS1638" s="19"/>
      <c r="AJT1638" s="18"/>
      <c r="AJU1638" s="19"/>
      <c r="AJV1638" s="19"/>
      <c r="AJW1638" s="19"/>
      <c r="AJX1638" s="19"/>
      <c r="AJY1638" s="18"/>
      <c r="AJZ1638" s="19"/>
      <c r="AKA1638" s="19"/>
      <c r="AKB1638" s="19"/>
      <c r="AKC1638" s="19"/>
      <c r="AKD1638" s="18"/>
      <c r="AKE1638" s="19"/>
      <c r="AKF1638" s="19"/>
      <c r="AKG1638" s="19"/>
      <c r="AKH1638" s="19"/>
      <c r="AKI1638" s="18"/>
      <c r="AKJ1638" s="19"/>
      <c r="AKK1638" s="19"/>
      <c r="AKL1638" s="19"/>
      <c r="AKM1638" s="19"/>
      <c r="AKN1638" s="18"/>
      <c r="AKO1638" s="19"/>
      <c r="AKP1638" s="19"/>
      <c r="AKQ1638" s="19"/>
      <c r="AKR1638" s="19"/>
      <c r="AKS1638" s="18"/>
      <c r="AKT1638" s="19"/>
      <c r="AKU1638" s="19"/>
      <c r="AKV1638" s="19"/>
      <c r="AKW1638" s="19"/>
      <c r="AKX1638" s="18"/>
      <c r="AKY1638" s="19"/>
      <c r="AKZ1638" s="19"/>
      <c r="ALA1638" s="19"/>
      <c r="ALB1638" s="19"/>
      <c r="ALC1638" s="18"/>
      <c r="ALD1638" s="19"/>
      <c r="ALE1638" s="19"/>
      <c r="ALF1638" s="19"/>
      <c r="ALG1638" s="19"/>
      <c r="ALH1638" s="18"/>
      <c r="ALI1638" s="19"/>
      <c r="ALJ1638" s="19"/>
      <c r="ALK1638" s="19"/>
      <c r="ALL1638" s="19"/>
      <c r="ALM1638" s="18"/>
      <c r="ALN1638" s="19"/>
      <c r="ALO1638" s="19"/>
      <c r="ALP1638" s="19"/>
      <c r="ALQ1638" s="19"/>
      <c r="ALR1638" s="18"/>
      <c r="ALS1638" s="19"/>
      <c r="ALT1638" s="19"/>
      <c r="ALU1638" s="19"/>
      <c r="ALV1638" s="19"/>
      <c r="ALW1638" s="18"/>
      <c r="ALX1638" s="19"/>
      <c r="ALY1638" s="19"/>
      <c r="ALZ1638" s="19"/>
      <c r="AMA1638" s="19"/>
      <c r="AMB1638" s="18"/>
      <c r="AMC1638" s="19"/>
      <c r="AMD1638" s="19"/>
      <c r="AME1638" s="19"/>
      <c r="AMF1638" s="19"/>
      <c r="AMG1638" s="18"/>
      <c r="AMH1638" s="19"/>
      <c r="AMI1638" s="19"/>
      <c r="AMJ1638" s="19"/>
      <c r="AMK1638" s="19"/>
      <c r="AML1638" s="18"/>
      <c r="AMM1638" s="19"/>
      <c r="AMN1638" s="19"/>
      <c r="AMO1638" s="19"/>
      <c r="AMP1638" s="19"/>
      <c r="AMQ1638" s="18"/>
      <c r="AMR1638" s="19"/>
      <c r="AMS1638" s="19"/>
      <c r="AMT1638" s="19"/>
      <c r="AMU1638" s="19"/>
      <c r="AMV1638" s="18"/>
      <c r="AMW1638" s="19"/>
      <c r="AMX1638" s="19"/>
      <c r="AMY1638" s="19"/>
      <c r="AMZ1638" s="19"/>
      <c r="ANA1638" s="18"/>
      <c r="ANB1638" s="19"/>
      <c r="ANC1638" s="19"/>
      <c r="AND1638" s="19"/>
      <c r="ANE1638" s="19"/>
      <c r="ANF1638" s="18"/>
      <c r="ANG1638" s="19"/>
      <c r="ANH1638" s="19"/>
      <c r="ANI1638" s="19"/>
      <c r="ANJ1638" s="19"/>
      <c r="ANK1638" s="18"/>
      <c r="ANL1638" s="19"/>
      <c r="ANM1638" s="19"/>
      <c r="ANN1638" s="19"/>
      <c r="ANO1638" s="19"/>
      <c r="ANP1638" s="18"/>
      <c r="ANQ1638" s="19"/>
      <c r="ANR1638" s="19"/>
      <c r="ANS1638" s="19"/>
      <c r="ANT1638" s="19"/>
      <c r="ANU1638" s="18"/>
      <c r="ANV1638" s="19"/>
      <c r="ANW1638" s="19"/>
      <c r="ANX1638" s="19"/>
      <c r="ANY1638" s="19"/>
      <c r="ANZ1638" s="18"/>
      <c r="AOA1638" s="19"/>
      <c r="AOB1638" s="19"/>
      <c r="AOC1638" s="19"/>
      <c r="AOD1638" s="19"/>
      <c r="AOE1638" s="18"/>
      <c r="AOF1638" s="19"/>
      <c r="AOG1638" s="19"/>
      <c r="AOH1638" s="19"/>
      <c r="AOI1638" s="19"/>
      <c r="AOJ1638" s="18"/>
      <c r="AOK1638" s="19"/>
      <c r="AOL1638" s="19"/>
      <c r="AOM1638" s="19"/>
      <c r="AON1638" s="19"/>
      <c r="AOO1638" s="18"/>
      <c r="AOP1638" s="19"/>
      <c r="AOQ1638" s="19"/>
      <c r="AOR1638" s="19"/>
      <c r="AOS1638" s="19"/>
      <c r="AOT1638" s="18"/>
      <c r="AOU1638" s="19"/>
      <c r="AOV1638" s="19"/>
      <c r="AOW1638" s="19"/>
      <c r="AOX1638" s="19"/>
      <c r="AOY1638" s="18"/>
      <c r="AOZ1638" s="19"/>
      <c r="APA1638" s="19"/>
      <c r="APB1638" s="19"/>
      <c r="APC1638" s="19"/>
      <c r="APD1638" s="18"/>
      <c r="APE1638" s="19"/>
      <c r="APF1638" s="19"/>
      <c r="APG1638" s="19"/>
      <c r="APH1638" s="19"/>
      <c r="API1638" s="18"/>
      <c r="APJ1638" s="19"/>
      <c r="APK1638" s="19"/>
      <c r="APL1638" s="19"/>
      <c r="APM1638" s="19"/>
      <c r="APN1638" s="18"/>
      <c r="APO1638" s="19"/>
      <c r="APP1638" s="19"/>
      <c r="APQ1638" s="19"/>
      <c r="APR1638" s="19"/>
      <c r="APS1638" s="18"/>
      <c r="APT1638" s="19"/>
      <c r="APU1638" s="19"/>
      <c r="APV1638" s="19"/>
      <c r="APW1638" s="19"/>
      <c r="APX1638" s="18"/>
      <c r="APY1638" s="19"/>
      <c r="APZ1638" s="19"/>
      <c r="AQA1638" s="19"/>
      <c r="AQB1638" s="19"/>
      <c r="AQC1638" s="18"/>
      <c r="AQD1638" s="19"/>
      <c r="AQE1638" s="19"/>
      <c r="AQF1638" s="19"/>
      <c r="AQG1638" s="19"/>
      <c r="AQH1638" s="18"/>
      <c r="AQI1638" s="19"/>
      <c r="AQJ1638" s="19"/>
      <c r="AQK1638" s="19"/>
      <c r="AQL1638" s="19"/>
      <c r="AQM1638" s="18"/>
      <c r="AQN1638" s="19"/>
      <c r="AQO1638" s="19"/>
      <c r="AQP1638" s="19"/>
      <c r="AQQ1638" s="19"/>
      <c r="AQR1638" s="18"/>
      <c r="AQS1638" s="19"/>
      <c r="AQT1638" s="19"/>
      <c r="AQU1638" s="19"/>
      <c r="AQV1638" s="19"/>
      <c r="AQW1638" s="18"/>
      <c r="AQX1638" s="19"/>
      <c r="AQY1638" s="19"/>
      <c r="AQZ1638" s="19"/>
      <c r="ARA1638" s="19"/>
      <c r="ARB1638" s="18"/>
      <c r="ARC1638" s="19"/>
      <c r="ARD1638" s="19"/>
      <c r="ARE1638" s="19"/>
      <c r="ARF1638" s="19"/>
      <c r="ARG1638" s="18"/>
      <c r="ARH1638" s="19"/>
      <c r="ARI1638" s="19"/>
      <c r="ARJ1638" s="19"/>
      <c r="ARK1638" s="19"/>
      <c r="ARL1638" s="18"/>
      <c r="ARM1638" s="19"/>
      <c r="ARN1638" s="19"/>
      <c r="ARO1638" s="19"/>
      <c r="ARP1638" s="19"/>
      <c r="ARQ1638" s="18"/>
      <c r="ARR1638" s="19"/>
      <c r="ARS1638" s="19"/>
      <c r="ART1638" s="19"/>
      <c r="ARU1638" s="19"/>
      <c r="ARV1638" s="18"/>
      <c r="ARW1638" s="19"/>
      <c r="ARX1638" s="19"/>
      <c r="ARY1638" s="19"/>
      <c r="ARZ1638" s="19"/>
      <c r="ASA1638" s="18"/>
      <c r="ASB1638" s="19"/>
      <c r="ASC1638" s="19"/>
      <c r="ASD1638" s="19"/>
      <c r="ASE1638" s="19"/>
      <c r="ASF1638" s="18"/>
      <c r="ASG1638" s="19"/>
      <c r="ASH1638" s="19"/>
      <c r="ASI1638" s="19"/>
      <c r="ASJ1638" s="19"/>
      <c r="ASK1638" s="18"/>
      <c r="ASL1638" s="19"/>
      <c r="ASM1638" s="19"/>
      <c r="ASN1638" s="19"/>
      <c r="ASO1638" s="19"/>
      <c r="ASP1638" s="18"/>
      <c r="ASQ1638" s="19"/>
      <c r="ASR1638" s="19"/>
      <c r="ASS1638" s="19"/>
      <c r="AST1638" s="19"/>
      <c r="ASU1638" s="18"/>
      <c r="ASV1638" s="19"/>
      <c r="ASW1638" s="19"/>
      <c r="ASX1638" s="19"/>
      <c r="ASY1638" s="19"/>
      <c r="ASZ1638" s="18"/>
      <c r="ATA1638" s="19"/>
      <c r="ATB1638" s="19"/>
      <c r="ATC1638" s="19"/>
      <c r="ATD1638" s="19"/>
      <c r="ATE1638" s="18"/>
      <c r="ATF1638" s="19"/>
      <c r="ATG1638" s="19"/>
      <c r="ATH1638" s="19"/>
      <c r="ATI1638" s="19"/>
      <c r="ATJ1638" s="18"/>
      <c r="ATK1638" s="19"/>
      <c r="ATL1638" s="19"/>
      <c r="ATM1638" s="19"/>
      <c r="ATN1638" s="19"/>
      <c r="ATO1638" s="18"/>
      <c r="ATP1638" s="19"/>
      <c r="ATQ1638" s="19"/>
      <c r="ATR1638" s="19"/>
      <c r="ATS1638" s="19"/>
      <c r="ATT1638" s="18"/>
      <c r="ATU1638" s="19"/>
      <c r="ATV1638" s="19"/>
      <c r="ATW1638" s="19"/>
      <c r="ATX1638" s="19"/>
      <c r="ATY1638" s="18"/>
      <c r="ATZ1638" s="19"/>
      <c r="AUA1638" s="19"/>
      <c r="AUB1638" s="19"/>
      <c r="AUC1638" s="19"/>
      <c r="AUD1638" s="18"/>
      <c r="AUE1638" s="19"/>
      <c r="AUF1638" s="19"/>
      <c r="AUG1638" s="19"/>
      <c r="AUH1638" s="19"/>
      <c r="AUI1638" s="18"/>
      <c r="AUJ1638" s="19"/>
      <c r="AUK1638" s="19"/>
      <c r="AUL1638" s="19"/>
      <c r="AUM1638" s="19"/>
      <c r="AUN1638" s="18"/>
      <c r="AUO1638" s="19"/>
      <c r="AUP1638" s="19"/>
      <c r="AUQ1638" s="19"/>
      <c r="AUR1638" s="19"/>
      <c r="AUS1638" s="18"/>
      <c r="AUT1638" s="19"/>
      <c r="AUU1638" s="19"/>
      <c r="AUV1638" s="19"/>
      <c r="AUW1638" s="19"/>
      <c r="AUX1638" s="18"/>
      <c r="AUY1638" s="19"/>
      <c r="AUZ1638" s="19"/>
      <c r="AVA1638" s="19"/>
      <c r="AVB1638" s="19"/>
      <c r="AVC1638" s="18"/>
      <c r="AVD1638" s="19"/>
      <c r="AVE1638" s="19"/>
      <c r="AVF1638" s="19"/>
      <c r="AVG1638" s="19"/>
      <c r="AVH1638" s="18"/>
      <c r="AVI1638" s="19"/>
      <c r="AVJ1638" s="19"/>
      <c r="AVK1638" s="19"/>
      <c r="AVL1638" s="19"/>
      <c r="AVM1638" s="18"/>
      <c r="AVN1638" s="19"/>
      <c r="AVO1638" s="19"/>
      <c r="AVP1638" s="19"/>
      <c r="AVQ1638" s="19"/>
      <c r="AVR1638" s="18"/>
      <c r="AVS1638" s="19"/>
      <c r="AVT1638" s="19"/>
      <c r="AVU1638" s="19"/>
      <c r="AVV1638" s="19"/>
      <c r="AVW1638" s="18"/>
      <c r="AVX1638" s="19"/>
      <c r="AVY1638" s="19"/>
      <c r="AVZ1638" s="19"/>
      <c r="AWA1638" s="19"/>
      <c r="AWB1638" s="18"/>
      <c r="AWC1638" s="19"/>
      <c r="AWD1638" s="19"/>
      <c r="AWE1638" s="19"/>
      <c r="AWF1638" s="19"/>
      <c r="AWG1638" s="18"/>
      <c r="AWH1638" s="19"/>
      <c r="AWI1638" s="19"/>
      <c r="AWJ1638" s="19"/>
      <c r="AWK1638" s="19"/>
      <c r="AWL1638" s="18"/>
      <c r="AWM1638" s="19"/>
      <c r="AWN1638" s="19"/>
      <c r="AWO1638" s="19"/>
      <c r="AWP1638" s="19"/>
      <c r="AWQ1638" s="18"/>
      <c r="AWR1638" s="19"/>
      <c r="AWS1638" s="19"/>
      <c r="AWT1638" s="19"/>
      <c r="AWU1638" s="19"/>
      <c r="AWV1638" s="18"/>
      <c r="AWW1638" s="19"/>
      <c r="AWX1638" s="19"/>
      <c r="AWY1638" s="19"/>
      <c r="AWZ1638" s="19"/>
      <c r="AXA1638" s="18"/>
      <c r="AXB1638" s="19"/>
      <c r="AXC1638" s="19"/>
      <c r="AXD1638" s="19"/>
      <c r="AXE1638" s="19"/>
      <c r="AXF1638" s="18"/>
      <c r="AXG1638" s="19"/>
      <c r="AXH1638" s="19"/>
      <c r="AXI1638" s="19"/>
      <c r="AXJ1638" s="19"/>
      <c r="AXK1638" s="18"/>
      <c r="AXL1638" s="19"/>
      <c r="AXM1638" s="19"/>
      <c r="AXN1638" s="19"/>
      <c r="AXO1638" s="19"/>
      <c r="AXP1638" s="18"/>
      <c r="AXQ1638" s="19"/>
      <c r="AXR1638" s="19"/>
      <c r="AXS1638" s="19"/>
      <c r="AXT1638" s="19"/>
      <c r="AXU1638" s="18"/>
      <c r="AXV1638" s="19"/>
      <c r="AXW1638" s="19"/>
      <c r="AXX1638" s="19"/>
      <c r="AXY1638" s="19"/>
      <c r="AXZ1638" s="18"/>
      <c r="AYA1638" s="19"/>
      <c r="AYB1638" s="19"/>
      <c r="AYC1638" s="19"/>
      <c r="AYD1638" s="19"/>
      <c r="AYE1638" s="18"/>
      <c r="AYF1638" s="19"/>
      <c r="AYG1638" s="19"/>
      <c r="AYH1638" s="19"/>
      <c r="AYI1638" s="19"/>
      <c r="AYJ1638" s="18"/>
      <c r="AYK1638" s="19"/>
      <c r="AYL1638" s="19"/>
      <c r="AYM1638" s="19"/>
      <c r="AYN1638" s="19"/>
      <c r="AYO1638" s="18"/>
      <c r="AYP1638" s="19"/>
      <c r="AYQ1638" s="19"/>
      <c r="AYR1638" s="19"/>
      <c r="AYS1638" s="19"/>
      <c r="AYT1638" s="18"/>
      <c r="AYU1638" s="19"/>
      <c r="AYV1638" s="19"/>
      <c r="AYW1638" s="19"/>
      <c r="AYX1638" s="19"/>
      <c r="AYY1638" s="18"/>
      <c r="AYZ1638" s="19"/>
      <c r="AZA1638" s="19"/>
      <c r="AZB1638" s="19"/>
      <c r="AZC1638" s="19"/>
      <c r="AZD1638" s="18"/>
      <c r="AZE1638" s="19"/>
      <c r="AZF1638" s="19"/>
      <c r="AZG1638" s="19"/>
      <c r="AZH1638" s="19"/>
      <c r="AZI1638" s="18"/>
      <c r="AZJ1638" s="19"/>
      <c r="AZK1638" s="19"/>
      <c r="AZL1638" s="19"/>
      <c r="AZM1638" s="19"/>
      <c r="AZN1638" s="18"/>
      <c r="AZO1638" s="19"/>
      <c r="AZP1638" s="19"/>
      <c r="AZQ1638" s="19"/>
      <c r="AZR1638" s="19"/>
      <c r="AZS1638" s="18"/>
      <c r="AZT1638" s="19"/>
      <c r="AZU1638" s="19"/>
      <c r="AZV1638" s="19"/>
      <c r="AZW1638" s="19"/>
      <c r="AZX1638" s="18"/>
      <c r="AZY1638" s="19"/>
      <c r="AZZ1638" s="19"/>
      <c r="BAA1638" s="19"/>
      <c r="BAB1638" s="19"/>
      <c r="BAC1638" s="18"/>
      <c r="BAD1638" s="19"/>
      <c r="BAE1638" s="19"/>
      <c r="BAF1638" s="19"/>
      <c r="BAG1638" s="19"/>
      <c r="BAH1638" s="18"/>
      <c r="BAI1638" s="19"/>
      <c r="BAJ1638" s="19"/>
      <c r="BAK1638" s="19"/>
      <c r="BAL1638" s="19"/>
      <c r="BAM1638" s="18"/>
      <c r="BAN1638" s="19"/>
      <c r="BAO1638" s="19"/>
      <c r="BAP1638" s="19"/>
      <c r="BAQ1638" s="19"/>
      <c r="BAR1638" s="18"/>
      <c r="BAS1638" s="19"/>
      <c r="BAT1638" s="19"/>
      <c r="BAU1638" s="19"/>
      <c r="BAV1638" s="19"/>
      <c r="BAW1638" s="18"/>
      <c r="BAX1638" s="19"/>
      <c r="BAY1638" s="19"/>
      <c r="BAZ1638" s="19"/>
      <c r="BBA1638" s="19"/>
      <c r="BBB1638" s="18"/>
      <c r="BBC1638" s="19"/>
      <c r="BBD1638" s="19"/>
      <c r="BBE1638" s="19"/>
      <c r="BBF1638" s="19"/>
      <c r="BBG1638" s="18"/>
      <c r="BBH1638" s="19"/>
      <c r="BBI1638" s="19"/>
      <c r="BBJ1638" s="19"/>
      <c r="BBK1638" s="19"/>
      <c r="BBL1638" s="18"/>
      <c r="BBM1638" s="19"/>
      <c r="BBN1638" s="19"/>
      <c r="BBO1638" s="19"/>
      <c r="BBP1638" s="19"/>
      <c r="BBQ1638" s="18"/>
      <c r="BBR1638" s="19"/>
      <c r="BBS1638" s="19"/>
      <c r="BBT1638" s="19"/>
      <c r="BBU1638" s="19"/>
      <c r="BBV1638" s="18"/>
      <c r="BBW1638" s="19"/>
      <c r="BBX1638" s="19"/>
      <c r="BBY1638" s="19"/>
      <c r="BBZ1638" s="19"/>
      <c r="BCA1638" s="18"/>
      <c r="BCB1638" s="19"/>
      <c r="BCC1638" s="19"/>
      <c r="BCD1638" s="19"/>
      <c r="BCE1638" s="19"/>
      <c r="BCF1638" s="18"/>
      <c r="BCG1638" s="19"/>
      <c r="BCH1638" s="19"/>
      <c r="BCI1638" s="19"/>
      <c r="BCJ1638" s="19"/>
      <c r="BCK1638" s="18"/>
      <c r="BCL1638" s="19"/>
      <c r="BCM1638" s="19"/>
      <c r="BCN1638" s="19"/>
      <c r="BCO1638" s="19"/>
      <c r="BCP1638" s="18"/>
      <c r="BCQ1638" s="19"/>
      <c r="BCR1638" s="19"/>
      <c r="BCS1638" s="19"/>
      <c r="BCT1638" s="19"/>
      <c r="BCU1638" s="18"/>
      <c r="BCV1638" s="19"/>
      <c r="BCW1638" s="19"/>
      <c r="BCX1638" s="19"/>
      <c r="BCY1638" s="19"/>
      <c r="BCZ1638" s="18"/>
      <c r="BDA1638" s="19"/>
      <c r="BDB1638" s="19"/>
      <c r="BDC1638" s="19"/>
      <c r="BDD1638" s="19"/>
      <c r="BDE1638" s="18"/>
      <c r="BDF1638" s="19"/>
      <c r="BDG1638" s="19"/>
      <c r="BDH1638" s="19"/>
      <c r="BDI1638" s="19"/>
      <c r="BDJ1638" s="18"/>
      <c r="BDK1638" s="19"/>
      <c r="BDL1638" s="19"/>
      <c r="BDM1638" s="19"/>
      <c r="BDN1638" s="19"/>
      <c r="BDO1638" s="18"/>
      <c r="BDP1638" s="19"/>
      <c r="BDQ1638" s="19"/>
      <c r="BDR1638" s="19"/>
      <c r="BDS1638" s="19"/>
      <c r="BDT1638" s="18"/>
      <c r="BDU1638" s="19"/>
      <c r="BDV1638" s="19"/>
      <c r="BDW1638" s="19"/>
      <c r="BDX1638" s="19"/>
      <c r="BDY1638" s="18"/>
      <c r="BDZ1638" s="19"/>
      <c r="BEA1638" s="19"/>
      <c r="BEB1638" s="19"/>
      <c r="BEC1638" s="19"/>
      <c r="BED1638" s="18"/>
      <c r="BEE1638" s="19"/>
      <c r="BEF1638" s="19"/>
      <c r="BEG1638" s="19"/>
      <c r="BEH1638" s="19"/>
      <c r="BEI1638" s="18"/>
      <c r="BEJ1638" s="19"/>
      <c r="BEK1638" s="19"/>
      <c r="BEL1638" s="19"/>
      <c r="BEM1638" s="19"/>
      <c r="BEN1638" s="18"/>
      <c r="BEO1638" s="19"/>
      <c r="BEP1638" s="19"/>
      <c r="BEQ1638" s="19"/>
      <c r="BER1638" s="19"/>
      <c r="BES1638" s="18"/>
      <c r="BET1638" s="19"/>
      <c r="BEU1638" s="19"/>
      <c r="BEV1638" s="19"/>
      <c r="BEW1638" s="19"/>
      <c r="BEX1638" s="18"/>
      <c r="BEY1638" s="19"/>
      <c r="BEZ1638" s="19"/>
      <c r="BFA1638" s="19"/>
      <c r="BFB1638" s="19"/>
      <c r="BFC1638" s="18"/>
      <c r="BFD1638" s="19"/>
      <c r="BFE1638" s="19"/>
      <c r="BFF1638" s="19"/>
      <c r="BFG1638" s="19"/>
      <c r="BFH1638" s="18"/>
      <c r="BFI1638" s="19"/>
      <c r="BFJ1638" s="19"/>
      <c r="BFK1638" s="19"/>
      <c r="BFL1638" s="19"/>
      <c r="BFM1638" s="18"/>
      <c r="BFN1638" s="19"/>
      <c r="BFO1638" s="19"/>
      <c r="BFP1638" s="19"/>
      <c r="BFQ1638" s="19"/>
      <c r="BFR1638" s="18"/>
      <c r="BFS1638" s="19"/>
      <c r="BFT1638" s="19"/>
      <c r="BFU1638" s="19"/>
      <c r="BFV1638" s="19"/>
      <c r="BFW1638" s="18"/>
      <c r="BFX1638" s="19"/>
      <c r="BFY1638" s="19"/>
      <c r="BFZ1638" s="19"/>
      <c r="BGA1638" s="19"/>
      <c r="BGB1638" s="18"/>
      <c r="BGC1638" s="19"/>
      <c r="BGD1638" s="19"/>
      <c r="BGE1638" s="19"/>
      <c r="BGF1638" s="19"/>
      <c r="BGG1638" s="18"/>
      <c r="BGH1638" s="19"/>
      <c r="BGI1638" s="19"/>
      <c r="BGJ1638" s="19"/>
      <c r="BGK1638" s="19"/>
      <c r="BGL1638" s="18"/>
      <c r="BGM1638" s="19"/>
      <c r="BGN1638" s="19"/>
      <c r="BGO1638" s="19"/>
      <c r="BGP1638" s="19"/>
      <c r="BGQ1638" s="18"/>
      <c r="BGR1638" s="19"/>
      <c r="BGS1638" s="19"/>
      <c r="BGT1638" s="19"/>
      <c r="BGU1638" s="19"/>
      <c r="BGV1638" s="18"/>
      <c r="BGW1638" s="19"/>
      <c r="BGX1638" s="19"/>
      <c r="BGY1638" s="19"/>
      <c r="BGZ1638" s="19"/>
      <c r="BHA1638" s="18"/>
      <c r="BHB1638" s="19"/>
      <c r="BHC1638" s="19"/>
      <c r="BHD1638" s="19"/>
      <c r="BHE1638" s="19"/>
      <c r="BHF1638" s="18"/>
      <c r="BHG1638" s="19"/>
      <c r="BHH1638" s="19"/>
      <c r="BHI1638" s="19"/>
      <c r="BHJ1638" s="19"/>
      <c r="BHK1638" s="18"/>
      <c r="BHL1638" s="19"/>
      <c r="BHM1638" s="19"/>
      <c r="BHN1638" s="19"/>
      <c r="BHO1638" s="19"/>
      <c r="BHP1638" s="18"/>
      <c r="BHQ1638" s="19"/>
      <c r="BHR1638" s="19"/>
      <c r="BHS1638" s="19"/>
      <c r="BHT1638" s="19"/>
      <c r="BHU1638" s="18"/>
      <c r="BHV1638" s="19"/>
      <c r="BHW1638" s="19"/>
      <c r="BHX1638" s="19"/>
      <c r="BHY1638" s="19"/>
      <c r="BHZ1638" s="18"/>
      <c r="BIA1638" s="19"/>
      <c r="BIB1638" s="19"/>
      <c r="BIC1638" s="19"/>
      <c r="BID1638" s="19"/>
      <c r="BIE1638" s="18"/>
      <c r="BIF1638" s="19"/>
      <c r="BIG1638" s="19"/>
      <c r="BIH1638" s="19"/>
      <c r="BII1638" s="19"/>
      <c r="BIJ1638" s="18"/>
      <c r="BIK1638" s="19"/>
      <c r="BIL1638" s="19"/>
      <c r="BIM1638" s="19"/>
      <c r="BIN1638" s="19"/>
      <c r="BIO1638" s="18"/>
      <c r="BIP1638" s="19"/>
      <c r="BIQ1638" s="19"/>
      <c r="BIR1638" s="19"/>
      <c r="BIS1638" s="19"/>
      <c r="BIT1638" s="18"/>
      <c r="BIU1638" s="19"/>
      <c r="BIV1638" s="19"/>
      <c r="BIW1638" s="19"/>
      <c r="BIX1638" s="19"/>
      <c r="BIY1638" s="18"/>
      <c r="BIZ1638" s="19"/>
      <c r="BJA1638" s="19"/>
      <c r="BJB1638" s="19"/>
      <c r="BJC1638" s="19"/>
      <c r="BJD1638" s="18"/>
      <c r="BJE1638" s="19"/>
      <c r="BJF1638" s="19"/>
      <c r="BJG1638" s="19"/>
      <c r="BJH1638" s="19"/>
      <c r="BJI1638" s="18"/>
      <c r="BJJ1638" s="19"/>
      <c r="BJK1638" s="19"/>
      <c r="BJL1638" s="19"/>
      <c r="BJM1638" s="19"/>
      <c r="BJN1638" s="18"/>
      <c r="BJO1638" s="19"/>
      <c r="BJP1638" s="19"/>
      <c r="BJQ1638" s="19"/>
      <c r="BJR1638" s="19"/>
      <c r="BJS1638" s="18"/>
      <c r="BJT1638" s="19"/>
      <c r="BJU1638" s="19"/>
      <c r="BJV1638" s="19"/>
      <c r="BJW1638" s="19"/>
      <c r="BJX1638" s="18"/>
      <c r="BJY1638" s="19"/>
      <c r="BJZ1638" s="19"/>
      <c r="BKA1638" s="19"/>
      <c r="BKB1638" s="19"/>
      <c r="BKC1638" s="18"/>
      <c r="BKD1638" s="19"/>
      <c r="BKE1638" s="19"/>
      <c r="BKF1638" s="19"/>
      <c r="BKG1638" s="19"/>
      <c r="BKH1638" s="18"/>
      <c r="BKI1638" s="19"/>
      <c r="BKJ1638" s="19"/>
      <c r="BKK1638" s="19"/>
      <c r="BKL1638" s="19"/>
      <c r="BKM1638" s="18"/>
      <c r="BKN1638" s="19"/>
      <c r="BKO1638" s="19"/>
      <c r="BKP1638" s="19"/>
      <c r="BKQ1638" s="19"/>
      <c r="BKR1638" s="18"/>
      <c r="BKS1638" s="19"/>
      <c r="BKT1638" s="19"/>
      <c r="BKU1638" s="19"/>
      <c r="BKV1638" s="19"/>
      <c r="BKW1638" s="18"/>
      <c r="BKX1638" s="19"/>
      <c r="BKY1638" s="19"/>
      <c r="BKZ1638" s="19"/>
      <c r="BLA1638" s="19"/>
      <c r="BLB1638" s="18"/>
      <c r="BLC1638" s="19"/>
      <c r="BLD1638" s="19"/>
      <c r="BLE1638" s="19"/>
      <c r="BLF1638" s="19"/>
      <c r="BLG1638" s="18"/>
      <c r="BLH1638" s="19"/>
      <c r="BLI1638" s="19"/>
      <c r="BLJ1638" s="19"/>
      <c r="BLK1638" s="19"/>
      <c r="BLL1638" s="18"/>
      <c r="BLM1638" s="19"/>
      <c r="BLN1638" s="19"/>
      <c r="BLO1638" s="19"/>
      <c r="BLP1638" s="19"/>
      <c r="BLQ1638" s="18"/>
      <c r="BLR1638" s="19"/>
      <c r="BLS1638" s="19"/>
      <c r="BLT1638" s="19"/>
      <c r="BLU1638" s="19"/>
      <c r="BLV1638" s="18"/>
      <c r="BLW1638" s="19"/>
      <c r="BLX1638" s="19"/>
      <c r="BLY1638" s="19"/>
      <c r="BLZ1638" s="19"/>
      <c r="BMA1638" s="18"/>
      <c r="BMB1638" s="19"/>
      <c r="BMC1638" s="19"/>
      <c r="BMD1638" s="19"/>
      <c r="BME1638" s="19"/>
      <c r="BMF1638" s="18"/>
      <c r="BMG1638" s="19"/>
      <c r="BMH1638" s="19"/>
      <c r="BMI1638" s="19"/>
      <c r="BMJ1638" s="19"/>
      <c r="BMK1638" s="18"/>
      <c r="BML1638" s="19"/>
      <c r="BMM1638" s="19"/>
      <c r="BMN1638" s="19"/>
      <c r="BMO1638" s="19"/>
      <c r="BMP1638" s="18"/>
      <c r="BMQ1638" s="19"/>
      <c r="BMR1638" s="19"/>
      <c r="BMS1638" s="19"/>
      <c r="BMT1638" s="19"/>
      <c r="BMU1638" s="18"/>
      <c r="BMV1638" s="19"/>
      <c r="BMW1638" s="19"/>
      <c r="BMX1638" s="19"/>
      <c r="BMY1638" s="19"/>
      <c r="BMZ1638" s="18"/>
      <c r="BNA1638" s="19"/>
      <c r="BNB1638" s="19"/>
      <c r="BNC1638" s="19"/>
      <c r="BND1638" s="19"/>
      <c r="BNE1638" s="18"/>
      <c r="BNF1638" s="19"/>
      <c r="BNG1638" s="19"/>
      <c r="BNH1638" s="19"/>
      <c r="BNI1638" s="19"/>
      <c r="BNJ1638" s="18"/>
      <c r="BNK1638" s="19"/>
      <c r="BNL1638" s="19"/>
      <c r="BNM1638" s="19"/>
      <c r="BNN1638" s="19"/>
      <c r="BNO1638" s="18"/>
      <c r="BNP1638" s="19"/>
      <c r="BNQ1638" s="19"/>
      <c r="BNR1638" s="19"/>
      <c r="BNS1638" s="19"/>
      <c r="BNT1638" s="18"/>
      <c r="BNU1638" s="19"/>
      <c r="BNV1638" s="19"/>
      <c r="BNW1638" s="19"/>
      <c r="BNX1638" s="19"/>
      <c r="BNY1638" s="18"/>
      <c r="BNZ1638" s="19"/>
      <c r="BOA1638" s="19"/>
      <c r="BOB1638" s="19"/>
      <c r="BOC1638" s="19"/>
      <c r="BOD1638" s="18"/>
      <c r="BOE1638" s="19"/>
      <c r="BOF1638" s="19"/>
      <c r="BOG1638" s="19"/>
      <c r="BOH1638" s="19"/>
      <c r="BOI1638" s="18"/>
      <c r="BOJ1638" s="19"/>
      <c r="BOK1638" s="19"/>
      <c r="BOL1638" s="19"/>
      <c r="BOM1638" s="19"/>
      <c r="BON1638" s="18"/>
      <c r="BOO1638" s="19"/>
      <c r="BOP1638" s="19"/>
      <c r="BOQ1638" s="19"/>
      <c r="BOR1638" s="19"/>
      <c r="BOS1638" s="18"/>
      <c r="BOT1638" s="19"/>
      <c r="BOU1638" s="19"/>
      <c r="BOV1638" s="19"/>
      <c r="BOW1638" s="19"/>
      <c r="BOX1638" s="18"/>
      <c r="BOY1638" s="19"/>
      <c r="BOZ1638" s="19"/>
      <c r="BPA1638" s="19"/>
      <c r="BPB1638" s="19"/>
      <c r="BPC1638" s="18"/>
      <c r="BPD1638" s="19"/>
      <c r="BPE1638" s="19"/>
      <c r="BPF1638" s="19"/>
      <c r="BPG1638" s="19"/>
      <c r="BPH1638" s="18"/>
      <c r="BPI1638" s="19"/>
      <c r="BPJ1638" s="19"/>
      <c r="BPK1638" s="19"/>
      <c r="BPL1638" s="19"/>
      <c r="BPM1638" s="18"/>
      <c r="BPN1638" s="19"/>
      <c r="BPO1638" s="19"/>
      <c r="BPP1638" s="19"/>
      <c r="BPQ1638" s="19"/>
      <c r="BPR1638" s="18"/>
      <c r="BPS1638" s="19"/>
      <c r="BPT1638" s="19"/>
      <c r="BPU1638" s="19"/>
      <c r="BPV1638" s="19"/>
      <c r="BPW1638" s="18"/>
      <c r="BPX1638" s="19"/>
      <c r="BPY1638" s="19"/>
      <c r="BPZ1638" s="19"/>
      <c r="BQA1638" s="19"/>
      <c r="BQB1638" s="18"/>
      <c r="BQC1638" s="19"/>
      <c r="BQD1638" s="19"/>
      <c r="BQE1638" s="19"/>
      <c r="BQF1638" s="19"/>
      <c r="BQG1638" s="18"/>
      <c r="BQH1638" s="19"/>
      <c r="BQI1638" s="19"/>
      <c r="BQJ1638" s="19"/>
      <c r="BQK1638" s="19"/>
      <c r="BQL1638" s="18"/>
      <c r="BQM1638" s="19"/>
      <c r="BQN1638" s="19"/>
      <c r="BQO1638" s="19"/>
      <c r="BQP1638" s="19"/>
      <c r="BQQ1638" s="18"/>
      <c r="BQR1638" s="19"/>
      <c r="BQS1638" s="19"/>
      <c r="BQT1638" s="19"/>
      <c r="BQU1638" s="19"/>
      <c r="BQV1638" s="18"/>
      <c r="BQW1638" s="19"/>
      <c r="BQX1638" s="19"/>
      <c r="BQY1638" s="19"/>
      <c r="BQZ1638" s="19"/>
      <c r="BRA1638" s="18"/>
      <c r="BRB1638" s="19"/>
      <c r="BRC1638" s="19"/>
      <c r="BRD1638" s="19"/>
      <c r="BRE1638" s="19"/>
      <c r="BRF1638" s="18"/>
      <c r="BRG1638" s="19"/>
      <c r="BRH1638" s="19"/>
      <c r="BRI1638" s="19"/>
      <c r="BRJ1638" s="19"/>
      <c r="BRK1638" s="18"/>
      <c r="BRL1638" s="19"/>
      <c r="BRM1638" s="19"/>
      <c r="BRN1638" s="19"/>
      <c r="BRO1638" s="19"/>
      <c r="BRP1638" s="18"/>
      <c r="BRQ1638" s="19"/>
      <c r="BRR1638" s="19"/>
      <c r="BRS1638" s="19"/>
      <c r="BRT1638" s="19"/>
      <c r="BRU1638" s="18"/>
      <c r="BRV1638" s="19"/>
      <c r="BRW1638" s="19"/>
      <c r="BRX1638" s="19"/>
      <c r="BRY1638" s="19"/>
      <c r="BRZ1638" s="18"/>
      <c r="BSA1638" s="19"/>
      <c r="BSB1638" s="19"/>
      <c r="BSC1638" s="19"/>
      <c r="BSD1638" s="19"/>
      <c r="BSE1638" s="18"/>
      <c r="BSF1638" s="19"/>
      <c r="BSG1638" s="19"/>
      <c r="BSH1638" s="19"/>
      <c r="BSI1638" s="19"/>
      <c r="BSJ1638" s="18"/>
      <c r="BSK1638" s="19"/>
      <c r="BSL1638" s="19"/>
      <c r="BSM1638" s="19"/>
      <c r="BSN1638" s="19"/>
      <c r="BSO1638" s="18"/>
      <c r="BSP1638" s="19"/>
      <c r="BSQ1638" s="19"/>
      <c r="BSR1638" s="19"/>
      <c r="BSS1638" s="19"/>
      <c r="BST1638" s="18"/>
      <c r="BSU1638" s="19"/>
      <c r="BSV1638" s="19"/>
      <c r="BSW1638" s="19"/>
      <c r="BSX1638" s="19"/>
      <c r="BSY1638" s="18"/>
      <c r="BSZ1638" s="19"/>
      <c r="BTA1638" s="19"/>
      <c r="BTB1638" s="19"/>
      <c r="BTC1638" s="19"/>
      <c r="BTD1638" s="18"/>
      <c r="BTE1638" s="19"/>
      <c r="BTF1638" s="19"/>
      <c r="BTG1638" s="19"/>
      <c r="BTH1638" s="19"/>
      <c r="BTI1638" s="18"/>
      <c r="BTJ1638" s="19"/>
      <c r="BTK1638" s="19"/>
      <c r="BTL1638" s="19"/>
      <c r="BTM1638" s="19"/>
      <c r="BTN1638" s="18"/>
      <c r="BTO1638" s="19"/>
      <c r="BTP1638" s="19"/>
      <c r="BTQ1638" s="19"/>
      <c r="BTR1638" s="19"/>
      <c r="BTS1638" s="18"/>
      <c r="BTT1638" s="19"/>
      <c r="BTU1638" s="19"/>
      <c r="BTV1638" s="19"/>
      <c r="BTW1638" s="19"/>
      <c r="BTX1638" s="18"/>
      <c r="BTY1638" s="19"/>
      <c r="BTZ1638" s="19"/>
      <c r="BUA1638" s="19"/>
      <c r="BUB1638" s="19"/>
      <c r="BUC1638" s="18"/>
      <c r="BUD1638" s="19"/>
      <c r="BUE1638" s="19"/>
      <c r="BUF1638" s="19"/>
      <c r="BUG1638" s="19"/>
      <c r="BUH1638" s="18"/>
      <c r="BUI1638" s="19"/>
      <c r="BUJ1638" s="19"/>
      <c r="BUK1638" s="19"/>
      <c r="BUL1638" s="19"/>
      <c r="BUM1638" s="18"/>
      <c r="BUN1638" s="19"/>
      <c r="BUO1638" s="19"/>
      <c r="BUP1638" s="19"/>
      <c r="BUQ1638" s="19"/>
      <c r="BUR1638" s="18"/>
      <c r="BUS1638" s="19"/>
      <c r="BUT1638" s="19"/>
      <c r="BUU1638" s="19"/>
      <c r="BUV1638" s="19"/>
      <c r="BUW1638" s="18"/>
      <c r="BUX1638" s="19"/>
      <c r="BUY1638" s="19"/>
      <c r="BUZ1638" s="19"/>
      <c r="BVA1638" s="19"/>
      <c r="BVB1638" s="18"/>
      <c r="BVC1638" s="19"/>
      <c r="BVD1638" s="19"/>
      <c r="BVE1638" s="19"/>
      <c r="BVF1638" s="19"/>
      <c r="BVG1638" s="18"/>
      <c r="BVH1638" s="19"/>
      <c r="BVI1638" s="19"/>
      <c r="BVJ1638" s="19"/>
      <c r="BVK1638" s="19"/>
      <c r="BVL1638" s="18"/>
      <c r="BVM1638" s="19"/>
      <c r="BVN1638" s="19"/>
      <c r="BVO1638" s="19"/>
      <c r="BVP1638" s="19"/>
      <c r="BVQ1638" s="18"/>
      <c r="BVR1638" s="19"/>
      <c r="BVS1638" s="19"/>
      <c r="BVT1638" s="19"/>
      <c r="BVU1638" s="19"/>
      <c r="BVV1638" s="18"/>
      <c r="BVW1638" s="19"/>
      <c r="BVX1638" s="19"/>
      <c r="BVY1638" s="19"/>
      <c r="BVZ1638" s="19"/>
      <c r="BWA1638" s="18"/>
      <c r="BWB1638" s="19"/>
      <c r="BWC1638" s="19"/>
      <c r="BWD1638" s="19"/>
      <c r="BWE1638" s="19"/>
      <c r="BWF1638" s="18"/>
      <c r="BWG1638" s="19"/>
      <c r="BWH1638" s="19"/>
      <c r="BWI1638" s="19"/>
      <c r="BWJ1638" s="19"/>
      <c r="BWK1638" s="18"/>
      <c r="BWL1638" s="19"/>
      <c r="BWM1638" s="19"/>
      <c r="BWN1638" s="19"/>
      <c r="BWO1638" s="19"/>
      <c r="BWP1638" s="18"/>
      <c r="BWQ1638" s="19"/>
      <c r="BWR1638" s="19"/>
      <c r="BWS1638" s="19"/>
      <c r="BWT1638" s="19"/>
      <c r="BWU1638" s="18"/>
      <c r="BWV1638" s="19"/>
      <c r="BWW1638" s="19"/>
      <c r="BWX1638" s="19"/>
      <c r="BWY1638" s="19"/>
      <c r="BWZ1638" s="18"/>
      <c r="BXA1638" s="19"/>
      <c r="BXB1638" s="19"/>
      <c r="BXC1638" s="19"/>
      <c r="BXD1638" s="19"/>
      <c r="BXE1638" s="18"/>
      <c r="BXF1638" s="19"/>
      <c r="BXG1638" s="19"/>
      <c r="BXH1638" s="19"/>
      <c r="BXI1638" s="19"/>
      <c r="BXJ1638" s="18"/>
      <c r="BXK1638" s="19"/>
      <c r="BXL1638" s="19"/>
      <c r="BXM1638" s="19"/>
      <c r="BXN1638" s="19"/>
      <c r="BXO1638" s="18"/>
      <c r="BXP1638" s="19"/>
      <c r="BXQ1638" s="19"/>
      <c r="BXR1638" s="19"/>
      <c r="BXS1638" s="19"/>
      <c r="BXT1638" s="18"/>
      <c r="BXU1638" s="19"/>
      <c r="BXV1638" s="19"/>
      <c r="BXW1638" s="19"/>
      <c r="BXX1638" s="19"/>
      <c r="BXY1638" s="18"/>
      <c r="BXZ1638" s="19"/>
      <c r="BYA1638" s="19"/>
      <c r="BYB1638" s="19"/>
      <c r="BYC1638" s="19"/>
      <c r="BYD1638" s="18"/>
      <c r="BYE1638" s="19"/>
      <c r="BYF1638" s="19"/>
      <c r="BYG1638" s="19"/>
      <c r="BYH1638" s="19"/>
      <c r="BYI1638" s="18"/>
      <c r="BYJ1638" s="19"/>
      <c r="BYK1638" s="19"/>
      <c r="BYL1638" s="19"/>
      <c r="BYM1638" s="19"/>
      <c r="BYN1638" s="18"/>
      <c r="BYO1638" s="19"/>
      <c r="BYP1638" s="19"/>
      <c r="BYQ1638" s="19"/>
      <c r="BYR1638" s="19"/>
      <c r="BYS1638" s="18"/>
      <c r="BYT1638" s="19"/>
      <c r="BYU1638" s="19"/>
      <c r="BYV1638" s="19"/>
      <c r="BYW1638" s="19"/>
      <c r="BYX1638" s="18"/>
      <c r="BYY1638" s="19"/>
      <c r="BYZ1638" s="19"/>
      <c r="BZA1638" s="19"/>
      <c r="BZB1638" s="19"/>
      <c r="BZC1638" s="18"/>
      <c r="BZD1638" s="19"/>
      <c r="BZE1638" s="19"/>
      <c r="BZF1638" s="19"/>
      <c r="BZG1638" s="19"/>
      <c r="BZH1638" s="18"/>
      <c r="BZI1638" s="19"/>
      <c r="BZJ1638" s="19"/>
      <c r="BZK1638" s="19"/>
      <c r="BZL1638" s="19"/>
      <c r="BZM1638" s="18"/>
      <c r="BZN1638" s="19"/>
      <c r="BZO1638" s="19"/>
      <c r="BZP1638" s="19"/>
      <c r="BZQ1638" s="19"/>
      <c r="BZR1638" s="18"/>
      <c r="BZS1638" s="19"/>
      <c r="BZT1638" s="19"/>
      <c r="BZU1638" s="19"/>
      <c r="BZV1638" s="19"/>
      <c r="BZW1638" s="18"/>
      <c r="BZX1638" s="19"/>
      <c r="BZY1638" s="19"/>
      <c r="BZZ1638" s="19"/>
      <c r="CAA1638" s="19"/>
      <c r="CAB1638" s="18"/>
      <c r="CAC1638" s="19"/>
      <c r="CAD1638" s="19"/>
      <c r="CAE1638" s="19"/>
      <c r="CAF1638" s="19"/>
      <c r="CAG1638" s="18"/>
      <c r="CAH1638" s="19"/>
      <c r="CAI1638" s="19"/>
      <c r="CAJ1638" s="19"/>
      <c r="CAK1638" s="19"/>
      <c r="CAL1638" s="18"/>
      <c r="CAM1638" s="19"/>
      <c r="CAN1638" s="19"/>
      <c r="CAO1638" s="19"/>
      <c r="CAP1638" s="19"/>
      <c r="CAQ1638" s="18"/>
      <c r="CAR1638" s="19"/>
      <c r="CAS1638" s="19"/>
      <c r="CAT1638" s="19"/>
      <c r="CAU1638" s="19"/>
      <c r="CAV1638" s="18"/>
      <c r="CAW1638" s="19"/>
      <c r="CAX1638" s="19"/>
      <c r="CAY1638" s="19"/>
      <c r="CAZ1638" s="19"/>
      <c r="CBA1638" s="18"/>
      <c r="CBB1638" s="19"/>
      <c r="CBC1638" s="19"/>
      <c r="CBD1638" s="19"/>
      <c r="CBE1638" s="19"/>
      <c r="CBF1638" s="18"/>
      <c r="CBG1638" s="19"/>
      <c r="CBH1638" s="19"/>
      <c r="CBI1638" s="19"/>
      <c r="CBJ1638" s="19"/>
      <c r="CBK1638" s="18"/>
      <c r="CBL1638" s="19"/>
      <c r="CBM1638" s="19"/>
      <c r="CBN1638" s="19"/>
      <c r="CBO1638" s="19"/>
      <c r="CBP1638" s="18"/>
      <c r="CBQ1638" s="19"/>
      <c r="CBR1638" s="19"/>
      <c r="CBS1638" s="19"/>
      <c r="CBT1638" s="19"/>
      <c r="CBU1638" s="18"/>
      <c r="CBV1638" s="19"/>
      <c r="CBW1638" s="19"/>
      <c r="CBX1638" s="19"/>
      <c r="CBY1638" s="19"/>
      <c r="CBZ1638" s="18"/>
      <c r="CCA1638" s="19"/>
      <c r="CCB1638" s="19"/>
      <c r="CCC1638" s="19"/>
      <c r="CCD1638" s="19"/>
      <c r="CCE1638" s="18"/>
      <c r="CCF1638" s="19"/>
      <c r="CCG1638" s="19"/>
      <c r="CCH1638" s="19"/>
      <c r="CCI1638" s="19"/>
      <c r="CCJ1638" s="18"/>
      <c r="CCK1638" s="19"/>
      <c r="CCL1638" s="19"/>
      <c r="CCM1638" s="19"/>
      <c r="CCN1638" s="19"/>
      <c r="CCO1638" s="18"/>
      <c r="CCP1638" s="19"/>
      <c r="CCQ1638" s="19"/>
      <c r="CCR1638" s="19"/>
      <c r="CCS1638" s="19"/>
      <c r="CCT1638" s="18"/>
      <c r="CCU1638" s="19"/>
      <c r="CCV1638" s="19"/>
      <c r="CCW1638" s="19"/>
      <c r="CCX1638" s="19"/>
      <c r="CCY1638" s="18"/>
      <c r="CCZ1638" s="19"/>
      <c r="CDA1638" s="19"/>
      <c r="CDB1638" s="19"/>
      <c r="CDC1638" s="19"/>
      <c r="CDD1638" s="18"/>
      <c r="CDE1638" s="19"/>
      <c r="CDF1638" s="19"/>
      <c r="CDG1638" s="19"/>
      <c r="CDH1638" s="19"/>
      <c r="CDI1638" s="18"/>
      <c r="CDJ1638" s="19"/>
      <c r="CDK1638" s="19"/>
      <c r="CDL1638" s="19"/>
      <c r="CDM1638" s="19"/>
      <c r="CDN1638" s="18"/>
      <c r="CDO1638" s="19"/>
      <c r="CDP1638" s="19"/>
      <c r="CDQ1638" s="19"/>
      <c r="CDR1638" s="19"/>
      <c r="CDS1638" s="18"/>
      <c r="CDT1638" s="19"/>
      <c r="CDU1638" s="19"/>
      <c r="CDV1638" s="19"/>
      <c r="CDW1638" s="19"/>
      <c r="CDX1638" s="18"/>
      <c r="CDY1638" s="19"/>
      <c r="CDZ1638" s="19"/>
      <c r="CEA1638" s="19"/>
      <c r="CEB1638" s="19"/>
      <c r="CEC1638" s="18"/>
      <c r="CED1638" s="19"/>
      <c r="CEE1638" s="19"/>
      <c r="CEF1638" s="19"/>
      <c r="CEG1638" s="19"/>
      <c r="CEH1638" s="18"/>
      <c r="CEI1638" s="19"/>
      <c r="CEJ1638" s="19"/>
      <c r="CEK1638" s="19"/>
      <c r="CEL1638" s="19"/>
      <c r="CEM1638" s="18"/>
      <c r="CEN1638" s="19"/>
      <c r="CEO1638" s="19"/>
      <c r="CEP1638" s="19"/>
      <c r="CEQ1638" s="19"/>
      <c r="CER1638" s="18"/>
      <c r="CES1638" s="19"/>
      <c r="CET1638" s="19"/>
      <c r="CEU1638" s="19"/>
      <c r="CEV1638" s="19"/>
      <c r="CEW1638" s="18"/>
      <c r="CEX1638" s="19"/>
      <c r="CEY1638" s="19"/>
      <c r="CEZ1638" s="19"/>
      <c r="CFA1638" s="19"/>
      <c r="CFB1638" s="18"/>
      <c r="CFC1638" s="19"/>
      <c r="CFD1638" s="19"/>
      <c r="CFE1638" s="19"/>
      <c r="CFF1638" s="19"/>
      <c r="CFG1638" s="18"/>
      <c r="CFH1638" s="19"/>
      <c r="CFI1638" s="19"/>
      <c r="CFJ1638" s="19"/>
      <c r="CFK1638" s="19"/>
      <c r="CFL1638" s="18"/>
      <c r="CFM1638" s="19"/>
      <c r="CFN1638" s="19"/>
      <c r="CFO1638" s="19"/>
      <c r="CFP1638" s="19"/>
      <c r="CFQ1638" s="18"/>
      <c r="CFR1638" s="19"/>
      <c r="CFS1638" s="19"/>
      <c r="CFT1638" s="19"/>
      <c r="CFU1638" s="19"/>
      <c r="CFV1638" s="18"/>
      <c r="CFW1638" s="19"/>
      <c r="CFX1638" s="19"/>
      <c r="CFY1638" s="19"/>
      <c r="CFZ1638" s="19"/>
      <c r="CGA1638" s="18"/>
      <c r="CGB1638" s="19"/>
      <c r="CGC1638" s="19"/>
      <c r="CGD1638" s="19"/>
      <c r="CGE1638" s="19"/>
      <c r="CGF1638" s="18"/>
      <c r="CGG1638" s="19"/>
      <c r="CGH1638" s="19"/>
      <c r="CGI1638" s="19"/>
      <c r="CGJ1638" s="19"/>
      <c r="CGK1638" s="18"/>
      <c r="CGL1638" s="19"/>
      <c r="CGM1638" s="19"/>
      <c r="CGN1638" s="19"/>
      <c r="CGO1638" s="19"/>
      <c r="CGP1638" s="18"/>
      <c r="CGQ1638" s="19"/>
      <c r="CGR1638" s="19"/>
      <c r="CGS1638" s="19"/>
      <c r="CGT1638" s="19"/>
      <c r="CGU1638" s="18"/>
      <c r="CGV1638" s="19"/>
      <c r="CGW1638" s="19"/>
      <c r="CGX1638" s="19"/>
      <c r="CGY1638" s="19"/>
      <c r="CGZ1638" s="18"/>
      <c r="CHA1638" s="19"/>
      <c r="CHB1638" s="19"/>
      <c r="CHC1638" s="19"/>
      <c r="CHD1638" s="19"/>
      <c r="CHE1638" s="18"/>
      <c r="CHF1638" s="19"/>
      <c r="CHG1638" s="19"/>
      <c r="CHH1638" s="19"/>
      <c r="CHI1638" s="19"/>
      <c r="CHJ1638" s="18"/>
      <c r="CHK1638" s="19"/>
      <c r="CHL1638" s="19"/>
      <c r="CHM1638" s="19"/>
      <c r="CHN1638" s="19"/>
      <c r="CHO1638" s="18"/>
      <c r="CHP1638" s="19"/>
      <c r="CHQ1638" s="19"/>
      <c r="CHR1638" s="19"/>
      <c r="CHS1638" s="19"/>
      <c r="CHT1638" s="18"/>
      <c r="CHU1638" s="19"/>
      <c r="CHV1638" s="19"/>
      <c r="CHW1638" s="19"/>
      <c r="CHX1638" s="19"/>
      <c r="CHY1638" s="18"/>
      <c r="CHZ1638" s="19"/>
      <c r="CIA1638" s="19"/>
      <c r="CIB1638" s="19"/>
      <c r="CIC1638" s="19"/>
      <c r="CID1638" s="18"/>
      <c r="CIE1638" s="19"/>
      <c r="CIF1638" s="19"/>
      <c r="CIG1638" s="19"/>
      <c r="CIH1638" s="19"/>
      <c r="CII1638" s="18"/>
      <c r="CIJ1638" s="19"/>
      <c r="CIK1638" s="19"/>
      <c r="CIL1638" s="19"/>
      <c r="CIM1638" s="19"/>
      <c r="CIN1638" s="18"/>
      <c r="CIO1638" s="19"/>
      <c r="CIP1638" s="19"/>
      <c r="CIQ1638" s="19"/>
      <c r="CIR1638" s="19"/>
      <c r="CIS1638" s="18"/>
      <c r="CIT1638" s="19"/>
      <c r="CIU1638" s="19"/>
      <c r="CIV1638" s="19"/>
      <c r="CIW1638" s="19"/>
      <c r="CIX1638" s="18"/>
      <c r="CIY1638" s="19"/>
      <c r="CIZ1638" s="19"/>
      <c r="CJA1638" s="19"/>
      <c r="CJB1638" s="19"/>
      <c r="CJC1638" s="18"/>
      <c r="CJD1638" s="19"/>
      <c r="CJE1638" s="19"/>
      <c r="CJF1638" s="19"/>
      <c r="CJG1638" s="19"/>
      <c r="CJH1638" s="18"/>
      <c r="CJI1638" s="19"/>
      <c r="CJJ1638" s="19"/>
      <c r="CJK1638" s="19"/>
      <c r="CJL1638" s="19"/>
      <c r="CJM1638" s="18"/>
      <c r="CJN1638" s="19"/>
      <c r="CJO1638" s="19"/>
      <c r="CJP1638" s="19"/>
      <c r="CJQ1638" s="19"/>
      <c r="CJR1638" s="18"/>
      <c r="CJS1638" s="19"/>
      <c r="CJT1638" s="19"/>
      <c r="CJU1638" s="19"/>
      <c r="CJV1638" s="19"/>
      <c r="CJW1638" s="18"/>
      <c r="CJX1638" s="19"/>
      <c r="CJY1638" s="19"/>
      <c r="CJZ1638" s="19"/>
      <c r="CKA1638" s="19"/>
      <c r="CKB1638" s="18"/>
      <c r="CKC1638" s="19"/>
      <c r="CKD1638" s="19"/>
      <c r="CKE1638" s="19"/>
      <c r="CKF1638" s="19"/>
      <c r="CKG1638" s="18"/>
      <c r="CKH1638" s="19"/>
      <c r="CKI1638" s="19"/>
      <c r="CKJ1638" s="19"/>
      <c r="CKK1638" s="19"/>
      <c r="CKL1638" s="18"/>
      <c r="CKM1638" s="19"/>
      <c r="CKN1638" s="19"/>
      <c r="CKO1638" s="19"/>
      <c r="CKP1638" s="19"/>
      <c r="CKQ1638" s="18"/>
      <c r="CKR1638" s="19"/>
      <c r="CKS1638" s="19"/>
      <c r="CKT1638" s="19"/>
      <c r="CKU1638" s="19"/>
      <c r="CKV1638" s="18"/>
      <c r="CKW1638" s="19"/>
      <c r="CKX1638" s="19"/>
      <c r="CKY1638" s="19"/>
      <c r="CKZ1638" s="19"/>
      <c r="CLA1638" s="18"/>
      <c r="CLB1638" s="19"/>
      <c r="CLC1638" s="19"/>
      <c r="CLD1638" s="19"/>
      <c r="CLE1638" s="19"/>
      <c r="CLF1638" s="18"/>
      <c r="CLG1638" s="19"/>
      <c r="CLH1638" s="19"/>
      <c r="CLI1638" s="19"/>
      <c r="CLJ1638" s="19"/>
      <c r="CLK1638" s="18"/>
      <c r="CLL1638" s="19"/>
      <c r="CLM1638" s="19"/>
      <c r="CLN1638" s="19"/>
      <c r="CLO1638" s="19"/>
      <c r="CLP1638" s="18"/>
      <c r="CLQ1638" s="19"/>
      <c r="CLR1638" s="19"/>
      <c r="CLS1638" s="19"/>
      <c r="CLT1638" s="19"/>
      <c r="CLU1638" s="18"/>
      <c r="CLV1638" s="19"/>
      <c r="CLW1638" s="19"/>
      <c r="CLX1638" s="19"/>
      <c r="CLY1638" s="19"/>
      <c r="CLZ1638" s="18"/>
      <c r="CMA1638" s="19"/>
      <c r="CMB1638" s="19"/>
      <c r="CMC1638" s="19"/>
      <c r="CMD1638" s="19"/>
      <c r="CME1638" s="18"/>
      <c r="CMF1638" s="19"/>
      <c r="CMG1638" s="19"/>
      <c r="CMH1638" s="19"/>
      <c r="CMI1638" s="19"/>
      <c r="CMJ1638" s="18"/>
      <c r="CMK1638" s="19"/>
      <c r="CML1638" s="19"/>
      <c r="CMM1638" s="19"/>
      <c r="CMN1638" s="19"/>
      <c r="CMO1638" s="18"/>
      <c r="CMP1638" s="19"/>
      <c r="CMQ1638" s="19"/>
      <c r="CMR1638" s="19"/>
      <c r="CMS1638" s="19"/>
      <c r="CMT1638" s="18"/>
      <c r="CMU1638" s="19"/>
      <c r="CMV1638" s="19"/>
      <c r="CMW1638" s="19"/>
      <c r="CMX1638" s="19"/>
      <c r="CMY1638" s="18"/>
      <c r="CMZ1638" s="19"/>
      <c r="CNA1638" s="19"/>
      <c r="CNB1638" s="19"/>
      <c r="CNC1638" s="19"/>
      <c r="CND1638" s="18"/>
      <c r="CNE1638" s="19"/>
      <c r="CNF1638" s="19"/>
      <c r="CNG1638" s="19"/>
      <c r="CNH1638" s="19"/>
      <c r="CNI1638" s="18"/>
      <c r="CNJ1638" s="19"/>
      <c r="CNK1638" s="19"/>
      <c r="CNL1638" s="19"/>
      <c r="CNM1638" s="19"/>
      <c r="CNN1638" s="18"/>
      <c r="CNO1638" s="19"/>
      <c r="CNP1638" s="19"/>
      <c r="CNQ1638" s="19"/>
      <c r="CNR1638" s="19"/>
      <c r="CNS1638" s="18"/>
      <c r="CNT1638" s="19"/>
      <c r="CNU1638" s="19"/>
      <c r="CNV1638" s="19"/>
      <c r="CNW1638" s="19"/>
      <c r="CNX1638" s="18"/>
      <c r="CNY1638" s="19"/>
      <c r="CNZ1638" s="19"/>
      <c r="COA1638" s="19"/>
      <c r="COB1638" s="19"/>
      <c r="COC1638" s="18"/>
      <c r="COD1638" s="19"/>
      <c r="COE1638" s="19"/>
      <c r="COF1638" s="19"/>
      <c r="COG1638" s="19"/>
      <c r="COH1638" s="18"/>
      <c r="COI1638" s="19"/>
      <c r="COJ1638" s="19"/>
      <c r="COK1638" s="19"/>
      <c r="COL1638" s="19"/>
      <c r="COM1638" s="18"/>
      <c r="CON1638" s="19"/>
      <c r="COO1638" s="19"/>
      <c r="COP1638" s="19"/>
      <c r="COQ1638" s="19"/>
      <c r="COR1638" s="18"/>
      <c r="COS1638" s="19"/>
      <c r="COT1638" s="19"/>
      <c r="COU1638" s="19"/>
      <c r="COV1638" s="19"/>
      <c r="COW1638" s="18"/>
      <c r="COX1638" s="19"/>
      <c r="COY1638" s="19"/>
      <c r="COZ1638" s="19"/>
      <c r="CPA1638" s="19"/>
      <c r="CPB1638" s="18"/>
      <c r="CPC1638" s="19"/>
      <c r="CPD1638" s="19"/>
      <c r="CPE1638" s="19"/>
      <c r="CPF1638" s="19"/>
      <c r="CPG1638" s="18"/>
      <c r="CPH1638" s="19"/>
      <c r="CPI1638" s="19"/>
      <c r="CPJ1638" s="19"/>
      <c r="CPK1638" s="19"/>
      <c r="CPL1638" s="18"/>
      <c r="CPM1638" s="19"/>
      <c r="CPN1638" s="19"/>
      <c r="CPO1638" s="19"/>
      <c r="CPP1638" s="19"/>
      <c r="CPQ1638" s="18"/>
      <c r="CPR1638" s="19"/>
      <c r="CPS1638" s="19"/>
      <c r="CPT1638" s="19"/>
      <c r="CPU1638" s="19"/>
      <c r="CPV1638" s="18"/>
      <c r="CPW1638" s="19"/>
      <c r="CPX1638" s="19"/>
      <c r="CPY1638" s="19"/>
      <c r="CPZ1638" s="19"/>
      <c r="CQA1638" s="18"/>
      <c r="CQB1638" s="19"/>
      <c r="CQC1638" s="19"/>
      <c r="CQD1638" s="19"/>
      <c r="CQE1638" s="19"/>
      <c r="CQF1638" s="18"/>
      <c r="CQG1638" s="19"/>
      <c r="CQH1638" s="19"/>
      <c r="CQI1638" s="19"/>
      <c r="CQJ1638" s="19"/>
      <c r="CQK1638" s="18"/>
      <c r="CQL1638" s="19"/>
      <c r="CQM1638" s="19"/>
      <c r="CQN1638" s="19"/>
      <c r="CQO1638" s="19"/>
      <c r="CQP1638" s="18"/>
      <c r="CQQ1638" s="19"/>
      <c r="CQR1638" s="19"/>
      <c r="CQS1638" s="19"/>
      <c r="CQT1638" s="19"/>
      <c r="CQU1638" s="18"/>
      <c r="CQV1638" s="19"/>
      <c r="CQW1638" s="19"/>
      <c r="CQX1638" s="19"/>
      <c r="CQY1638" s="19"/>
      <c r="CQZ1638" s="18"/>
      <c r="CRA1638" s="19"/>
      <c r="CRB1638" s="19"/>
      <c r="CRC1638" s="19"/>
      <c r="CRD1638" s="19"/>
      <c r="CRE1638" s="18"/>
      <c r="CRF1638" s="19"/>
      <c r="CRG1638" s="19"/>
      <c r="CRH1638" s="19"/>
      <c r="CRI1638" s="19"/>
      <c r="CRJ1638" s="18"/>
      <c r="CRK1638" s="19"/>
      <c r="CRL1638" s="19"/>
      <c r="CRM1638" s="19"/>
      <c r="CRN1638" s="19"/>
      <c r="CRO1638" s="18"/>
      <c r="CRP1638" s="19"/>
      <c r="CRQ1638" s="19"/>
      <c r="CRR1638" s="19"/>
      <c r="CRS1638" s="19"/>
      <c r="CRT1638" s="18"/>
      <c r="CRU1638" s="19"/>
      <c r="CRV1638" s="19"/>
      <c r="CRW1638" s="19"/>
      <c r="CRX1638" s="19"/>
      <c r="CRY1638" s="18"/>
      <c r="CRZ1638" s="19"/>
      <c r="CSA1638" s="19"/>
      <c r="CSB1638" s="19"/>
      <c r="CSC1638" s="19"/>
      <c r="CSD1638" s="18"/>
      <c r="CSE1638" s="19"/>
      <c r="CSF1638" s="19"/>
      <c r="CSG1638" s="19"/>
      <c r="CSH1638" s="19"/>
      <c r="CSI1638" s="18"/>
      <c r="CSJ1638" s="19"/>
      <c r="CSK1638" s="19"/>
      <c r="CSL1638" s="19"/>
      <c r="CSM1638" s="19"/>
      <c r="CSN1638" s="18"/>
      <c r="CSO1638" s="19"/>
      <c r="CSP1638" s="19"/>
      <c r="CSQ1638" s="19"/>
      <c r="CSR1638" s="19"/>
      <c r="CSS1638" s="18"/>
      <c r="CST1638" s="19"/>
      <c r="CSU1638" s="19"/>
      <c r="CSV1638" s="19"/>
      <c r="CSW1638" s="19"/>
      <c r="CSX1638" s="18"/>
      <c r="CSY1638" s="19"/>
      <c r="CSZ1638" s="19"/>
      <c r="CTA1638" s="19"/>
      <c r="CTB1638" s="19"/>
      <c r="CTC1638" s="18"/>
      <c r="CTD1638" s="19"/>
      <c r="CTE1638" s="19"/>
      <c r="CTF1638" s="19"/>
      <c r="CTG1638" s="19"/>
      <c r="CTH1638" s="18"/>
      <c r="CTI1638" s="19"/>
      <c r="CTJ1638" s="19"/>
      <c r="CTK1638" s="19"/>
      <c r="CTL1638" s="19"/>
      <c r="CTM1638" s="18"/>
      <c r="CTN1638" s="19"/>
      <c r="CTO1638" s="19"/>
      <c r="CTP1638" s="19"/>
      <c r="CTQ1638" s="19"/>
      <c r="CTR1638" s="18"/>
      <c r="CTS1638" s="19"/>
      <c r="CTT1638" s="19"/>
      <c r="CTU1638" s="19"/>
      <c r="CTV1638" s="19"/>
      <c r="CTW1638" s="18"/>
      <c r="CTX1638" s="19"/>
      <c r="CTY1638" s="19"/>
      <c r="CTZ1638" s="19"/>
      <c r="CUA1638" s="19"/>
      <c r="CUB1638" s="18"/>
      <c r="CUC1638" s="19"/>
      <c r="CUD1638" s="19"/>
      <c r="CUE1638" s="19"/>
      <c r="CUF1638" s="19"/>
      <c r="CUG1638" s="18"/>
      <c r="CUH1638" s="19"/>
      <c r="CUI1638" s="19"/>
      <c r="CUJ1638" s="19"/>
      <c r="CUK1638" s="19"/>
      <c r="CUL1638" s="18"/>
      <c r="CUM1638" s="19"/>
      <c r="CUN1638" s="19"/>
      <c r="CUO1638" s="19"/>
      <c r="CUP1638" s="19"/>
      <c r="CUQ1638" s="18"/>
      <c r="CUR1638" s="19"/>
      <c r="CUS1638" s="19"/>
      <c r="CUT1638" s="19"/>
      <c r="CUU1638" s="19"/>
      <c r="CUV1638" s="18"/>
      <c r="CUW1638" s="19"/>
      <c r="CUX1638" s="19"/>
      <c r="CUY1638" s="19"/>
      <c r="CUZ1638" s="19"/>
      <c r="CVA1638" s="18"/>
      <c r="CVB1638" s="19"/>
      <c r="CVC1638" s="19"/>
      <c r="CVD1638" s="19"/>
      <c r="CVE1638" s="19"/>
      <c r="CVF1638" s="18"/>
      <c r="CVG1638" s="19"/>
      <c r="CVH1638" s="19"/>
      <c r="CVI1638" s="19"/>
      <c r="CVJ1638" s="19"/>
      <c r="CVK1638" s="18"/>
      <c r="CVL1638" s="19"/>
      <c r="CVM1638" s="19"/>
      <c r="CVN1638" s="19"/>
      <c r="CVO1638" s="19"/>
      <c r="CVP1638" s="18"/>
      <c r="CVQ1638" s="19"/>
      <c r="CVR1638" s="19"/>
      <c r="CVS1638" s="19"/>
      <c r="CVT1638" s="19"/>
      <c r="CVU1638" s="18"/>
      <c r="CVV1638" s="19"/>
      <c r="CVW1638" s="19"/>
      <c r="CVX1638" s="19"/>
      <c r="CVY1638" s="19"/>
      <c r="CVZ1638" s="18"/>
      <c r="CWA1638" s="19"/>
      <c r="CWB1638" s="19"/>
      <c r="CWC1638" s="19"/>
      <c r="CWD1638" s="19"/>
      <c r="CWE1638" s="18"/>
      <c r="CWF1638" s="19"/>
      <c r="CWG1638" s="19"/>
      <c r="CWH1638" s="19"/>
      <c r="CWI1638" s="19"/>
      <c r="CWJ1638" s="18"/>
      <c r="CWK1638" s="19"/>
      <c r="CWL1638" s="19"/>
      <c r="CWM1638" s="19"/>
      <c r="CWN1638" s="19"/>
      <c r="CWO1638" s="18"/>
      <c r="CWP1638" s="19"/>
      <c r="CWQ1638" s="19"/>
      <c r="CWR1638" s="19"/>
      <c r="CWS1638" s="19"/>
      <c r="CWT1638" s="18"/>
      <c r="CWU1638" s="19"/>
      <c r="CWV1638" s="19"/>
      <c r="CWW1638" s="19"/>
      <c r="CWX1638" s="19"/>
      <c r="CWY1638" s="18"/>
      <c r="CWZ1638" s="19"/>
      <c r="CXA1638" s="19"/>
      <c r="CXB1638" s="19"/>
      <c r="CXC1638" s="19"/>
      <c r="CXD1638" s="18"/>
      <c r="CXE1638" s="19"/>
      <c r="CXF1638" s="19"/>
      <c r="CXG1638" s="19"/>
      <c r="CXH1638" s="19"/>
      <c r="CXI1638" s="18"/>
      <c r="CXJ1638" s="19"/>
      <c r="CXK1638" s="19"/>
      <c r="CXL1638" s="19"/>
      <c r="CXM1638" s="19"/>
      <c r="CXN1638" s="18"/>
      <c r="CXO1638" s="19"/>
      <c r="CXP1638" s="19"/>
      <c r="CXQ1638" s="19"/>
      <c r="CXR1638" s="19"/>
      <c r="CXS1638" s="18"/>
      <c r="CXT1638" s="19"/>
      <c r="CXU1638" s="19"/>
      <c r="CXV1638" s="19"/>
      <c r="CXW1638" s="19"/>
      <c r="CXX1638" s="18"/>
      <c r="CXY1638" s="19"/>
      <c r="CXZ1638" s="19"/>
      <c r="CYA1638" s="19"/>
      <c r="CYB1638" s="19"/>
      <c r="CYC1638" s="18"/>
      <c r="CYD1638" s="19"/>
      <c r="CYE1638" s="19"/>
      <c r="CYF1638" s="19"/>
      <c r="CYG1638" s="19"/>
      <c r="CYH1638" s="18"/>
      <c r="CYI1638" s="19"/>
      <c r="CYJ1638" s="19"/>
      <c r="CYK1638" s="19"/>
      <c r="CYL1638" s="19"/>
      <c r="CYM1638" s="18"/>
      <c r="CYN1638" s="19"/>
      <c r="CYO1638" s="19"/>
      <c r="CYP1638" s="19"/>
      <c r="CYQ1638" s="19"/>
      <c r="CYR1638" s="18"/>
      <c r="CYS1638" s="19"/>
      <c r="CYT1638" s="19"/>
      <c r="CYU1638" s="19"/>
      <c r="CYV1638" s="19"/>
      <c r="CYW1638" s="18"/>
      <c r="CYX1638" s="19"/>
      <c r="CYY1638" s="19"/>
      <c r="CYZ1638" s="19"/>
      <c r="CZA1638" s="19"/>
      <c r="CZB1638" s="18"/>
      <c r="CZC1638" s="19"/>
      <c r="CZD1638" s="19"/>
      <c r="CZE1638" s="19"/>
      <c r="CZF1638" s="19"/>
      <c r="CZG1638" s="18"/>
      <c r="CZH1638" s="19"/>
      <c r="CZI1638" s="19"/>
      <c r="CZJ1638" s="19"/>
      <c r="CZK1638" s="19"/>
      <c r="CZL1638" s="18"/>
      <c r="CZM1638" s="19"/>
      <c r="CZN1638" s="19"/>
      <c r="CZO1638" s="19"/>
      <c r="CZP1638" s="19"/>
      <c r="CZQ1638" s="18"/>
      <c r="CZR1638" s="19"/>
      <c r="CZS1638" s="19"/>
      <c r="CZT1638" s="19"/>
      <c r="CZU1638" s="19"/>
      <c r="CZV1638" s="18"/>
      <c r="CZW1638" s="19"/>
      <c r="CZX1638" s="19"/>
      <c r="CZY1638" s="19"/>
      <c r="CZZ1638" s="19"/>
      <c r="DAA1638" s="18"/>
      <c r="DAB1638" s="19"/>
      <c r="DAC1638" s="19"/>
      <c r="DAD1638" s="19"/>
      <c r="DAE1638" s="19"/>
      <c r="DAF1638" s="18"/>
      <c r="DAG1638" s="19"/>
      <c r="DAH1638" s="19"/>
      <c r="DAI1638" s="19"/>
      <c r="DAJ1638" s="19"/>
      <c r="DAK1638" s="18"/>
      <c r="DAL1638" s="19"/>
      <c r="DAM1638" s="19"/>
      <c r="DAN1638" s="19"/>
      <c r="DAO1638" s="19"/>
      <c r="DAP1638" s="18"/>
      <c r="DAQ1638" s="19"/>
      <c r="DAR1638" s="19"/>
      <c r="DAS1638" s="19"/>
      <c r="DAT1638" s="19"/>
      <c r="DAU1638" s="18"/>
      <c r="DAV1638" s="19"/>
      <c r="DAW1638" s="19"/>
      <c r="DAX1638" s="19"/>
      <c r="DAY1638" s="19"/>
      <c r="DAZ1638" s="18"/>
      <c r="DBA1638" s="19"/>
      <c r="DBB1638" s="19"/>
      <c r="DBC1638" s="19"/>
      <c r="DBD1638" s="19"/>
      <c r="DBE1638" s="18"/>
      <c r="DBF1638" s="19"/>
      <c r="DBG1638" s="19"/>
      <c r="DBH1638" s="19"/>
      <c r="DBI1638" s="19"/>
      <c r="DBJ1638" s="18"/>
      <c r="DBK1638" s="19"/>
      <c r="DBL1638" s="19"/>
      <c r="DBM1638" s="19"/>
      <c r="DBN1638" s="19"/>
      <c r="DBO1638" s="18"/>
      <c r="DBP1638" s="19"/>
      <c r="DBQ1638" s="19"/>
      <c r="DBR1638" s="19"/>
      <c r="DBS1638" s="19"/>
      <c r="DBT1638" s="18"/>
      <c r="DBU1638" s="19"/>
      <c r="DBV1638" s="19"/>
      <c r="DBW1638" s="19"/>
      <c r="DBX1638" s="19"/>
      <c r="DBY1638" s="18"/>
      <c r="DBZ1638" s="19"/>
      <c r="DCA1638" s="19"/>
      <c r="DCB1638" s="19"/>
      <c r="DCC1638" s="19"/>
      <c r="DCD1638" s="18"/>
      <c r="DCE1638" s="19"/>
      <c r="DCF1638" s="19"/>
      <c r="DCG1638" s="19"/>
      <c r="DCH1638" s="19"/>
      <c r="DCI1638" s="18"/>
      <c r="DCJ1638" s="19"/>
      <c r="DCK1638" s="19"/>
      <c r="DCL1638" s="19"/>
      <c r="DCM1638" s="19"/>
      <c r="DCN1638" s="18"/>
      <c r="DCO1638" s="19"/>
      <c r="DCP1638" s="19"/>
      <c r="DCQ1638" s="19"/>
      <c r="DCR1638" s="19"/>
      <c r="DCS1638" s="18"/>
      <c r="DCT1638" s="19"/>
      <c r="DCU1638" s="19"/>
      <c r="DCV1638" s="19"/>
      <c r="DCW1638" s="19"/>
      <c r="DCX1638" s="18"/>
      <c r="DCY1638" s="19"/>
      <c r="DCZ1638" s="19"/>
      <c r="DDA1638" s="19"/>
      <c r="DDB1638" s="19"/>
      <c r="DDC1638" s="18"/>
      <c r="DDD1638" s="19"/>
      <c r="DDE1638" s="19"/>
      <c r="DDF1638" s="19"/>
      <c r="DDG1638" s="19"/>
      <c r="DDH1638" s="18"/>
      <c r="DDI1638" s="19"/>
      <c r="DDJ1638" s="19"/>
      <c r="DDK1638" s="19"/>
      <c r="DDL1638" s="19"/>
      <c r="DDM1638" s="18"/>
      <c r="DDN1638" s="19"/>
      <c r="DDO1638" s="19"/>
      <c r="DDP1638" s="19"/>
      <c r="DDQ1638" s="19"/>
      <c r="DDR1638" s="18"/>
      <c r="DDS1638" s="19"/>
      <c r="DDT1638" s="19"/>
      <c r="DDU1638" s="19"/>
      <c r="DDV1638" s="19"/>
      <c r="DDW1638" s="18"/>
      <c r="DDX1638" s="19"/>
      <c r="DDY1638" s="19"/>
      <c r="DDZ1638" s="19"/>
      <c r="DEA1638" s="19"/>
      <c r="DEB1638" s="18"/>
      <c r="DEC1638" s="19"/>
      <c r="DED1638" s="19"/>
      <c r="DEE1638" s="19"/>
      <c r="DEF1638" s="19"/>
      <c r="DEG1638" s="18"/>
      <c r="DEH1638" s="19"/>
      <c r="DEI1638" s="19"/>
      <c r="DEJ1638" s="19"/>
      <c r="DEK1638" s="19"/>
      <c r="DEL1638" s="18"/>
      <c r="DEM1638" s="19"/>
      <c r="DEN1638" s="19"/>
      <c r="DEO1638" s="19"/>
      <c r="DEP1638" s="19"/>
      <c r="DEQ1638" s="18"/>
      <c r="DER1638" s="19"/>
      <c r="DES1638" s="19"/>
      <c r="DET1638" s="19"/>
      <c r="DEU1638" s="19"/>
      <c r="DEV1638" s="18"/>
      <c r="DEW1638" s="19"/>
      <c r="DEX1638" s="19"/>
      <c r="DEY1638" s="19"/>
      <c r="DEZ1638" s="19"/>
      <c r="DFA1638" s="18"/>
      <c r="DFB1638" s="19"/>
      <c r="DFC1638" s="19"/>
      <c r="DFD1638" s="19"/>
      <c r="DFE1638" s="19"/>
      <c r="DFF1638" s="18"/>
      <c r="DFG1638" s="19"/>
      <c r="DFH1638" s="19"/>
      <c r="DFI1638" s="19"/>
      <c r="DFJ1638" s="19"/>
      <c r="DFK1638" s="18"/>
      <c r="DFL1638" s="19"/>
      <c r="DFM1638" s="19"/>
      <c r="DFN1638" s="19"/>
      <c r="DFO1638" s="19"/>
      <c r="DFP1638" s="18"/>
      <c r="DFQ1638" s="19"/>
      <c r="DFR1638" s="19"/>
      <c r="DFS1638" s="19"/>
      <c r="DFT1638" s="19"/>
      <c r="DFU1638" s="18"/>
      <c r="DFV1638" s="19"/>
      <c r="DFW1638" s="19"/>
      <c r="DFX1638" s="19"/>
      <c r="DFY1638" s="19"/>
      <c r="DFZ1638" s="18"/>
      <c r="DGA1638" s="19"/>
      <c r="DGB1638" s="19"/>
      <c r="DGC1638" s="19"/>
      <c r="DGD1638" s="19"/>
      <c r="DGE1638" s="18"/>
      <c r="DGF1638" s="19"/>
      <c r="DGG1638" s="19"/>
      <c r="DGH1638" s="19"/>
      <c r="DGI1638" s="19"/>
      <c r="DGJ1638" s="18"/>
      <c r="DGK1638" s="19"/>
      <c r="DGL1638" s="19"/>
      <c r="DGM1638" s="19"/>
      <c r="DGN1638" s="19"/>
      <c r="DGO1638" s="18"/>
      <c r="DGP1638" s="19"/>
      <c r="DGQ1638" s="19"/>
      <c r="DGR1638" s="19"/>
      <c r="DGS1638" s="19"/>
      <c r="DGT1638" s="18"/>
      <c r="DGU1638" s="19"/>
      <c r="DGV1638" s="19"/>
      <c r="DGW1638" s="19"/>
      <c r="DGX1638" s="19"/>
      <c r="DGY1638" s="18"/>
      <c r="DGZ1638" s="19"/>
      <c r="DHA1638" s="19"/>
      <c r="DHB1638" s="19"/>
      <c r="DHC1638" s="19"/>
      <c r="DHD1638" s="18"/>
      <c r="DHE1638" s="19"/>
      <c r="DHF1638" s="19"/>
      <c r="DHG1638" s="19"/>
      <c r="DHH1638" s="19"/>
      <c r="DHI1638" s="18"/>
      <c r="DHJ1638" s="19"/>
      <c r="DHK1638" s="19"/>
      <c r="DHL1638" s="19"/>
      <c r="DHM1638" s="19"/>
      <c r="DHN1638" s="18"/>
      <c r="DHO1638" s="19"/>
      <c r="DHP1638" s="19"/>
      <c r="DHQ1638" s="19"/>
      <c r="DHR1638" s="19"/>
      <c r="DHS1638" s="18"/>
      <c r="DHT1638" s="19"/>
      <c r="DHU1638" s="19"/>
      <c r="DHV1638" s="19"/>
      <c r="DHW1638" s="19"/>
      <c r="DHX1638" s="18"/>
      <c r="DHY1638" s="19"/>
      <c r="DHZ1638" s="19"/>
      <c r="DIA1638" s="19"/>
      <c r="DIB1638" s="19"/>
      <c r="DIC1638" s="18"/>
      <c r="DID1638" s="19"/>
      <c r="DIE1638" s="19"/>
      <c r="DIF1638" s="19"/>
      <c r="DIG1638" s="19"/>
      <c r="DIH1638" s="18"/>
      <c r="DII1638" s="19"/>
      <c r="DIJ1638" s="19"/>
      <c r="DIK1638" s="19"/>
      <c r="DIL1638" s="19"/>
      <c r="DIM1638" s="18"/>
      <c r="DIN1638" s="19"/>
      <c r="DIO1638" s="19"/>
      <c r="DIP1638" s="19"/>
      <c r="DIQ1638" s="19"/>
      <c r="DIR1638" s="18"/>
      <c r="DIS1638" s="19"/>
      <c r="DIT1638" s="19"/>
      <c r="DIU1638" s="19"/>
      <c r="DIV1638" s="19"/>
      <c r="DIW1638" s="18"/>
      <c r="DIX1638" s="19"/>
      <c r="DIY1638" s="19"/>
      <c r="DIZ1638" s="19"/>
      <c r="DJA1638" s="19"/>
      <c r="DJB1638" s="18"/>
      <c r="DJC1638" s="19"/>
      <c r="DJD1638" s="19"/>
      <c r="DJE1638" s="19"/>
      <c r="DJF1638" s="19"/>
      <c r="DJG1638" s="18"/>
      <c r="DJH1638" s="19"/>
      <c r="DJI1638" s="19"/>
      <c r="DJJ1638" s="19"/>
      <c r="DJK1638" s="19"/>
      <c r="DJL1638" s="18"/>
      <c r="DJM1638" s="19"/>
      <c r="DJN1638" s="19"/>
      <c r="DJO1638" s="19"/>
      <c r="DJP1638" s="19"/>
      <c r="DJQ1638" s="18"/>
      <c r="DJR1638" s="19"/>
      <c r="DJS1638" s="19"/>
      <c r="DJT1638" s="19"/>
      <c r="DJU1638" s="19"/>
      <c r="DJV1638" s="18"/>
      <c r="DJW1638" s="19"/>
      <c r="DJX1638" s="19"/>
      <c r="DJY1638" s="19"/>
      <c r="DJZ1638" s="19"/>
      <c r="DKA1638" s="18"/>
      <c r="DKB1638" s="19"/>
      <c r="DKC1638" s="19"/>
      <c r="DKD1638" s="19"/>
      <c r="DKE1638" s="19"/>
      <c r="DKF1638" s="18"/>
      <c r="DKG1638" s="19"/>
      <c r="DKH1638" s="19"/>
      <c r="DKI1638" s="19"/>
      <c r="DKJ1638" s="19"/>
      <c r="DKK1638" s="18"/>
      <c r="DKL1638" s="19"/>
      <c r="DKM1638" s="19"/>
      <c r="DKN1638" s="19"/>
      <c r="DKO1638" s="19"/>
      <c r="DKP1638" s="18"/>
      <c r="DKQ1638" s="19"/>
      <c r="DKR1638" s="19"/>
      <c r="DKS1638" s="19"/>
      <c r="DKT1638" s="19"/>
      <c r="DKU1638" s="18"/>
      <c r="DKV1638" s="19"/>
      <c r="DKW1638" s="19"/>
      <c r="DKX1638" s="19"/>
      <c r="DKY1638" s="19"/>
      <c r="DKZ1638" s="18"/>
      <c r="DLA1638" s="19"/>
      <c r="DLB1638" s="19"/>
      <c r="DLC1638" s="19"/>
      <c r="DLD1638" s="19"/>
      <c r="DLE1638" s="18"/>
      <c r="DLF1638" s="19"/>
      <c r="DLG1638" s="19"/>
      <c r="DLH1638" s="19"/>
      <c r="DLI1638" s="19"/>
      <c r="DLJ1638" s="18"/>
      <c r="DLK1638" s="19"/>
      <c r="DLL1638" s="19"/>
      <c r="DLM1638" s="19"/>
      <c r="DLN1638" s="19"/>
      <c r="DLO1638" s="18"/>
      <c r="DLP1638" s="19"/>
      <c r="DLQ1638" s="19"/>
      <c r="DLR1638" s="19"/>
      <c r="DLS1638" s="19"/>
      <c r="DLT1638" s="18"/>
      <c r="DLU1638" s="19"/>
      <c r="DLV1638" s="19"/>
      <c r="DLW1638" s="19"/>
      <c r="DLX1638" s="19"/>
      <c r="DLY1638" s="18"/>
      <c r="DLZ1638" s="19"/>
      <c r="DMA1638" s="19"/>
      <c r="DMB1638" s="19"/>
      <c r="DMC1638" s="19"/>
      <c r="DMD1638" s="18"/>
      <c r="DME1638" s="19"/>
      <c r="DMF1638" s="19"/>
      <c r="DMG1638" s="19"/>
      <c r="DMH1638" s="19"/>
      <c r="DMI1638" s="18"/>
      <c r="DMJ1638" s="19"/>
      <c r="DMK1638" s="19"/>
      <c r="DML1638" s="19"/>
      <c r="DMM1638" s="19"/>
      <c r="DMN1638" s="18"/>
      <c r="DMO1638" s="19"/>
      <c r="DMP1638" s="19"/>
      <c r="DMQ1638" s="19"/>
      <c r="DMR1638" s="19"/>
      <c r="DMS1638" s="18"/>
      <c r="DMT1638" s="19"/>
      <c r="DMU1638" s="19"/>
      <c r="DMV1638" s="19"/>
      <c r="DMW1638" s="19"/>
      <c r="DMX1638" s="18"/>
      <c r="DMY1638" s="19"/>
      <c r="DMZ1638" s="19"/>
      <c r="DNA1638" s="19"/>
      <c r="DNB1638" s="19"/>
      <c r="DNC1638" s="18"/>
      <c r="DND1638" s="19"/>
      <c r="DNE1638" s="19"/>
      <c r="DNF1638" s="19"/>
      <c r="DNG1638" s="19"/>
      <c r="DNH1638" s="18"/>
      <c r="DNI1638" s="19"/>
      <c r="DNJ1638" s="19"/>
      <c r="DNK1638" s="19"/>
      <c r="DNL1638" s="19"/>
      <c r="DNM1638" s="18"/>
      <c r="DNN1638" s="19"/>
      <c r="DNO1638" s="19"/>
      <c r="DNP1638" s="19"/>
      <c r="DNQ1638" s="19"/>
      <c r="DNR1638" s="18"/>
      <c r="DNS1638" s="19"/>
      <c r="DNT1638" s="19"/>
      <c r="DNU1638" s="19"/>
      <c r="DNV1638" s="19"/>
      <c r="DNW1638" s="18"/>
      <c r="DNX1638" s="19"/>
      <c r="DNY1638" s="19"/>
      <c r="DNZ1638" s="19"/>
      <c r="DOA1638" s="19"/>
      <c r="DOB1638" s="18"/>
      <c r="DOC1638" s="19"/>
      <c r="DOD1638" s="19"/>
      <c r="DOE1638" s="19"/>
      <c r="DOF1638" s="19"/>
      <c r="DOG1638" s="18"/>
      <c r="DOH1638" s="19"/>
      <c r="DOI1638" s="19"/>
      <c r="DOJ1638" s="19"/>
      <c r="DOK1638" s="19"/>
      <c r="DOL1638" s="18"/>
      <c r="DOM1638" s="19"/>
      <c r="DON1638" s="19"/>
      <c r="DOO1638" s="19"/>
      <c r="DOP1638" s="19"/>
      <c r="DOQ1638" s="18"/>
      <c r="DOR1638" s="19"/>
      <c r="DOS1638" s="19"/>
      <c r="DOT1638" s="19"/>
      <c r="DOU1638" s="19"/>
      <c r="DOV1638" s="18"/>
      <c r="DOW1638" s="19"/>
      <c r="DOX1638" s="19"/>
      <c r="DOY1638" s="19"/>
      <c r="DOZ1638" s="19"/>
      <c r="DPA1638" s="18"/>
      <c r="DPB1638" s="19"/>
      <c r="DPC1638" s="19"/>
      <c r="DPD1638" s="19"/>
      <c r="DPE1638" s="19"/>
      <c r="DPF1638" s="18"/>
      <c r="DPG1638" s="19"/>
      <c r="DPH1638" s="19"/>
      <c r="DPI1638" s="19"/>
      <c r="DPJ1638" s="19"/>
      <c r="DPK1638" s="18"/>
      <c r="DPL1638" s="19"/>
      <c r="DPM1638" s="19"/>
      <c r="DPN1638" s="19"/>
      <c r="DPO1638" s="19"/>
      <c r="DPP1638" s="18"/>
      <c r="DPQ1638" s="19"/>
      <c r="DPR1638" s="19"/>
      <c r="DPS1638" s="19"/>
      <c r="DPT1638" s="19"/>
      <c r="DPU1638" s="18"/>
      <c r="DPV1638" s="19"/>
      <c r="DPW1638" s="19"/>
      <c r="DPX1638" s="19"/>
      <c r="DPY1638" s="19"/>
      <c r="DPZ1638" s="18"/>
      <c r="DQA1638" s="19"/>
      <c r="DQB1638" s="19"/>
      <c r="DQC1638" s="19"/>
      <c r="DQD1638" s="19"/>
      <c r="DQE1638" s="18"/>
      <c r="DQF1638" s="19"/>
      <c r="DQG1638" s="19"/>
      <c r="DQH1638" s="19"/>
      <c r="DQI1638" s="19"/>
      <c r="DQJ1638" s="18"/>
      <c r="DQK1638" s="19"/>
      <c r="DQL1638" s="19"/>
      <c r="DQM1638" s="19"/>
      <c r="DQN1638" s="19"/>
      <c r="DQO1638" s="18"/>
      <c r="DQP1638" s="19"/>
      <c r="DQQ1638" s="19"/>
      <c r="DQR1638" s="19"/>
      <c r="DQS1638" s="19"/>
      <c r="DQT1638" s="18"/>
      <c r="DQU1638" s="19"/>
      <c r="DQV1638" s="19"/>
      <c r="DQW1638" s="19"/>
      <c r="DQX1638" s="19"/>
      <c r="DQY1638" s="18"/>
      <c r="DQZ1638" s="19"/>
      <c r="DRA1638" s="19"/>
      <c r="DRB1638" s="19"/>
      <c r="DRC1638" s="19"/>
      <c r="DRD1638" s="18"/>
      <c r="DRE1638" s="19"/>
      <c r="DRF1638" s="19"/>
      <c r="DRG1638" s="19"/>
      <c r="DRH1638" s="19"/>
      <c r="DRI1638" s="18"/>
      <c r="DRJ1638" s="19"/>
      <c r="DRK1638" s="19"/>
      <c r="DRL1638" s="19"/>
      <c r="DRM1638" s="19"/>
      <c r="DRN1638" s="18"/>
      <c r="DRO1638" s="19"/>
      <c r="DRP1638" s="19"/>
      <c r="DRQ1638" s="19"/>
      <c r="DRR1638" s="19"/>
      <c r="DRS1638" s="18"/>
      <c r="DRT1638" s="19"/>
      <c r="DRU1638" s="19"/>
      <c r="DRV1638" s="19"/>
      <c r="DRW1638" s="19"/>
      <c r="DRX1638" s="18"/>
      <c r="DRY1638" s="19"/>
      <c r="DRZ1638" s="19"/>
      <c r="DSA1638" s="19"/>
      <c r="DSB1638" s="19"/>
      <c r="DSC1638" s="18"/>
      <c r="DSD1638" s="19"/>
      <c r="DSE1638" s="19"/>
      <c r="DSF1638" s="19"/>
      <c r="DSG1638" s="19"/>
      <c r="DSH1638" s="18"/>
      <c r="DSI1638" s="19"/>
      <c r="DSJ1638" s="19"/>
      <c r="DSK1638" s="19"/>
      <c r="DSL1638" s="19"/>
      <c r="DSM1638" s="18"/>
      <c r="DSN1638" s="19"/>
      <c r="DSO1638" s="19"/>
      <c r="DSP1638" s="19"/>
      <c r="DSQ1638" s="19"/>
      <c r="DSR1638" s="18"/>
      <c r="DSS1638" s="19"/>
      <c r="DST1638" s="19"/>
      <c r="DSU1638" s="19"/>
      <c r="DSV1638" s="19"/>
      <c r="DSW1638" s="18"/>
      <c r="DSX1638" s="19"/>
      <c r="DSY1638" s="19"/>
      <c r="DSZ1638" s="19"/>
      <c r="DTA1638" s="19"/>
      <c r="DTB1638" s="18"/>
      <c r="DTC1638" s="19"/>
      <c r="DTD1638" s="19"/>
      <c r="DTE1638" s="19"/>
      <c r="DTF1638" s="19"/>
      <c r="DTG1638" s="18"/>
      <c r="DTH1638" s="19"/>
      <c r="DTI1638" s="19"/>
      <c r="DTJ1638" s="19"/>
      <c r="DTK1638" s="19"/>
      <c r="DTL1638" s="18"/>
      <c r="DTM1638" s="19"/>
      <c r="DTN1638" s="19"/>
      <c r="DTO1638" s="19"/>
      <c r="DTP1638" s="19"/>
      <c r="DTQ1638" s="18"/>
      <c r="DTR1638" s="19"/>
      <c r="DTS1638" s="19"/>
      <c r="DTT1638" s="19"/>
      <c r="DTU1638" s="19"/>
      <c r="DTV1638" s="18"/>
      <c r="DTW1638" s="19"/>
      <c r="DTX1638" s="19"/>
      <c r="DTY1638" s="19"/>
      <c r="DTZ1638" s="19"/>
      <c r="DUA1638" s="18"/>
      <c r="DUB1638" s="19"/>
      <c r="DUC1638" s="19"/>
      <c r="DUD1638" s="19"/>
      <c r="DUE1638" s="19"/>
      <c r="DUF1638" s="18"/>
      <c r="DUG1638" s="19"/>
      <c r="DUH1638" s="19"/>
      <c r="DUI1638" s="19"/>
      <c r="DUJ1638" s="19"/>
      <c r="DUK1638" s="18"/>
      <c r="DUL1638" s="19"/>
      <c r="DUM1638" s="19"/>
      <c r="DUN1638" s="19"/>
      <c r="DUO1638" s="19"/>
      <c r="DUP1638" s="18"/>
      <c r="DUQ1638" s="19"/>
      <c r="DUR1638" s="19"/>
      <c r="DUS1638" s="19"/>
      <c r="DUT1638" s="19"/>
      <c r="DUU1638" s="18"/>
      <c r="DUV1638" s="19"/>
      <c r="DUW1638" s="19"/>
      <c r="DUX1638" s="19"/>
      <c r="DUY1638" s="19"/>
      <c r="DUZ1638" s="18"/>
      <c r="DVA1638" s="19"/>
      <c r="DVB1638" s="19"/>
      <c r="DVC1638" s="19"/>
      <c r="DVD1638" s="19"/>
      <c r="DVE1638" s="18"/>
      <c r="DVF1638" s="19"/>
      <c r="DVG1638" s="19"/>
      <c r="DVH1638" s="19"/>
      <c r="DVI1638" s="19"/>
      <c r="DVJ1638" s="18"/>
      <c r="DVK1638" s="19"/>
      <c r="DVL1638" s="19"/>
      <c r="DVM1638" s="19"/>
      <c r="DVN1638" s="19"/>
      <c r="DVO1638" s="18"/>
      <c r="DVP1638" s="19"/>
      <c r="DVQ1638" s="19"/>
      <c r="DVR1638" s="19"/>
      <c r="DVS1638" s="19"/>
      <c r="DVT1638" s="18"/>
      <c r="DVU1638" s="19"/>
      <c r="DVV1638" s="19"/>
      <c r="DVW1638" s="19"/>
      <c r="DVX1638" s="19"/>
      <c r="DVY1638" s="18"/>
      <c r="DVZ1638" s="19"/>
      <c r="DWA1638" s="19"/>
      <c r="DWB1638" s="19"/>
      <c r="DWC1638" s="19"/>
      <c r="DWD1638" s="18"/>
      <c r="DWE1638" s="19"/>
      <c r="DWF1638" s="19"/>
      <c r="DWG1638" s="19"/>
      <c r="DWH1638" s="19"/>
      <c r="DWI1638" s="18"/>
      <c r="DWJ1638" s="19"/>
      <c r="DWK1638" s="19"/>
      <c r="DWL1638" s="19"/>
      <c r="DWM1638" s="19"/>
      <c r="DWN1638" s="18"/>
      <c r="DWO1638" s="19"/>
      <c r="DWP1638" s="19"/>
      <c r="DWQ1638" s="19"/>
      <c r="DWR1638" s="19"/>
      <c r="DWS1638" s="18"/>
      <c r="DWT1638" s="19"/>
      <c r="DWU1638" s="19"/>
      <c r="DWV1638" s="19"/>
      <c r="DWW1638" s="19"/>
      <c r="DWX1638" s="18"/>
      <c r="DWY1638" s="19"/>
      <c r="DWZ1638" s="19"/>
      <c r="DXA1638" s="19"/>
      <c r="DXB1638" s="19"/>
      <c r="DXC1638" s="18"/>
      <c r="DXD1638" s="19"/>
      <c r="DXE1638" s="19"/>
      <c r="DXF1638" s="19"/>
      <c r="DXG1638" s="19"/>
      <c r="DXH1638" s="18"/>
      <c r="DXI1638" s="19"/>
      <c r="DXJ1638" s="19"/>
      <c r="DXK1638" s="19"/>
      <c r="DXL1638" s="19"/>
      <c r="DXM1638" s="18"/>
      <c r="DXN1638" s="19"/>
      <c r="DXO1638" s="19"/>
      <c r="DXP1638" s="19"/>
      <c r="DXQ1638" s="19"/>
      <c r="DXR1638" s="18"/>
      <c r="DXS1638" s="19"/>
      <c r="DXT1638" s="19"/>
      <c r="DXU1638" s="19"/>
      <c r="DXV1638" s="19"/>
      <c r="DXW1638" s="18"/>
      <c r="DXX1638" s="19"/>
      <c r="DXY1638" s="19"/>
      <c r="DXZ1638" s="19"/>
      <c r="DYA1638" s="19"/>
      <c r="DYB1638" s="18"/>
      <c r="DYC1638" s="19"/>
      <c r="DYD1638" s="19"/>
      <c r="DYE1638" s="19"/>
      <c r="DYF1638" s="19"/>
      <c r="DYG1638" s="18"/>
      <c r="DYH1638" s="19"/>
      <c r="DYI1638" s="19"/>
      <c r="DYJ1638" s="19"/>
      <c r="DYK1638" s="19"/>
      <c r="DYL1638" s="18"/>
      <c r="DYM1638" s="19"/>
      <c r="DYN1638" s="19"/>
      <c r="DYO1638" s="19"/>
      <c r="DYP1638" s="19"/>
      <c r="DYQ1638" s="18"/>
      <c r="DYR1638" s="19"/>
      <c r="DYS1638" s="19"/>
      <c r="DYT1638" s="19"/>
      <c r="DYU1638" s="19"/>
      <c r="DYV1638" s="18"/>
      <c r="DYW1638" s="19"/>
      <c r="DYX1638" s="19"/>
      <c r="DYY1638" s="19"/>
      <c r="DYZ1638" s="19"/>
      <c r="DZA1638" s="18"/>
      <c r="DZB1638" s="19"/>
      <c r="DZC1638" s="19"/>
      <c r="DZD1638" s="19"/>
      <c r="DZE1638" s="19"/>
      <c r="DZF1638" s="18"/>
      <c r="DZG1638" s="19"/>
      <c r="DZH1638" s="19"/>
      <c r="DZI1638" s="19"/>
      <c r="DZJ1638" s="19"/>
      <c r="DZK1638" s="18"/>
      <c r="DZL1638" s="19"/>
      <c r="DZM1638" s="19"/>
      <c r="DZN1638" s="19"/>
      <c r="DZO1638" s="19"/>
      <c r="DZP1638" s="18"/>
      <c r="DZQ1638" s="19"/>
      <c r="DZR1638" s="19"/>
      <c r="DZS1638" s="19"/>
      <c r="DZT1638" s="19"/>
      <c r="DZU1638" s="18"/>
      <c r="DZV1638" s="19"/>
      <c r="DZW1638" s="19"/>
      <c r="DZX1638" s="19"/>
      <c r="DZY1638" s="19"/>
      <c r="DZZ1638" s="18"/>
      <c r="EAA1638" s="19"/>
      <c r="EAB1638" s="19"/>
      <c r="EAC1638" s="19"/>
      <c r="EAD1638" s="19"/>
      <c r="EAE1638" s="18"/>
      <c r="EAF1638" s="19"/>
      <c r="EAG1638" s="19"/>
      <c r="EAH1638" s="19"/>
      <c r="EAI1638" s="19"/>
      <c r="EAJ1638" s="18"/>
      <c r="EAK1638" s="19"/>
      <c r="EAL1638" s="19"/>
      <c r="EAM1638" s="19"/>
      <c r="EAN1638" s="19"/>
      <c r="EAO1638" s="18"/>
      <c r="EAP1638" s="19"/>
      <c r="EAQ1638" s="19"/>
      <c r="EAR1638" s="19"/>
      <c r="EAS1638" s="19"/>
      <c r="EAT1638" s="18"/>
      <c r="EAU1638" s="19"/>
      <c r="EAV1638" s="19"/>
      <c r="EAW1638" s="19"/>
      <c r="EAX1638" s="19"/>
      <c r="EAY1638" s="18"/>
      <c r="EAZ1638" s="19"/>
      <c r="EBA1638" s="19"/>
      <c r="EBB1638" s="19"/>
      <c r="EBC1638" s="19"/>
      <c r="EBD1638" s="18"/>
      <c r="EBE1638" s="19"/>
      <c r="EBF1638" s="19"/>
      <c r="EBG1638" s="19"/>
      <c r="EBH1638" s="19"/>
      <c r="EBI1638" s="18"/>
      <c r="EBJ1638" s="19"/>
      <c r="EBK1638" s="19"/>
      <c r="EBL1638" s="19"/>
      <c r="EBM1638" s="19"/>
      <c r="EBN1638" s="18"/>
      <c r="EBO1638" s="19"/>
      <c r="EBP1638" s="19"/>
      <c r="EBQ1638" s="19"/>
      <c r="EBR1638" s="19"/>
      <c r="EBS1638" s="18"/>
      <c r="EBT1638" s="19"/>
      <c r="EBU1638" s="19"/>
      <c r="EBV1638" s="19"/>
      <c r="EBW1638" s="19"/>
      <c r="EBX1638" s="18"/>
      <c r="EBY1638" s="19"/>
      <c r="EBZ1638" s="19"/>
      <c r="ECA1638" s="19"/>
      <c r="ECB1638" s="19"/>
      <c r="ECC1638" s="18"/>
      <c r="ECD1638" s="19"/>
      <c r="ECE1638" s="19"/>
      <c r="ECF1638" s="19"/>
      <c r="ECG1638" s="19"/>
      <c r="ECH1638" s="18"/>
      <c r="ECI1638" s="19"/>
      <c r="ECJ1638" s="19"/>
      <c r="ECK1638" s="19"/>
      <c r="ECL1638" s="19"/>
      <c r="ECM1638" s="18"/>
      <c r="ECN1638" s="19"/>
      <c r="ECO1638" s="19"/>
      <c r="ECP1638" s="19"/>
      <c r="ECQ1638" s="19"/>
      <c r="ECR1638" s="18"/>
      <c r="ECS1638" s="19"/>
      <c r="ECT1638" s="19"/>
      <c r="ECU1638" s="19"/>
      <c r="ECV1638" s="19"/>
      <c r="ECW1638" s="18"/>
      <c r="ECX1638" s="19"/>
      <c r="ECY1638" s="19"/>
      <c r="ECZ1638" s="19"/>
      <c r="EDA1638" s="19"/>
      <c r="EDB1638" s="18"/>
      <c r="EDC1638" s="19"/>
      <c r="EDD1638" s="19"/>
      <c r="EDE1638" s="19"/>
      <c r="EDF1638" s="19"/>
      <c r="EDG1638" s="18"/>
      <c r="EDH1638" s="19"/>
      <c r="EDI1638" s="19"/>
      <c r="EDJ1638" s="19"/>
      <c r="EDK1638" s="19"/>
      <c r="EDL1638" s="18"/>
      <c r="EDM1638" s="19"/>
      <c r="EDN1638" s="19"/>
      <c r="EDO1638" s="19"/>
      <c r="EDP1638" s="19"/>
      <c r="EDQ1638" s="18"/>
      <c r="EDR1638" s="19"/>
      <c r="EDS1638" s="19"/>
      <c r="EDT1638" s="19"/>
      <c r="EDU1638" s="19"/>
      <c r="EDV1638" s="18"/>
      <c r="EDW1638" s="19"/>
      <c r="EDX1638" s="19"/>
      <c r="EDY1638" s="19"/>
      <c r="EDZ1638" s="19"/>
      <c r="EEA1638" s="18"/>
      <c r="EEB1638" s="19"/>
      <c r="EEC1638" s="19"/>
      <c r="EED1638" s="19"/>
      <c r="EEE1638" s="19"/>
      <c r="EEF1638" s="18"/>
      <c r="EEG1638" s="19"/>
      <c r="EEH1638" s="19"/>
      <c r="EEI1638" s="19"/>
      <c r="EEJ1638" s="19"/>
      <c r="EEK1638" s="18"/>
      <c r="EEL1638" s="19"/>
      <c r="EEM1638" s="19"/>
      <c r="EEN1638" s="19"/>
      <c r="EEO1638" s="19"/>
      <c r="EEP1638" s="18"/>
      <c r="EEQ1638" s="19"/>
      <c r="EER1638" s="19"/>
      <c r="EES1638" s="19"/>
      <c r="EET1638" s="19"/>
      <c r="EEU1638" s="18"/>
      <c r="EEV1638" s="19"/>
      <c r="EEW1638" s="19"/>
      <c r="EEX1638" s="19"/>
      <c r="EEY1638" s="19"/>
      <c r="EEZ1638" s="18"/>
      <c r="EFA1638" s="19"/>
      <c r="EFB1638" s="19"/>
      <c r="EFC1638" s="19"/>
      <c r="EFD1638" s="19"/>
      <c r="EFE1638" s="18"/>
      <c r="EFF1638" s="19"/>
      <c r="EFG1638" s="19"/>
      <c r="EFH1638" s="19"/>
      <c r="EFI1638" s="19"/>
      <c r="EFJ1638" s="18"/>
      <c r="EFK1638" s="19"/>
      <c r="EFL1638" s="19"/>
      <c r="EFM1638" s="19"/>
      <c r="EFN1638" s="19"/>
      <c r="EFO1638" s="18"/>
      <c r="EFP1638" s="19"/>
      <c r="EFQ1638" s="19"/>
      <c r="EFR1638" s="19"/>
      <c r="EFS1638" s="19"/>
      <c r="EFT1638" s="18"/>
      <c r="EFU1638" s="19"/>
      <c r="EFV1638" s="19"/>
      <c r="EFW1638" s="19"/>
      <c r="EFX1638" s="19"/>
      <c r="EFY1638" s="18"/>
      <c r="EFZ1638" s="19"/>
      <c r="EGA1638" s="19"/>
      <c r="EGB1638" s="19"/>
      <c r="EGC1638" s="19"/>
      <c r="EGD1638" s="18"/>
      <c r="EGE1638" s="19"/>
      <c r="EGF1638" s="19"/>
      <c r="EGG1638" s="19"/>
      <c r="EGH1638" s="19"/>
      <c r="EGI1638" s="18"/>
      <c r="EGJ1638" s="19"/>
      <c r="EGK1638" s="19"/>
      <c r="EGL1638" s="19"/>
      <c r="EGM1638" s="19"/>
      <c r="EGN1638" s="18"/>
      <c r="EGO1638" s="19"/>
      <c r="EGP1638" s="19"/>
      <c r="EGQ1638" s="19"/>
      <c r="EGR1638" s="19"/>
      <c r="EGS1638" s="18"/>
      <c r="EGT1638" s="19"/>
      <c r="EGU1638" s="19"/>
      <c r="EGV1638" s="19"/>
      <c r="EGW1638" s="19"/>
      <c r="EGX1638" s="18"/>
      <c r="EGY1638" s="19"/>
      <c r="EGZ1638" s="19"/>
      <c r="EHA1638" s="19"/>
      <c r="EHB1638" s="19"/>
      <c r="EHC1638" s="18"/>
      <c r="EHD1638" s="19"/>
      <c r="EHE1638" s="19"/>
      <c r="EHF1638" s="19"/>
      <c r="EHG1638" s="19"/>
      <c r="EHH1638" s="18"/>
      <c r="EHI1638" s="19"/>
      <c r="EHJ1638" s="19"/>
      <c r="EHK1638" s="19"/>
      <c r="EHL1638" s="19"/>
      <c r="EHM1638" s="18"/>
      <c r="EHN1638" s="19"/>
      <c r="EHO1638" s="19"/>
      <c r="EHP1638" s="19"/>
      <c r="EHQ1638" s="19"/>
      <c r="EHR1638" s="18"/>
      <c r="EHS1638" s="19"/>
      <c r="EHT1638" s="19"/>
      <c r="EHU1638" s="19"/>
      <c r="EHV1638" s="19"/>
      <c r="EHW1638" s="18"/>
      <c r="EHX1638" s="19"/>
      <c r="EHY1638" s="19"/>
      <c r="EHZ1638" s="19"/>
      <c r="EIA1638" s="19"/>
      <c r="EIB1638" s="18"/>
      <c r="EIC1638" s="19"/>
      <c r="EID1638" s="19"/>
      <c r="EIE1638" s="19"/>
      <c r="EIF1638" s="19"/>
      <c r="EIG1638" s="18"/>
      <c r="EIH1638" s="19"/>
      <c r="EII1638" s="19"/>
      <c r="EIJ1638" s="19"/>
      <c r="EIK1638" s="19"/>
      <c r="EIL1638" s="18"/>
      <c r="EIM1638" s="19"/>
      <c r="EIN1638" s="19"/>
      <c r="EIO1638" s="19"/>
      <c r="EIP1638" s="19"/>
      <c r="EIQ1638" s="18"/>
      <c r="EIR1638" s="19"/>
      <c r="EIS1638" s="19"/>
      <c r="EIT1638" s="19"/>
      <c r="EIU1638" s="19"/>
      <c r="EIV1638" s="18"/>
      <c r="EIW1638" s="19"/>
      <c r="EIX1638" s="19"/>
      <c r="EIY1638" s="19"/>
      <c r="EIZ1638" s="19"/>
      <c r="EJA1638" s="18"/>
      <c r="EJB1638" s="19"/>
      <c r="EJC1638" s="19"/>
      <c r="EJD1638" s="19"/>
      <c r="EJE1638" s="19"/>
      <c r="EJF1638" s="18"/>
      <c r="EJG1638" s="19"/>
      <c r="EJH1638" s="19"/>
      <c r="EJI1638" s="19"/>
      <c r="EJJ1638" s="19"/>
      <c r="EJK1638" s="18"/>
      <c r="EJL1638" s="19"/>
      <c r="EJM1638" s="19"/>
      <c r="EJN1638" s="19"/>
      <c r="EJO1638" s="19"/>
      <c r="EJP1638" s="18"/>
      <c r="EJQ1638" s="19"/>
      <c r="EJR1638" s="19"/>
      <c r="EJS1638" s="19"/>
      <c r="EJT1638" s="19"/>
      <c r="EJU1638" s="18"/>
      <c r="EJV1638" s="19"/>
      <c r="EJW1638" s="19"/>
      <c r="EJX1638" s="19"/>
      <c r="EJY1638" s="19"/>
      <c r="EJZ1638" s="18"/>
      <c r="EKA1638" s="19"/>
      <c r="EKB1638" s="19"/>
      <c r="EKC1638" s="19"/>
      <c r="EKD1638" s="19"/>
      <c r="EKE1638" s="18"/>
      <c r="EKF1638" s="19"/>
      <c r="EKG1638" s="19"/>
      <c r="EKH1638" s="19"/>
      <c r="EKI1638" s="19"/>
      <c r="EKJ1638" s="18"/>
      <c r="EKK1638" s="19"/>
      <c r="EKL1638" s="19"/>
      <c r="EKM1638" s="19"/>
      <c r="EKN1638" s="19"/>
      <c r="EKO1638" s="18"/>
      <c r="EKP1638" s="19"/>
      <c r="EKQ1638" s="19"/>
      <c r="EKR1638" s="19"/>
      <c r="EKS1638" s="19"/>
      <c r="EKT1638" s="18"/>
      <c r="EKU1638" s="19"/>
      <c r="EKV1638" s="19"/>
      <c r="EKW1638" s="19"/>
      <c r="EKX1638" s="19"/>
      <c r="EKY1638" s="18"/>
      <c r="EKZ1638" s="19"/>
      <c r="ELA1638" s="19"/>
      <c r="ELB1638" s="19"/>
      <c r="ELC1638" s="19"/>
      <c r="ELD1638" s="18"/>
      <c r="ELE1638" s="19"/>
      <c r="ELF1638" s="19"/>
      <c r="ELG1638" s="19"/>
      <c r="ELH1638" s="19"/>
      <c r="ELI1638" s="18"/>
      <c r="ELJ1638" s="19"/>
      <c r="ELK1638" s="19"/>
      <c r="ELL1638" s="19"/>
      <c r="ELM1638" s="19"/>
      <c r="ELN1638" s="18"/>
      <c r="ELO1638" s="19"/>
      <c r="ELP1638" s="19"/>
      <c r="ELQ1638" s="19"/>
      <c r="ELR1638" s="19"/>
      <c r="ELS1638" s="18"/>
      <c r="ELT1638" s="19"/>
      <c r="ELU1638" s="19"/>
      <c r="ELV1638" s="19"/>
      <c r="ELW1638" s="19"/>
      <c r="ELX1638" s="18"/>
      <c r="ELY1638" s="19"/>
      <c r="ELZ1638" s="19"/>
      <c r="EMA1638" s="19"/>
      <c r="EMB1638" s="19"/>
      <c r="EMC1638" s="18"/>
      <c r="EMD1638" s="19"/>
      <c r="EME1638" s="19"/>
      <c r="EMF1638" s="19"/>
      <c r="EMG1638" s="19"/>
      <c r="EMH1638" s="18"/>
      <c r="EMI1638" s="19"/>
      <c r="EMJ1638" s="19"/>
      <c r="EMK1638" s="19"/>
      <c r="EML1638" s="19"/>
      <c r="EMM1638" s="18"/>
      <c r="EMN1638" s="19"/>
      <c r="EMO1638" s="19"/>
      <c r="EMP1638" s="19"/>
      <c r="EMQ1638" s="19"/>
      <c r="EMR1638" s="18"/>
      <c r="EMS1638" s="19"/>
      <c r="EMT1638" s="19"/>
      <c r="EMU1638" s="19"/>
      <c r="EMV1638" s="19"/>
      <c r="EMW1638" s="18"/>
      <c r="EMX1638" s="19"/>
      <c r="EMY1638" s="19"/>
      <c r="EMZ1638" s="19"/>
      <c r="ENA1638" s="19"/>
      <c r="ENB1638" s="18"/>
      <c r="ENC1638" s="19"/>
      <c r="END1638" s="19"/>
      <c r="ENE1638" s="19"/>
      <c r="ENF1638" s="19"/>
      <c r="ENG1638" s="18"/>
      <c r="ENH1638" s="19"/>
      <c r="ENI1638" s="19"/>
      <c r="ENJ1638" s="19"/>
      <c r="ENK1638" s="19"/>
      <c r="ENL1638" s="18"/>
      <c r="ENM1638" s="19"/>
      <c r="ENN1638" s="19"/>
      <c r="ENO1638" s="19"/>
      <c r="ENP1638" s="19"/>
      <c r="ENQ1638" s="18"/>
      <c r="ENR1638" s="19"/>
      <c r="ENS1638" s="19"/>
      <c r="ENT1638" s="19"/>
      <c r="ENU1638" s="19"/>
      <c r="ENV1638" s="18"/>
      <c r="ENW1638" s="19"/>
      <c r="ENX1638" s="19"/>
      <c r="ENY1638" s="19"/>
      <c r="ENZ1638" s="19"/>
      <c r="EOA1638" s="18"/>
      <c r="EOB1638" s="19"/>
      <c r="EOC1638" s="19"/>
      <c r="EOD1638" s="19"/>
      <c r="EOE1638" s="19"/>
      <c r="EOF1638" s="18"/>
      <c r="EOG1638" s="19"/>
      <c r="EOH1638" s="19"/>
      <c r="EOI1638" s="19"/>
      <c r="EOJ1638" s="19"/>
      <c r="EOK1638" s="18"/>
      <c r="EOL1638" s="19"/>
      <c r="EOM1638" s="19"/>
      <c r="EON1638" s="19"/>
      <c r="EOO1638" s="19"/>
      <c r="EOP1638" s="18"/>
      <c r="EOQ1638" s="19"/>
      <c r="EOR1638" s="19"/>
      <c r="EOS1638" s="19"/>
      <c r="EOT1638" s="19"/>
      <c r="EOU1638" s="18"/>
      <c r="EOV1638" s="19"/>
      <c r="EOW1638" s="19"/>
      <c r="EOX1638" s="19"/>
      <c r="EOY1638" s="19"/>
      <c r="EOZ1638" s="18"/>
      <c r="EPA1638" s="19"/>
      <c r="EPB1638" s="19"/>
      <c r="EPC1638" s="19"/>
      <c r="EPD1638" s="19"/>
      <c r="EPE1638" s="18"/>
      <c r="EPF1638" s="19"/>
      <c r="EPG1638" s="19"/>
      <c r="EPH1638" s="19"/>
      <c r="EPI1638" s="19"/>
      <c r="EPJ1638" s="18"/>
      <c r="EPK1638" s="19"/>
      <c r="EPL1638" s="19"/>
      <c r="EPM1638" s="19"/>
      <c r="EPN1638" s="19"/>
      <c r="EPO1638" s="18"/>
      <c r="EPP1638" s="19"/>
      <c r="EPQ1638" s="19"/>
      <c r="EPR1638" s="19"/>
      <c r="EPS1638" s="19"/>
      <c r="EPT1638" s="18"/>
      <c r="EPU1638" s="19"/>
      <c r="EPV1638" s="19"/>
      <c r="EPW1638" s="19"/>
      <c r="EPX1638" s="19"/>
      <c r="EPY1638" s="18"/>
      <c r="EPZ1638" s="19"/>
      <c r="EQA1638" s="19"/>
      <c r="EQB1638" s="19"/>
      <c r="EQC1638" s="19"/>
      <c r="EQD1638" s="18"/>
      <c r="EQE1638" s="19"/>
      <c r="EQF1638" s="19"/>
      <c r="EQG1638" s="19"/>
      <c r="EQH1638" s="19"/>
      <c r="EQI1638" s="18"/>
      <c r="EQJ1638" s="19"/>
      <c r="EQK1638" s="19"/>
      <c r="EQL1638" s="19"/>
      <c r="EQM1638" s="19"/>
      <c r="EQN1638" s="18"/>
      <c r="EQO1638" s="19"/>
      <c r="EQP1638" s="19"/>
      <c r="EQQ1638" s="19"/>
      <c r="EQR1638" s="19"/>
      <c r="EQS1638" s="18"/>
      <c r="EQT1638" s="19"/>
      <c r="EQU1638" s="19"/>
      <c r="EQV1638" s="19"/>
      <c r="EQW1638" s="19"/>
      <c r="EQX1638" s="18"/>
      <c r="EQY1638" s="19"/>
      <c r="EQZ1638" s="19"/>
      <c r="ERA1638" s="19"/>
      <c r="ERB1638" s="19"/>
      <c r="ERC1638" s="18"/>
      <c r="ERD1638" s="19"/>
      <c r="ERE1638" s="19"/>
      <c r="ERF1638" s="19"/>
      <c r="ERG1638" s="19"/>
      <c r="ERH1638" s="18"/>
      <c r="ERI1638" s="19"/>
      <c r="ERJ1638" s="19"/>
      <c r="ERK1638" s="19"/>
      <c r="ERL1638" s="19"/>
      <c r="ERM1638" s="18"/>
      <c r="ERN1638" s="19"/>
      <c r="ERO1638" s="19"/>
      <c r="ERP1638" s="19"/>
      <c r="ERQ1638" s="19"/>
      <c r="ERR1638" s="18"/>
      <c r="ERS1638" s="19"/>
      <c r="ERT1638" s="19"/>
      <c r="ERU1638" s="19"/>
      <c r="ERV1638" s="19"/>
      <c r="ERW1638" s="18"/>
      <c r="ERX1638" s="19"/>
      <c r="ERY1638" s="19"/>
      <c r="ERZ1638" s="19"/>
      <c r="ESA1638" s="19"/>
      <c r="ESB1638" s="18"/>
      <c r="ESC1638" s="19"/>
      <c r="ESD1638" s="19"/>
      <c r="ESE1638" s="19"/>
      <c r="ESF1638" s="19"/>
      <c r="ESG1638" s="18"/>
      <c r="ESH1638" s="19"/>
      <c r="ESI1638" s="19"/>
      <c r="ESJ1638" s="19"/>
      <c r="ESK1638" s="19"/>
      <c r="ESL1638" s="18"/>
      <c r="ESM1638" s="19"/>
      <c r="ESN1638" s="19"/>
      <c r="ESO1638" s="19"/>
      <c r="ESP1638" s="19"/>
      <c r="ESQ1638" s="18"/>
      <c r="ESR1638" s="19"/>
      <c r="ESS1638" s="19"/>
      <c r="EST1638" s="19"/>
      <c r="ESU1638" s="19"/>
      <c r="ESV1638" s="18"/>
      <c r="ESW1638" s="19"/>
      <c r="ESX1638" s="19"/>
      <c r="ESY1638" s="19"/>
      <c r="ESZ1638" s="19"/>
      <c r="ETA1638" s="18"/>
      <c r="ETB1638" s="19"/>
      <c r="ETC1638" s="19"/>
      <c r="ETD1638" s="19"/>
      <c r="ETE1638" s="19"/>
      <c r="ETF1638" s="18"/>
      <c r="ETG1638" s="19"/>
      <c r="ETH1638" s="19"/>
      <c r="ETI1638" s="19"/>
      <c r="ETJ1638" s="19"/>
      <c r="ETK1638" s="18"/>
      <c r="ETL1638" s="19"/>
      <c r="ETM1638" s="19"/>
      <c r="ETN1638" s="19"/>
      <c r="ETO1638" s="19"/>
      <c r="ETP1638" s="18"/>
      <c r="ETQ1638" s="19"/>
      <c r="ETR1638" s="19"/>
      <c r="ETS1638" s="19"/>
      <c r="ETT1638" s="19"/>
      <c r="ETU1638" s="18"/>
      <c r="ETV1638" s="19"/>
      <c r="ETW1638" s="19"/>
      <c r="ETX1638" s="19"/>
      <c r="ETY1638" s="19"/>
      <c r="ETZ1638" s="18"/>
      <c r="EUA1638" s="19"/>
      <c r="EUB1638" s="19"/>
      <c r="EUC1638" s="19"/>
      <c r="EUD1638" s="19"/>
      <c r="EUE1638" s="18"/>
      <c r="EUF1638" s="19"/>
      <c r="EUG1638" s="19"/>
      <c r="EUH1638" s="19"/>
      <c r="EUI1638" s="19"/>
      <c r="EUJ1638" s="18"/>
      <c r="EUK1638" s="19"/>
      <c r="EUL1638" s="19"/>
      <c r="EUM1638" s="19"/>
      <c r="EUN1638" s="19"/>
      <c r="EUO1638" s="18"/>
      <c r="EUP1638" s="19"/>
      <c r="EUQ1638" s="19"/>
      <c r="EUR1638" s="19"/>
      <c r="EUS1638" s="19"/>
      <c r="EUT1638" s="18"/>
      <c r="EUU1638" s="19"/>
      <c r="EUV1638" s="19"/>
      <c r="EUW1638" s="19"/>
      <c r="EUX1638" s="19"/>
      <c r="EUY1638" s="18"/>
      <c r="EUZ1638" s="19"/>
      <c r="EVA1638" s="19"/>
      <c r="EVB1638" s="19"/>
      <c r="EVC1638" s="19"/>
      <c r="EVD1638" s="18"/>
      <c r="EVE1638" s="19"/>
      <c r="EVF1638" s="19"/>
      <c r="EVG1638" s="19"/>
      <c r="EVH1638" s="19"/>
      <c r="EVI1638" s="18"/>
      <c r="EVJ1638" s="19"/>
      <c r="EVK1638" s="19"/>
      <c r="EVL1638" s="19"/>
      <c r="EVM1638" s="19"/>
      <c r="EVN1638" s="18"/>
      <c r="EVO1638" s="19"/>
      <c r="EVP1638" s="19"/>
      <c r="EVQ1638" s="19"/>
      <c r="EVR1638" s="19"/>
      <c r="EVS1638" s="18"/>
      <c r="EVT1638" s="19"/>
      <c r="EVU1638" s="19"/>
      <c r="EVV1638" s="19"/>
      <c r="EVW1638" s="19"/>
      <c r="EVX1638" s="18"/>
      <c r="EVY1638" s="19"/>
      <c r="EVZ1638" s="19"/>
      <c r="EWA1638" s="19"/>
      <c r="EWB1638" s="19"/>
      <c r="EWC1638" s="18"/>
      <c r="EWD1638" s="19"/>
      <c r="EWE1638" s="19"/>
      <c r="EWF1638" s="19"/>
      <c r="EWG1638" s="19"/>
      <c r="EWH1638" s="18"/>
      <c r="EWI1638" s="19"/>
      <c r="EWJ1638" s="19"/>
      <c r="EWK1638" s="19"/>
      <c r="EWL1638" s="19"/>
      <c r="EWM1638" s="18"/>
      <c r="EWN1638" s="19"/>
      <c r="EWO1638" s="19"/>
      <c r="EWP1638" s="19"/>
      <c r="EWQ1638" s="19"/>
      <c r="EWR1638" s="18"/>
      <c r="EWS1638" s="19"/>
      <c r="EWT1638" s="19"/>
      <c r="EWU1638" s="19"/>
      <c r="EWV1638" s="19"/>
      <c r="EWW1638" s="18"/>
      <c r="EWX1638" s="19"/>
      <c r="EWY1638" s="19"/>
      <c r="EWZ1638" s="19"/>
      <c r="EXA1638" s="19"/>
      <c r="EXB1638" s="18"/>
      <c r="EXC1638" s="19"/>
      <c r="EXD1638" s="19"/>
      <c r="EXE1638" s="19"/>
      <c r="EXF1638" s="19"/>
      <c r="EXG1638" s="18"/>
      <c r="EXH1638" s="19"/>
      <c r="EXI1638" s="19"/>
      <c r="EXJ1638" s="19"/>
      <c r="EXK1638" s="19"/>
      <c r="EXL1638" s="18"/>
      <c r="EXM1638" s="19"/>
      <c r="EXN1638" s="19"/>
      <c r="EXO1638" s="19"/>
      <c r="EXP1638" s="19"/>
      <c r="EXQ1638" s="18"/>
      <c r="EXR1638" s="19"/>
      <c r="EXS1638" s="19"/>
      <c r="EXT1638" s="19"/>
      <c r="EXU1638" s="19"/>
      <c r="EXV1638" s="18"/>
      <c r="EXW1638" s="19"/>
      <c r="EXX1638" s="19"/>
      <c r="EXY1638" s="19"/>
      <c r="EXZ1638" s="19"/>
      <c r="EYA1638" s="18"/>
      <c r="EYB1638" s="19"/>
      <c r="EYC1638" s="19"/>
      <c r="EYD1638" s="19"/>
      <c r="EYE1638" s="19"/>
      <c r="EYF1638" s="18"/>
      <c r="EYG1638" s="19"/>
      <c r="EYH1638" s="19"/>
      <c r="EYI1638" s="19"/>
      <c r="EYJ1638" s="19"/>
      <c r="EYK1638" s="18"/>
      <c r="EYL1638" s="19"/>
      <c r="EYM1638" s="19"/>
      <c r="EYN1638" s="19"/>
      <c r="EYO1638" s="19"/>
      <c r="EYP1638" s="18"/>
      <c r="EYQ1638" s="19"/>
      <c r="EYR1638" s="19"/>
      <c r="EYS1638" s="19"/>
      <c r="EYT1638" s="19"/>
      <c r="EYU1638" s="18"/>
      <c r="EYV1638" s="19"/>
      <c r="EYW1638" s="19"/>
      <c r="EYX1638" s="19"/>
      <c r="EYY1638" s="19"/>
      <c r="EYZ1638" s="18"/>
      <c r="EZA1638" s="19"/>
      <c r="EZB1638" s="19"/>
      <c r="EZC1638" s="19"/>
      <c r="EZD1638" s="19"/>
      <c r="EZE1638" s="18"/>
      <c r="EZF1638" s="19"/>
      <c r="EZG1638" s="19"/>
      <c r="EZH1638" s="19"/>
      <c r="EZI1638" s="19"/>
      <c r="EZJ1638" s="18"/>
      <c r="EZK1638" s="19"/>
      <c r="EZL1638" s="19"/>
      <c r="EZM1638" s="19"/>
      <c r="EZN1638" s="19"/>
      <c r="EZO1638" s="18"/>
      <c r="EZP1638" s="19"/>
      <c r="EZQ1638" s="19"/>
      <c r="EZR1638" s="19"/>
      <c r="EZS1638" s="19"/>
      <c r="EZT1638" s="18"/>
      <c r="EZU1638" s="19"/>
      <c r="EZV1638" s="19"/>
      <c r="EZW1638" s="19"/>
      <c r="EZX1638" s="19"/>
      <c r="EZY1638" s="18"/>
      <c r="EZZ1638" s="19"/>
      <c r="FAA1638" s="19"/>
      <c r="FAB1638" s="19"/>
      <c r="FAC1638" s="19"/>
      <c r="FAD1638" s="18"/>
      <c r="FAE1638" s="19"/>
      <c r="FAF1638" s="19"/>
      <c r="FAG1638" s="19"/>
      <c r="FAH1638" s="19"/>
      <c r="FAI1638" s="18"/>
      <c r="FAJ1638" s="19"/>
      <c r="FAK1638" s="19"/>
      <c r="FAL1638" s="19"/>
      <c r="FAM1638" s="19"/>
      <c r="FAN1638" s="18"/>
      <c r="FAO1638" s="19"/>
      <c r="FAP1638" s="19"/>
      <c r="FAQ1638" s="19"/>
      <c r="FAR1638" s="19"/>
      <c r="FAS1638" s="18"/>
      <c r="FAT1638" s="19"/>
      <c r="FAU1638" s="19"/>
      <c r="FAV1638" s="19"/>
      <c r="FAW1638" s="19"/>
      <c r="FAX1638" s="18"/>
      <c r="FAY1638" s="19"/>
      <c r="FAZ1638" s="19"/>
      <c r="FBA1638" s="19"/>
      <c r="FBB1638" s="19"/>
      <c r="FBC1638" s="18"/>
      <c r="FBD1638" s="19"/>
      <c r="FBE1638" s="19"/>
      <c r="FBF1638" s="19"/>
      <c r="FBG1638" s="19"/>
      <c r="FBH1638" s="18"/>
      <c r="FBI1638" s="19"/>
      <c r="FBJ1638" s="19"/>
      <c r="FBK1638" s="19"/>
      <c r="FBL1638" s="19"/>
      <c r="FBM1638" s="18"/>
      <c r="FBN1638" s="19"/>
      <c r="FBO1638" s="19"/>
      <c r="FBP1638" s="19"/>
      <c r="FBQ1638" s="19"/>
      <c r="FBR1638" s="18"/>
      <c r="FBS1638" s="19"/>
      <c r="FBT1638" s="19"/>
      <c r="FBU1638" s="19"/>
      <c r="FBV1638" s="19"/>
      <c r="FBW1638" s="18"/>
      <c r="FBX1638" s="19"/>
      <c r="FBY1638" s="19"/>
      <c r="FBZ1638" s="19"/>
      <c r="FCA1638" s="19"/>
      <c r="FCB1638" s="18"/>
      <c r="FCC1638" s="19"/>
      <c r="FCD1638" s="19"/>
      <c r="FCE1638" s="19"/>
      <c r="FCF1638" s="19"/>
      <c r="FCG1638" s="18"/>
      <c r="FCH1638" s="19"/>
      <c r="FCI1638" s="19"/>
      <c r="FCJ1638" s="19"/>
      <c r="FCK1638" s="19"/>
      <c r="FCL1638" s="18"/>
      <c r="FCM1638" s="19"/>
      <c r="FCN1638" s="19"/>
      <c r="FCO1638" s="19"/>
      <c r="FCP1638" s="19"/>
      <c r="FCQ1638" s="18"/>
      <c r="FCR1638" s="19"/>
      <c r="FCS1638" s="19"/>
      <c r="FCT1638" s="19"/>
      <c r="FCU1638" s="19"/>
      <c r="FCV1638" s="18"/>
      <c r="FCW1638" s="19"/>
      <c r="FCX1638" s="19"/>
      <c r="FCY1638" s="19"/>
      <c r="FCZ1638" s="19"/>
      <c r="FDA1638" s="18"/>
      <c r="FDB1638" s="19"/>
      <c r="FDC1638" s="19"/>
      <c r="FDD1638" s="19"/>
      <c r="FDE1638" s="19"/>
      <c r="FDF1638" s="18"/>
      <c r="FDG1638" s="19"/>
      <c r="FDH1638" s="19"/>
      <c r="FDI1638" s="19"/>
      <c r="FDJ1638" s="19"/>
      <c r="FDK1638" s="18"/>
      <c r="FDL1638" s="19"/>
      <c r="FDM1638" s="19"/>
      <c r="FDN1638" s="19"/>
      <c r="FDO1638" s="19"/>
      <c r="FDP1638" s="18"/>
      <c r="FDQ1638" s="19"/>
      <c r="FDR1638" s="19"/>
      <c r="FDS1638" s="19"/>
      <c r="FDT1638" s="19"/>
      <c r="FDU1638" s="18"/>
      <c r="FDV1638" s="19"/>
      <c r="FDW1638" s="19"/>
      <c r="FDX1638" s="19"/>
      <c r="FDY1638" s="19"/>
      <c r="FDZ1638" s="18"/>
      <c r="FEA1638" s="19"/>
      <c r="FEB1638" s="19"/>
      <c r="FEC1638" s="19"/>
      <c r="FED1638" s="19"/>
      <c r="FEE1638" s="18"/>
      <c r="FEF1638" s="19"/>
      <c r="FEG1638" s="19"/>
      <c r="FEH1638" s="19"/>
      <c r="FEI1638" s="19"/>
      <c r="FEJ1638" s="18"/>
      <c r="FEK1638" s="19"/>
      <c r="FEL1638" s="19"/>
      <c r="FEM1638" s="19"/>
      <c r="FEN1638" s="19"/>
      <c r="FEO1638" s="18"/>
      <c r="FEP1638" s="19"/>
      <c r="FEQ1638" s="19"/>
      <c r="FER1638" s="19"/>
      <c r="FES1638" s="19"/>
      <c r="FET1638" s="18"/>
      <c r="FEU1638" s="19"/>
      <c r="FEV1638" s="19"/>
      <c r="FEW1638" s="19"/>
      <c r="FEX1638" s="19"/>
      <c r="FEY1638" s="18"/>
      <c r="FEZ1638" s="19"/>
      <c r="FFA1638" s="19"/>
      <c r="FFB1638" s="19"/>
      <c r="FFC1638" s="19"/>
      <c r="FFD1638" s="18"/>
      <c r="FFE1638" s="19"/>
      <c r="FFF1638" s="19"/>
      <c r="FFG1638" s="19"/>
      <c r="FFH1638" s="19"/>
      <c r="FFI1638" s="18"/>
      <c r="FFJ1638" s="19"/>
      <c r="FFK1638" s="19"/>
      <c r="FFL1638" s="19"/>
      <c r="FFM1638" s="19"/>
      <c r="FFN1638" s="18"/>
      <c r="FFO1638" s="19"/>
      <c r="FFP1638" s="19"/>
      <c r="FFQ1638" s="19"/>
      <c r="FFR1638" s="19"/>
      <c r="FFS1638" s="18"/>
      <c r="FFT1638" s="19"/>
      <c r="FFU1638" s="19"/>
      <c r="FFV1638" s="19"/>
      <c r="FFW1638" s="19"/>
      <c r="FFX1638" s="18"/>
      <c r="FFY1638" s="19"/>
      <c r="FFZ1638" s="19"/>
      <c r="FGA1638" s="19"/>
      <c r="FGB1638" s="19"/>
      <c r="FGC1638" s="18"/>
      <c r="FGD1638" s="19"/>
      <c r="FGE1638" s="19"/>
      <c r="FGF1638" s="19"/>
      <c r="FGG1638" s="19"/>
      <c r="FGH1638" s="18"/>
      <c r="FGI1638" s="19"/>
      <c r="FGJ1638" s="19"/>
      <c r="FGK1638" s="19"/>
      <c r="FGL1638" s="19"/>
      <c r="FGM1638" s="18"/>
      <c r="FGN1638" s="19"/>
      <c r="FGO1638" s="19"/>
      <c r="FGP1638" s="19"/>
      <c r="FGQ1638" s="19"/>
      <c r="FGR1638" s="18"/>
      <c r="FGS1638" s="19"/>
      <c r="FGT1638" s="19"/>
      <c r="FGU1638" s="19"/>
      <c r="FGV1638" s="19"/>
      <c r="FGW1638" s="18"/>
      <c r="FGX1638" s="19"/>
      <c r="FGY1638" s="19"/>
      <c r="FGZ1638" s="19"/>
      <c r="FHA1638" s="19"/>
      <c r="FHB1638" s="18"/>
      <c r="FHC1638" s="19"/>
      <c r="FHD1638" s="19"/>
      <c r="FHE1638" s="19"/>
      <c r="FHF1638" s="19"/>
      <c r="FHG1638" s="18"/>
      <c r="FHH1638" s="19"/>
      <c r="FHI1638" s="19"/>
      <c r="FHJ1638" s="19"/>
      <c r="FHK1638" s="19"/>
      <c r="FHL1638" s="18"/>
      <c r="FHM1638" s="19"/>
      <c r="FHN1638" s="19"/>
      <c r="FHO1638" s="19"/>
      <c r="FHP1638" s="19"/>
      <c r="FHQ1638" s="18"/>
      <c r="FHR1638" s="19"/>
      <c r="FHS1638" s="19"/>
      <c r="FHT1638" s="19"/>
      <c r="FHU1638" s="19"/>
      <c r="FHV1638" s="18"/>
      <c r="FHW1638" s="19"/>
      <c r="FHX1638" s="19"/>
      <c r="FHY1638" s="19"/>
      <c r="FHZ1638" s="19"/>
      <c r="FIA1638" s="18"/>
      <c r="FIB1638" s="19"/>
      <c r="FIC1638" s="19"/>
      <c r="FID1638" s="19"/>
      <c r="FIE1638" s="19"/>
      <c r="FIF1638" s="18"/>
      <c r="FIG1638" s="19"/>
      <c r="FIH1638" s="19"/>
      <c r="FII1638" s="19"/>
      <c r="FIJ1638" s="19"/>
      <c r="FIK1638" s="18"/>
      <c r="FIL1638" s="19"/>
      <c r="FIM1638" s="19"/>
      <c r="FIN1638" s="19"/>
      <c r="FIO1638" s="19"/>
      <c r="FIP1638" s="18"/>
      <c r="FIQ1638" s="19"/>
      <c r="FIR1638" s="19"/>
      <c r="FIS1638" s="19"/>
      <c r="FIT1638" s="19"/>
      <c r="FIU1638" s="18"/>
      <c r="FIV1638" s="19"/>
      <c r="FIW1638" s="19"/>
      <c r="FIX1638" s="19"/>
      <c r="FIY1638" s="19"/>
      <c r="FIZ1638" s="18"/>
      <c r="FJA1638" s="19"/>
      <c r="FJB1638" s="19"/>
      <c r="FJC1638" s="19"/>
      <c r="FJD1638" s="19"/>
      <c r="FJE1638" s="18"/>
      <c r="FJF1638" s="19"/>
      <c r="FJG1638" s="19"/>
      <c r="FJH1638" s="19"/>
      <c r="FJI1638" s="19"/>
      <c r="FJJ1638" s="18"/>
      <c r="FJK1638" s="19"/>
      <c r="FJL1638" s="19"/>
      <c r="FJM1638" s="19"/>
      <c r="FJN1638" s="19"/>
      <c r="FJO1638" s="18"/>
      <c r="FJP1638" s="19"/>
      <c r="FJQ1638" s="19"/>
      <c r="FJR1638" s="19"/>
      <c r="FJS1638" s="19"/>
      <c r="FJT1638" s="18"/>
      <c r="FJU1638" s="19"/>
      <c r="FJV1638" s="19"/>
      <c r="FJW1638" s="19"/>
      <c r="FJX1638" s="19"/>
      <c r="FJY1638" s="18"/>
      <c r="FJZ1638" s="19"/>
      <c r="FKA1638" s="19"/>
      <c r="FKB1638" s="19"/>
      <c r="FKC1638" s="19"/>
      <c r="FKD1638" s="18"/>
      <c r="FKE1638" s="19"/>
      <c r="FKF1638" s="19"/>
      <c r="FKG1638" s="19"/>
      <c r="FKH1638" s="19"/>
      <c r="FKI1638" s="18"/>
      <c r="FKJ1638" s="19"/>
      <c r="FKK1638" s="19"/>
      <c r="FKL1638" s="19"/>
      <c r="FKM1638" s="19"/>
      <c r="FKN1638" s="18"/>
      <c r="FKO1638" s="19"/>
      <c r="FKP1638" s="19"/>
      <c r="FKQ1638" s="19"/>
      <c r="FKR1638" s="19"/>
      <c r="FKS1638" s="18"/>
      <c r="FKT1638" s="19"/>
      <c r="FKU1638" s="19"/>
      <c r="FKV1638" s="19"/>
      <c r="FKW1638" s="19"/>
      <c r="FKX1638" s="18"/>
      <c r="FKY1638" s="19"/>
      <c r="FKZ1638" s="19"/>
      <c r="FLA1638" s="19"/>
      <c r="FLB1638" s="19"/>
      <c r="FLC1638" s="18"/>
      <c r="FLD1638" s="19"/>
      <c r="FLE1638" s="19"/>
      <c r="FLF1638" s="19"/>
      <c r="FLG1638" s="19"/>
      <c r="FLH1638" s="18"/>
      <c r="FLI1638" s="19"/>
      <c r="FLJ1638" s="19"/>
      <c r="FLK1638" s="19"/>
      <c r="FLL1638" s="19"/>
      <c r="FLM1638" s="18"/>
      <c r="FLN1638" s="19"/>
      <c r="FLO1638" s="19"/>
      <c r="FLP1638" s="19"/>
      <c r="FLQ1638" s="19"/>
      <c r="FLR1638" s="18"/>
      <c r="FLS1638" s="19"/>
      <c r="FLT1638" s="19"/>
      <c r="FLU1638" s="19"/>
      <c r="FLV1638" s="19"/>
      <c r="FLW1638" s="18"/>
      <c r="FLX1638" s="19"/>
      <c r="FLY1638" s="19"/>
      <c r="FLZ1638" s="19"/>
      <c r="FMA1638" s="19"/>
      <c r="FMB1638" s="18"/>
      <c r="FMC1638" s="19"/>
      <c r="FMD1638" s="19"/>
      <c r="FME1638" s="19"/>
      <c r="FMF1638" s="19"/>
      <c r="FMG1638" s="18"/>
      <c r="FMH1638" s="19"/>
      <c r="FMI1638" s="19"/>
      <c r="FMJ1638" s="19"/>
      <c r="FMK1638" s="19"/>
      <c r="FML1638" s="18"/>
      <c r="FMM1638" s="19"/>
      <c r="FMN1638" s="19"/>
      <c r="FMO1638" s="19"/>
      <c r="FMP1638" s="19"/>
      <c r="FMQ1638" s="18"/>
      <c r="FMR1638" s="19"/>
      <c r="FMS1638" s="19"/>
      <c r="FMT1638" s="19"/>
      <c r="FMU1638" s="19"/>
      <c r="FMV1638" s="18"/>
      <c r="FMW1638" s="19"/>
      <c r="FMX1638" s="19"/>
      <c r="FMY1638" s="19"/>
      <c r="FMZ1638" s="19"/>
      <c r="FNA1638" s="18"/>
      <c r="FNB1638" s="19"/>
      <c r="FNC1638" s="19"/>
      <c r="FND1638" s="19"/>
      <c r="FNE1638" s="19"/>
      <c r="FNF1638" s="18"/>
      <c r="FNG1638" s="19"/>
      <c r="FNH1638" s="19"/>
      <c r="FNI1638" s="19"/>
      <c r="FNJ1638" s="19"/>
      <c r="FNK1638" s="18"/>
      <c r="FNL1638" s="19"/>
      <c r="FNM1638" s="19"/>
      <c r="FNN1638" s="19"/>
      <c r="FNO1638" s="19"/>
      <c r="FNP1638" s="18"/>
      <c r="FNQ1638" s="19"/>
      <c r="FNR1638" s="19"/>
      <c r="FNS1638" s="19"/>
      <c r="FNT1638" s="19"/>
      <c r="FNU1638" s="18"/>
      <c r="FNV1638" s="19"/>
      <c r="FNW1638" s="19"/>
      <c r="FNX1638" s="19"/>
      <c r="FNY1638" s="19"/>
      <c r="FNZ1638" s="18"/>
      <c r="FOA1638" s="19"/>
      <c r="FOB1638" s="19"/>
      <c r="FOC1638" s="19"/>
      <c r="FOD1638" s="19"/>
      <c r="FOE1638" s="18"/>
      <c r="FOF1638" s="19"/>
      <c r="FOG1638" s="19"/>
      <c r="FOH1638" s="19"/>
      <c r="FOI1638" s="19"/>
      <c r="FOJ1638" s="18"/>
      <c r="FOK1638" s="19"/>
      <c r="FOL1638" s="19"/>
      <c r="FOM1638" s="19"/>
      <c r="FON1638" s="19"/>
      <c r="FOO1638" s="18"/>
      <c r="FOP1638" s="19"/>
      <c r="FOQ1638" s="19"/>
      <c r="FOR1638" s="19"/>
      <c r="FOS1638" s="19"/>
      <c r="FOT1638" s="18"/>
      <c r="FOU1638" s="19"/>
      <c r="FOV1638" s="19"/>
      <c r="FOW1638" s="19"/>
      <c r="FOX1638" s="19"/>
      <c r="FOY1638" s="18"/>
      <c r="FOZ1638" s="19"/>
      <c r="FPA1638" s="19"/>
      <c r="FPB1638" s="19"/>
      <c r="FPC1638" s="19"/>
      <c r="FPD1638" s="18"/>
      <c r="FPE1638" s="19"/>
      <c r="FPF1638" s="19"/>
      <c r="FPG1638" s="19"/>
      <c r="FPH1638" s="19"/>
      <c r="FPI1638" s="18"/>
      <c r="FPJ1638" s="19"/>
      <c r="FPK1638" s="19"/>
      <c r="FPL1638" s="19"/>
      <c r="FPM1638" s="19"/>
      <c r="FPN1638" s="18"/>
      <c r="FPO1638" s="19"/>
      <c r="FPP1638" s="19"/>
      <c r="FPQ1638" s="19"/>
      <c r="FPR1638" s="19"/>
      <c r="FPS1638" s="18"/>
      <c r="FPT1638" s="19"/>
      <c r="FPU1638" s="19"/>
      <c r="FPV1638" s="19"/>
      <c r="FPW1638" s="19"/>
      <c r="FPX1638" s="18"/>
      <c r="FPY1638" s="19"/>
      <c r="FPZ1638" s="19"/>
      <c r="FQA1638" s="19"/>
      <c r="FQB1638" s="19"/>
      <c r="FQC1638" s="18"/>
      <c r="FQD1638" s="19"/>
      <c r="FQE1638" s="19"/>
      <c r="FQF1638" s="19"/>
      <c r="FQG1638" s="19"/>
      <c r="FQH1638" s="18"/>
      <c r="FQI1638" s="19"/>
      <c r="FQJ1638" s="19"/>
      <c r="FQK1638" s="19"/>
      <c r="FQL1638" s="19"/>
      <c r="FQM1638" s="18"/>
      <c r="FQN1638" s="19"/>
      <c r="FQO1638" s="19"/>
      <c r="FQP1638" s="19"/>
      <c r="FQQ1638" s="19"/>
      <c r="FQR1638" s="18"/>
      <c r="FQS1638" s="19"/>
      <c r="FQT1638" s="19"/>
      <c r="FQU1638" s="19"/>
      <c r="FQV1638" s="19"/>
      <c r="FQW1638" s="18"/>
      <c r="FQX1638" s="19"/>
      <c r="FQY1638" s="19"/>
      <c r="FQZ1638" s="19"/>
      <c r="FRA1638" s="19"/>
      <c r="FRB1638" s="18"/>
      <c r="FRC1638" s="19"/>
      <c r="FRD1638" s="19"/>
      <c r="FRE1638" s="19"/>
      <c r="FRF1638" s="19"/>
      <c r="FRG1638" s="18"/>
      <c r="FRH1638" s="19"/>
      <c r="FRI1638" s="19"/>
      <c r="FRJ1638" s="19"/>
      <c r="FRK1638" s="19"/>
      <c r="FRL1638" s="18"/>
      <c r="FRM1638" s="19"/>
      <c r="FRN1638" s="19"/>
      <c r="FRO1638" s="19"/>
      <c r="FRP1638" s="19"/>
      <c r="FRQ1638" s="18"/>
      <c r="FRR1638" s="19"/>
      <c r="FRS1638" s="19"/>
      <c r="FRT1638" s="19"/>
      <c r="FRU1638" s="19"/>
      <c r="FRV1638" s="18"/>
      <c r="FRW1638" s="19"/>
      <c r="FRX1638" s="19"/>
      <c r="FRY1638" s="19"/>
      <c r="FRZ1638" s="19"/>
      <c r="FSA1638" s="18"/>
      <c r="FSB1638" s="19"/>
      <c r="FSC1638" s="19"/>
      <c r="FSD1638" s="19"/>
      <c r="FSE1638" s="19"/>
      <c r="FSF1638" s="18"/>
      <c r="FSG1638" s="19"/>
      <c r="FSH1638" s="19"/>
      <c r="FSI1638" s="19"/>
      <c r="FSJ1638" s="19"/>
      <c r="FSK1638" s="18"/>
      <c r="FSL1638" s="19"/>
      <c r="FSM1638" s="19"/>
      <c r="FSN1638" s="19"/>
      <c r="FSO1638" s="19"/>
      <c r="FSP1638" s="18"/>
      <c r="FSQ1638" s="19"/>
      <c r="FSR1638" s="19"/>
      <c r="FSS1638" s="19"/>
      <c r="FST1638" s="19"/>
      <c r="FSU1638" s="18"/>
      <c r="FSV1638" s="19"/>
      <c r="FSW1638" s="19"/>
      <c r="FSX1638" s="19"/>
      <c r="FSY1638" s="19"/>
      <c r="FSZ1638" s="18"/>
      <c r="FTA1638" s="19"/>
      <c r="FTB1638" s="19"/>
      <c r="FTC1638" s="19"/>
      <c r="FTD1638" s="19"/>
      <c r="FTE1638" s="18"/>
      <c r="FTF1638" s="19"/>
      <c r="FTG1638" s="19"/>
      <c r="FTH1638" s="19"/>
      <c r="FTI1638" s="19"/>
      <c r="FTJ1638" s="18"/>
      <c r="FTK1638" s="19"/>
      <c r="FTL1638" s="19"/>
      <c r="FTM1638" s="19"/>
      <c r="FTN1638" s="19"/>
      <c r="FTO1638" s="18"/>
      <c r="FTP1638" s="19"/>
      <c r="FTQ1638" s="19"/>
      <c r="FTR1638" s="19"/>
      <c r="FTS1638" s="19"/>
      <c r="FTT1638" s="18"/>
      <c r="FTU1638" s="19"/>
      <c r="FTV1638" s="19"/>
      <c r="FTW1638" s="19"/>
      <c r="FTX1638" s="19"/>
      <c r="FTY1638" s="18"/>
      <c r="FTZ1638" s="19"/>
      <c r="FUA1638" s="19"/>
      <c r="FUB1638" s="19"/>
      <c r="FUC1638" s="19"/>
      <c r="FUD1638" s="18"/>
      <c r="FUE1638" s="19"/>
      <c r="FUF1638" s="19"/>
      <c r="FUG1638" s="19"/>
      <c r="FUH1638" s="19"/>
      <c r="FUI1638" s="18"/>
      <c r="FUJ1638" s="19"/>
      <c r="FUK1638" s="19"/>
      <c r="FUL1638" s="19"/>
      <c r="FUM1638" s="19"/>
      <c r="FUN1638" s="18"/>
      <c r="FUO1638" s="19"/>
      <c r="FUP1638" s="19"/>
      <c r="FUQ1638" s="19"/>
      <c r="FUR1638" s="19"/>
      <c r="FUS1638" s="18"/>
      <c r="FUT1638" s="19"/>
      <c r="FUU1638" s="19"/>
      <c r="FUV1638" s="19"/>
      <c r="FUW1638" s="19"/>
      <c r="FUX1638" s="18"/>
      <c r="FUY1638" s="19"/>
      <c r="FUZ1638" s="19"/>
      <c r="FVA1638" s="19"/>
      <c r="FVB1638" s="19"/>
      <c r="FVC1638" s="18"/>
      <c r="FVD1638" s="19"/>
      <c r="FVE1638" s="19"/>
      <c r="FVF1638" s="19"/>
      <c r="FVG1638" s="19"/>
      <c r="FVH1638" s="18"/>
      <c r="FVI1638" s="19"/>
      <c r="FVJ1638" s="19"/>
      <c r="FVK1638" s="19"/>
      <c r="FVL1638" s="19"/>
      <c r="FVM1638" s="18"/>
      <c r="FVN1638" s="19"/>
      <c r="FVO1638" s="19"/>
      <c r="FVP1638" s="19"/>
      <c r="FVQ1638" s="19"/>
      <c r="FVR1638" s="18"/>
      <c r="FVS1638" s="19"/>
      <c r="FVT1638" s="19"/>
      <c r="FVU1638" s="19"/>
      <c r="FVV1638" s="19"/>
      <c r="FVW1638" s="18"/>
      <c r="FVX1638" s="19"/>
      <c r="FVY1638" s="19"/>
      <c r="FVZ1638" s="19"/>
      <c r="FWA1638" s="19"/>
      <c r="FWB1638" s="18"/>
      <c r="FWC1638" s="19"/>
      <c r="FWD1638" s="19"/>
      <c r="FWE1638" s="19"/>
      <c r="FWF1638" s="19"/>
      <c r="FWG1638" s="18"/>
      <c r="FWH1638" s="19"/>
      <c r="FWI1638" s="19"/>
      <c r="FWJ1638" s="19"/>
      <c r="FWK1638" s="19"/>
      <c r="FWL1638" s="18"/>
      <c r="FWM1638" s="19"/>
      <c r="FWN1638" s="19"/>
      <c r="FWO1638" s="19"/>
      <c r="FWP1638" s="19"/>
      <c r="FWQ1638" s="18"/>
      <c r="FWR1638" s="19"/>
      <c r="FWS1638" s="19"/>
      <c r="FWT1638" s="19"/>
      <c r="FWU1638" s="19"/>
      <c r="FWV1638" s="18"/>
      <c r="FWW1638" s="19"/>
      <c r="FWX1638" s="19"/>
      <c r="FWY1638" s="19"/>
      <c r="FWZ1638" s="19"/>
      <c r="FXA1638" s="18"/>
      <c r="FXB1638" s="19"/>
      <c r="FXC1638" s="19"/>
      <c r="FXD1638" s="19"/>
      <c r="FXE1638" s="19"/>
      <c r="FXF1638" s="18"/>
      <c r="FXG1638" s="19"/>
      <c r="FXH1638" s="19"/>
      <c r="FXI1638" s="19"/>
      <c r="FXJ1638" s="19"/>
      <c r="FXK1638" s="18"/>
      <c r="FXL1638" s="19"/>
      <c r="FXM1638" s="19"/>
      <c r="FXN1638" s="19"/>
      <c r="FXO1638" s="19"/>
      <c r="FXP1638" s="18"/>
      <c r="FXQ1638" s="19"/>
      <c r="FXR1638" s="19"/>
      <c r="FXS1638" s="19"/>
      <c r="FXT1638" s="19"/>
      <c r="FXU1638" s="18"/>
      <c r="FXV1638" s="19"/>
      <c r="FXW1638" s="19"/>
      <c r="FXX1638" s="19"/>
      <c r="FXY1638" s="19"/>
      <c r="FXZ1638" s="18"/>
      <c r="FYA1638" s="19"/>
      <c r="FYB1638" s="19"/>
      <c r="FYC1638" s="19"/>
      <c r="FYD1638" s="19"/>
      <c r="FYE1638" s="18"/>
      <c r="FYF1638" s="19"/>
      <c r="FYG1638" s="19"/>
      <c r="FYH1638" s="19"/>
      <c r="FYI1638" s="19"/>
      <c r="FYJ1638" s="18"/>
      <c r="FYK1638" s="19"/>
      <c r="FYL1638" s="19"/>
      <c r="FYM1638" s="19"/>
      <c r="FYN1638" s="19"/>
      <c r="FYO1638" s="18"/>
      <c r="FYP1638" s="19"/>
      <c r="FYQ1638" s="19"/>
      <c r="FYR1638" s="19"/>
      <c r="FYS1638" s="19"/>
      <c r="FYT1638" s="18"/>
      <c r="FYU1638" s="19"/>
      <c r="FYV1638" s="19"/>
      <c r="FYW1638" s="19"/>
      <c r="FYX1638" s="19"/>
      <c r="FYY1638" s="18"/>
      <c r="FYZ1638" s="19"/>
      <c r="FZA1638" s="19"/>
      <c r="FZB1638" s="19"/>
      <c r="FZC1638" s="19"/>
      <c r="FZD1638" s="18"/>
      <c r="FZE1638" s="19"/>
      <c r="FZF1638" s="19"/>
      <c r="FZG1638" s="19"/>
      <c r="FZH1638" s="19"/>
      <c r="FZI1638" s="18"/>
      <c r="FZJ1638" s="19"/>
      <c r="FZK1638" s="19"/>
      <c r="FZL1638" s="19"/>
      <c r="FZM1638" s="19"/>
      <c r="FZN1638" s="18"/>
      <c r="FZO1638" s="19"/>
      <c r="FZP1638" s="19"/>
      <c r="FZQ1638" s="19"/>
      <c r="FZR1638" s="19"/>
      <c r="FZS1638" s="18"/>
      <c r="FZT1638" s="19"/>
      <c r="FZU1638" s="19"/>
      <c r="FZV1638" s="19"/>
      <c r="FZW1638" s="19"/>
      <c r="FZX1638" s="18"/>
      <c r="FZY1638" s="19"/>
      <c r="FZZ1638" s="19"/>
      <c r="GAA1638" s="19"/>
      <c r="GAB1638" s="19"/>
      <c r="GAC1638" s="18"/>
      <c r="GAD1638" s="19"/>
      <c r="GAE1638" s="19"/>
      <c r="GAF1638" s="19"/>
      <c r="GAG1638" s="19"/>
      <c r="GAH1638" s="18"/>
      <c r="GAI1638" s="19"/>
      <c r="GAJ1638" s="19"/>
      <c r="GAK1638" s="19"/>
      <c r="GAL1638" s="19"/>
      <c r="GAM1638" s="18"/>
      <c r="GAN1638" s="19"/>
      <c r="GAO1638" s="19"/>
      <c r="GAP1638" s="19"/>
      <c r="GAQ1638" s="19"/>
      <c r="GAR1638" s="18"/>
      <c r="GAS1638" s="19"/>
      <c r="GAT1638" s="19"/>
      <c r="GAU1638" s="19"/>
      <c r="GAV1638" s="19"/>
      <c r="GAW1638" s="18"/>
      <c r="GAX1638" s="19"/>
      <c r="GAY1638" s="19"/>
      <c r="GAZ1638" s="19"/>
      <c r="GBA1638" s="19"/>
      <c r="GBB1638" s="18"/>
      <c r="GBC1638" s="19"/>
      <c r="GBD1638" s="19"/>
      <c r="GBE1638" s="19"/>
      <c r="GBF1638" s="19"/>
      <c r="GBG1638" s="18"/>
      <c r="GBH1638" s="19"/>
      <c r="GBI1638" s="19"/>
      <c r="GBJ1638" s="19"/>
      <c r="GBK1638" s="19"/>
      <c r="GBL1638" s="18"/>
      <c r="GBM1638" s="19"/>
      <c r="GBN1638" s="19"/>
      <c r="GBO1638" s="19"/>
      <c r="GBP1638" s="19"/>
      <c r="GBQ1638" s="18"/>
      <c r="GBR1638" s="19"/>
      <c r="GBS1638" s="19"/>
      <c r="GBT1638" s="19"/>
      <c r="GBU1638" s="19"/>
      <c r="GBV1638" s="18"/>
      <c r="GBW1638" s="19"/>
      <c r="GBX1638" s="19"/>
      <c r="GBY1638" s="19"/>
      <c r="GBZ1638" s="19"/>
      <c r="GCA1638" s="18"/>
      <c r="GCB1638" s="19"/>
      <c r="GCC1638" s="19"/>
      <c r="GCD1638" s="19"/>
      <c r="GCE1638" s="19"/>
      <c r="GCF1638" s="18"/>
      <c r="GCG1638" s="19"/>
      <c r="GCH1638" s="19"/>
      <c r="GCI1638" s="19"/>
      <c r="GCJ1638" s="19"/>
      <c r="GCK1638" s="18"/>
      <c r="GCL1638" s="19"/>
      <c r="GCM1638" s="19"/>
      <c r="GCN1638" s="19"/>
      <c r="GCO1638" s="19"/>
      <c r="GCP1638" s="18"/>
      <c r="GCQ1638" s="19"/>
      <c r="GCR1638" s="19"/>
      <c r="GCS1638" s="19"/>
      <c r="GCT1638" s="19"/>
      <c r="GCU1638" s="18"/>
      <c r="GCV1638" s="19"/>
      <c r="GCW1638" s="19"/>
      <c r="GCX1638" s="19"/>
      <c r="GCY1638" s="19"/>
      <c r="GCZ1638" s="18"/>
      <c r="GDA1638" s="19"/>
      <c r="GDB1638" s="19"/>
      <c r="GDC1638" s="19"/>
      <c r="GDD1638" s="19"/>
      <c r="GDE1638" s="18"/>
      <c r="GDF1638" s="19"/>
      <c r="GDG1638" s="19"/>
      <c r="GDH1638" s="19"/>
      <c r="GDI1638" s="19"/>
      <c r="GDJ1638" s="18"/>
      <c r="GDK1638" s="19"/>
      <c r="GDL1638" s="19"/>
      <c r="GDM1638" s="19"/>
      <c r="GDN1638" s="19"/>
      <c r="GDO1638" s="18"/>
      <c r="GDP1638" s="19"/>
      <c r="GDQ1638" s="19"/>
      <c r="GDR1638" s="19"/>
      <c r="GDS1638" s="19"/>
      <c r="GDT1638" s="18"/>
      <c r="GDU1638" s="19"/>
      <c r="GDV1638" s="19"/>
      <c r="GDW1638" s="19"/>
      <c r="GDX1638" s="19"/>
      <c r="GDY1638" s="18"/>
      <c r="GDZ1638" s="19"/>
      <c r="GEA1638" s="19"/>
      <c r="GEB1638" s="19"/>
      <c r="GEC1638" s="19"/>
      <c r="GED1638" s="18"/>
      <c r="GEE1638" s="19"/>
      <c r="GEF1638" s="19"/>
      <c r="GEG1638" s="19"/>
      <c r="GEH1638" s="19"/>
      <c r="GEI1638" s="18"/>
      <c r="GEJ1638" s="19"/>
      <c r="GEK1638" s="19"/>
      <c r="GEL1638" s="19"/>
      <c r="GEM1638" s="19"/>
      <c r="GEN1638" s="18"/>
      <c r="GEO1638" s="19"/>
      <c r="GEP1638" s="19"/>
      <c r="GEQ1638" s="19"/>
      <c r="GER1638" s="19"/>
      <c r="GES1638" s="18"/>
      <c r="GET1638" s="19"/>
      <c r="GEU1638" s="19"/>
      <c r="GEV1638" s="19"/>
      <c r="GEW1638" s="19"/>
      <c r="GEX1638" s="18"/>
      <c r="GEY1638" s="19"/>
      <c r="GEZ1638" s="19"/>
      <c r="GFA1638" s="19"/>
      <c r="GFB1638" s="19"/>
      <c r="GFC1638" s="18"/>
      <c r="GFD1638" s="19"/>
      <c r="GFE1638" s="19"/>
      <c r="GFF1638" s="19"/>
      <c r="GFG1638" s="19"/>
      <c r="GFH1638" s="18"/>
      <c r="GFI1638" s="19"/>
      <c r="GFJ1638" s="19"/>
      <c r="GFK1638" s="19"/>
      <c r="GFL1638" s="19"/>
      <c r="GFM1638" s="18"/>
      <c r="GFN1638" s="19"/>
      <c r="GFO1638" s="19"/>
      <c r="GFP1638" s="19"/>
      <c r="GFQ1638" s="19"/>
      <c r="GFR1638" s="18"/>
      <c r="GFS1638" s="19"/>
      <c r="GFT1638" s="19"/>
      <c r="GFU1638" s="19"/>
      <c r="GFV1638" s="19"/>
      <c r="GFW1638" s="18"/>
      <c r="GFX1638" s="19"/>
      <c r="GFY1638" s="19"/>
      <c r="GFZ1638" s="19"/>
      <c r="GGA1638" s="19"/>
      <c r="GGB1638" s="18"/>
      <c r="GGC1638" s="19"/>
      <c r="GGD1638" s="19"/>
      <c r="GGE1638" s="19"/>
      <c r="GGF1638" s="19"/>
      <c r="GGG1638" s="18"/>
      <c r="GGH1638" s="19"/>
      <c r="GGI1638" s="19"/>
      <c r="GGJ1638" s="19"/>
      <c r="GGK1638" s="19"/>
      <c r="GGL1638" s="18"/>
      <c r="GGM1638" s="19"/>
      <c r="GGN1638" s="19"/>
      <c r="GGO1638" s="19"/>
      <c r="GGP1638" s="19"/>
      <c r="GGQ1638" s="18"/>
      <c r="GGR1638" s="19"/>
      <c r="GGS1638" s="19"/>
      <c r="GGT1638" s="19"/>
      <c r="GGU1638" s="19"/>
      <c r="GGV1638" s="18"/>
      <c r="GGW1638" s="19"/>
      <c r="GGX1638" s="19"/>
      <c r="GGY1638" s="19"/>
      <c r="GGZ1638" s="19"/>
      <c r="GHA1638" s="18"/>
      <c r="GHB1638" s="19"/>
      <c r="GHC1638" s="19"/>
      <c r="GHD1638" s="19"/>
      <c r="GHE1638" s="19"/>
      <c r="GHF1638" s="18"/>
      <c r="GHG1638" s="19"/>
      <c r="GHH1638" s="19"/>
      <c r="GHI1638" s="19"/>
      <c r="GHJ1638" s="19"/>
      <c r="GHK1638" s="18"/>
      <c r="GHL1638" s="19"/>
      <c r="GHM1638" s="19"/>
      <c r="GHN1638" s="19"/>
      <c r="GHO1638" s="19"/>
      <c r="GHP1638" s="18"/>
      <c r="GHQ1638" s="19"/>
      <c r="GHR1638" s="19"/>
      <c r="GHS1638" s="19"/>
      <c r="GHT1638" s="19"/>
      <c r="GHU1638" s="18"/>
      <c r="GHV1638" s="19"/>
      <c r="GHW1638" s="19"/>
      <c r="GHX1638" s="19"/>
      <c r="GHY1638" s="19"/>
      <c r="GHZ1638" s="18"/>
      <c r="GIA1638" s="19"/>
      <c r="GIB1638" s="19"/>
      <c r="GIC1638" s="19"/>
      <c r="GID1638" s="19"/>
      <c r="GIE1638" s="18"/>
      <c r="GIF1638" s="19"/>
      <c r="GIG1638" s="19"/>
      <c r="GIH1638" s="19"/>
      <c r="GII1638" s="19"/>
      <c r="GIJ1638" s="18"/>
      <c r="GIK1638" s="19"/>
      <c r="GIL1638" s="19"/>
      <c r="GIM1638" s="19"/>
      <c r="GIN1638" s="19"/>
      <c r="GIO1638" s="18"/>
      <c r="GIP1638" s="19"/>
      <c r="GIQ1638" s="19"/>
      <c r="GIR1638" s="19"/>
      <c r="GIS1638" s="19"/>
      <c r="GIT1638" s="18"/>
      <c r="GIU1638" s="19"/>
      <c r="GIV1638" s="19"/>
      <c r="GIW1638" s="19"/>
      <c r="GIX1638" s="19"/>
      <c r="GIY1638" s="18"/>
      <c r="GIZ1638" s="19"/>
      <c r="GJA1638" s="19"/>
      <c r="GJB1638" s="19"/>
      <c r="GJC1638" s="19"/>
      <c r="GJD1638" s="18"/>
      <c r="GJE1638" s="19"/>
      <c r="GJF1638" s="19"/>
      <c r="GJG1638" s="19"/>
      <c r="GJH1638" s="19"/>
      <c r="GJI1638" s="18"/>
      <c r="GJJ1638" s="19"/>
      <c r="GJK1638" s="19"/>
      <c r="GJL1638" s="19"/>
      <c r="GJM1638" s="19"/>
      <c r="GJN1638" s="18"/>
      <c r="GJO1638" s="19"/>
      <c r="GJP1638" s="19"/>
      <c r="GJQ1638" s="19"/>
      <c r="GJR1638" s="19"/>
      <c r="GJS1638" s="18"/>
      <c r="GJT1638" s="19"/>
      <c r="GJU1638" s="19"/>
      <c r="GJV1638" s="19"/>
      <c r="GJW1638" s="19"/>
      <c r="GJX1638" s="18"/>
      <c r="GJY1638" s="19"/>
      <c r="GJZ1638" s="19"/>
      <c r="GKA1638" s="19"/>
      <c r="GKB1638" s="19"/>
      <c r="GKC1638" s="18"/>
      <c r="GKD1638" s="19"/>
      <c r="GKE1638" s="19"/>
      <c r="GKF1638" s="19"/>
      <c r="GKG1638" s="19"/>
      <c r="GKH1638" s="18"/>
      <c r="GKI1638" s="19"/>
      <c r="GKJ1638" s="19"/>
      <c r="GKK1638" s="19"/>
      <c r="GKL1638" s="19"/>
      <c r="GKM1638" s="18"/>
      <c r="GKN1638" s="19"/>
      <c r="GKO1638" s="19"/>
      <c r="GKP1638" s="19"/>
      <c r="GKQ1638" s="19"/>
      <c r="GKR1638" s="18"/>
      <c r="GKS1638" s="19"/>
      <c r="GKT1638" s="19"/>
      <c r="GKU1638" s="19"/>
      <c r="GKV1638" s="19"/>
      <c r="GKW1638" s="18"/>
      <c r="GKX1638" s="19"/>
      <c r="GKY1638" s="19"/>
      <c r="GKZ1638" s="19"/>
      <c r="GLA1638" s="19"/>
      <c r="GLB1638" s="18"/>
      <c r="GLC1638" s="19"/>
      <c r="GLD1638" s="19"/>
      <c r="GLE1638" s="19"/>
      <c r="GLF1638" s="19"/>
      <c r="GLG1638" s="18"/>
      <c r="GLH1638" s="19"/>
      <c r="GLI1638" s="19"/>
      <c r="GLJ1638" s="19"/>
      <c r="GLK1638" s="19"/>
      <c r="GLL1638" s="18"/>
      <c r="GLM1638" s="19"/>
      <c r="GLN1638" s="19"/>
      <c r="GLO1638" s="19"/>
      <c r="GLP1638" s="19"/>
      <c r="GLQ1638" s="18"/>
      <c r="GLR1638" s="19"/>
      <c r="GLS1638" s="19"/>
      <c r="GLT1638" s="19"/>
      <c r="GLU1638" s="19"/>
      <c r="GLV1638" s="18"/>
      <c r="GLW1638" s="19"/>
      <c r="GLX1638" s="19"/>
      <c r="GLY1638" s="19"/>
      <c r="GLZ1638" s="19"/>
      <c r="GMA1638" s="18"/>
      <c r="GMB1638" s="19"/>
      <c r="GMC1638" s="19"/>
      <c r="GMD1638" s="19"/>
      <c r="GME1638" s="19"/>
      <c r="GMF1638" s="18"/>
      <c r="GMG1638" s="19"/>
      <c r="GMH1638" s="19"/>
      <c r="GMI1638" s="19"/>
      <c r="GMJ1638" s="19"/>
      <c r="GMK1638" s="18"/>
      <c r="GML1638" s="19"/>
      <c r="GMM1638" s="19"/>
      <c r="GMN1638" s="19"/>
      <c r="GMO1638" s="19"/>
      <c r="GMP1638" s="18"/>
      <c r="GMQ1638" s="19"/>
      <c r="GMR1638" s="19"/>
      <c r="GMS1638" s="19"/>
      <c r="GMT1638" s="19"/>
      <c r="GMU1638" s="18"/>
      <c r="GMV1638" s="19"/>
      <c r="GMW1638" s="19"/>
      <c r="GMX1638" s="19"/>
      <c r="GMY1638" s="19"/>
      <c r="GMZ1638" s="18"/>
      <c r="GNA1638" s="19"/>
      <c r="GNB1638" s="19"/>
      <c r="GNC1638" s="19"/>
      <c r="GND1638" s="19"/>
      <c r="GNE1638" s="18"/>
      <c r="GNF1638" s="19"/>
      <c r="GNG1638" s="19"/>
      <c r="GNH1638" s="19"/>
      <c r="GNI1638" s="19"/>
      <c r="GNJ1638" s="18"/>
      <c r="GNK1638" s="19"/>
      <c r="GNL1638" s="19"/>
      <c r="GNM1638" s="19"/>
      <c r="GNN1638" s="19"/>
      <c r="GNO1638" s="18"/>
      <c r="GNP1638" s="19"/>
      <c r="GNQ1638" s="19"/>
      <c r="GNR1638" s="19"/>
      <c r="GNS1638" s="19"/>
      <c r="GNT1638" s="18"/>
      <c r="GNU1638" s="19"/>
      <c r="GNV1638" s="19"/>
      <c r="GNW1638" s="19"/>
      <c r="GNX1638" s="19"/>
      <c r="GNY1638" s="18"/>
      <c r="GNZ1638" s="19"/>
      <c r="GOA1638" s="19"/>
      <c r="GOB1638" s="19"/>
      <c r="GOC1638" s="19"/>
      <c r="GOD1638" s="18"/>
      <c r="GOE1638" s="19"/>
      <c r="GOF1638" s="19"/>
      <c r="GOG1638" s="19"/>
      <c r="GOH1638" s="19"/>
      <c r="GOI1638" s="18"/>
      <c r="GOJ1638" s="19"/>
      <c r="GOK1638" s="19"/>
      <c r="GOL1638" s="19"/>
      <c r="GOM1638" s="19"/>
      <c r="GON1638" s="18"/>
      <c r="GOO1638" s="19"/>
      <c r="GOP1638" s="19"/>
      <c r="GOQ1638" s="19"/>
      <c r="GOR1638" s="19"/>
      <c r="GOS1638" s="18"/>
      <c r="GOT1638" s="19"/>
      <c r="GOU1638" s="19"/>
      <c r="GOV1638" s="19"/>
      <c r="GOW1638" s="19"/>
      <c r="GOX1638" s="18"/>
      <c r="GOY1638" s="19"/>
      <c r="GOZ1638" s="19"/>
      <c r="GPA1638" s="19"/>
      <c r="GPB1638" s="19"/>
      <c r="GPC1638" s="18"/>
      <c r="GPD1638" s="19"/>
      <c r="GPE1638" s="19"/>
      <c r="GPF1638" s="19"/>
      <c r="GPG1638" s="19"/>
      <c r="GPH1638" s="18"/>
      <c r="GPI1638" s="19"/>
      <c r="GPJ1638" s="19"/>
      <c r="GPK1638" s="19"/>
      <c r="GPL1638" s="19"/>
      <c r="GPM1638" s="18"/>
      <c r="GPN1638" s="19"/>
      <c r="GPO1638" s="19"/>
      <c r="GPP1638" s="19"/>
      <c r="GPQ1638" s="19"/>
      <c r="GPR1638" s="18"/>
      <c r="GPS1638" s="19"/>
      <c r="GPT1638" s="19"/>
      <c r="GPU1638" s="19"/>
      <c r="GPV1638" s="19"/>
      <c r="GPW1638" s="18"/>
      <c r="GPX1638" s="19"/>
      <c r="GPY1638" s="19"/>
      <c r="GPZ1638" s="19"/>
      <c r="GQA1638" s="19"/>
      <c r="GQB1638" s="18"/>
      <c r="GQC1638" s="19"/>
      <c r="GQD1638" s="19"/>
      <c r="GQE1638" s="19"/>
      <c r="GQF1638" s="19"/>
      <c r="GQG1638" s="18"/>
      <c r="GQH1638" s="19"/>
      <c r="GQI1638" s="19"/>
      <c r="GQJ1638" s="19"/>
      <c r="GQK1638" s="19"/>
      <c r="GQL1638" s="18"/>
      <c r="GQM1638" s="19"/>
      <c r="GQN1638" s="19"/>
      <c r="GQO1638" s="19"/>
      <c r="GQP1638" s="19"/>
      <c r="GQQ1638" s="18"/>
      <c r="GQR1638" s="19"/>
      <c r="GQS1638" s="19"/>
      <c r="GQT1638" s="19"/>
      <c r="GQU1638" s="19"/>
      <c r="GQV1638" s="18"/>
      <c r="GQW1638" s="19"/>
      <c r="GQX1638" s="19"/>
      <c r="GQY1638" s="19"/>
      <c r="GQZ1638" s="19"/>
      <c r="GRA1638" s="18"/>
      <c r="GRB1638" s="19"/>
      <c r="GRC1638" s="19"/>
      <c r="GRD1638" s="19"/>
      <c r="GRE1638" s="19"/>
      <c r="GRF1638" s="18"/>
      <c r="GRG1638" s="19"/>
      <c r="GRH1638" s="19"/>
      <c r="GRI1638" s="19"/>
      <c r="GRJ1638" s="19"/>
      <c r="GRK1638" s="18"/>
      <c r="GRL1638" s="19"/>
      <c r="GRM1638" s="19"/>
      <c r="GRN1638" s="19"/>
      <c r="GRO1638" s="19"/>
      <c r="GRP1638" s="18"/>
      <c r="GRQ1638" s="19"/>
      <c r="GRR1638" s="19"/>
      <c r="GRS1638" s="19"/>
      <c r="GRT1638" s="19"/>
      <c r="GRU1638" s="18"/>
      <c r="GRV1638" s="19"/>
      <c r="GRW1638" s="19"/>
      <c r="GRX1638" s="19"/>
      <c r="GRY1638" s="19"/>
      <c r="GRZ1638" s="18"/>
      <c r="GSA1638" s="19"/>
      <c r="GSB1638" s="19"/>
      <c r="GSC1638" s="19"/>
      <c r="GSD1638" s="19"/>
      <c r="GSE1638" s="18"/>
      <c r="GSF1638" s="19"/>
      <c r="GSG1638" s="19"/>
      <c r="GSH1638" s="19"/>
      <c r="GSI1638" s="19"/>
      <c r="GSJ1638" s="18"/>
      <c r="GSK1638" s="19"/>
      <c r="GSL1638" s="19"/>
      <c r="GSM1638" s="19"/>
      <c r="GSN1638" s="19"/>
      <c r="GSO1638" s="18"/>
      <c r="GSP1638" s="19"/>
      <c r="GSQ1638" s="19"/>
      <c r="GSR1638" s="19"/>
      <c r="GSS1638" s="19"/>
      <c r="GST1638" s="18"/>
      <c r="GSU1638" s="19"/>
      <c r="GSV1638" s="19"/>
      <c r="GSW1638" s="19"/>
      <c r="GSX1638" s="19"/>
      <c r="GSY1638" s="18"/>
      <c r="GSZ1638" s="19"/>
      <c r="GTA1638" s="19"/>
      <c r="GTB1638" s="19"/>
      <c r="GTC1638" s="19"/>
      <c r="GTD1638" s="18"/>
      <c r="GTE1638" s="19"/>
      <c r="GTF1638" s="19"/>
      <c r="GTG1638" s="19"/>
      <c r="GTH1638" s="19"/>
      <c r="GTI1638" s="18"/>
      <c r="GTJ1638" s="19"/>
      <c r="GTK1638" s="19"/>
      <c r="GTL1638" s="19"/>
      <c r="GTM1638" s="19"/>
      <c r="GTN1638" s="18"/>
      <c r="GTO1638" s="19"/>
      <c r="GTP1638" s="19"/>
      <c r="GTQ1638" s="19"/>
      <c r="GTR1638" s="19"/>
      <c r="GTS1638" s="18"/>
      <c r="GTT1638" s="19"/>
      <c r="GTU1638" s="19"/>
      <c r="GTV1638" s="19"/>
      <c r="GTW1638" s="19"/>
      <c r="GTX1638" s="18"/>
      <c r="GTY1638" s="19"/>
      <c r="GTZ1638" s="19"/>
      <c r="GUA1638" s="19"/>
      <c r="GUB1638" s="19"/>
      <c r="GUC1638" s="18"/>
      <c r="GUD1638" s="19"/>
      <c r="GUE1638" s="19"/>
      <c r="GUF1638" s="19"/>
      <c r="GUG1638" s="19"/>
      <c r="GUH1638" s="18"/>
      <c r="GUI1638" s="19"/>
      <c r="GUJ1638" s="19"/>
      <c r="GUK1638" s="19"/>
      <c r="GUL1638" s="19"/>
      <c r="GUM1638" s="18"/>
      <c r="GUN1638" s="19"/>
      <c r="GUO1638" s="19"/>
      <c r="GUP1638" s="19"/>
      <c r="GUQ1638" s="19"/>
      <c r="GUR1638" s="18"/>
      <c r="GUS1638" s="19"/>
      <c r="GUT1638" s="19"/>
      <c r="GUU1638" s="19"/>
      <c r="GUV1638" s="19"/>
      <c r="GUW1638" s="18"/>
      <c r="GUX1638" s="19"/>
      <c r="GUY1638" s="19"/>
      <c r="GUZ1638" s="19"/>
      <c r="GVA1638" s="19"/>
      <c r="GVB1638" s="18"/>
      <c r="GVC1638" s="19"/>
      <c r="GVD1638" s="19"/>
      <c r="GVE1638" s="19"/>
      <c r="GVF1638" s="19"/>
      <c r="GVG1638" s="18"/>
      <c r="GVH1638" s="19"/>
      <c r="GVI1638" s="19"/>
      <c r="GVJ1638" s="19"/>
      <c r="GVK1638" s="19"/>
      <c r="GVL1638" s="18"/>
      <c r="GVM1638" s="19"/>
      <c r="GVN1638" s="19"/>
      <c r="GVO1638" s="19"/>
      <c r="GVP1638" s="19"/>
      <c r="GVQ1638" s="18"/>
      <c r="GVR1638" s="19"/>
      <c r="GVS1638" s="19"/>
      <c r="GVT1638" s="19"/>
      <c r="GVU1638" s="19"/>
      <c r="GVV1638" s="18"/>
      <c r="GVW1638" s="19"/>
      <c r="GVX1638" s="19"/>
      <c r="GVY1638" s="19"/>
      <c r="GVZ1638" s="19"/>
      <c r="GWA1638" s="18"/>
      <c r="GWB1638" s="19"/>
      <c r="GWC1638" s="19"/>
      <c r="GWD1638" s="19"/>
      <c r="GWE1638" s="19"/>
      <c r="GWF1638" s="18"/>
      <c r="GWG1638" s="19"/>
      <c r="GWH1638" s="19"/>
      <c r="GWI1638" s="19"/>
      <c r="GWJ1638" s="19"/>
      <c r="GWK1638" s="18"/>
      <c r="GWL1638" s="19"/>
      <c r="GWM1638" s="19"/>
      <c r="GWN1638" s="19"/>
      <c r="GWO1638" s="19"/>
      <c r="GWP1638" s="18"/>
      <c r="GWQ1638" s="19"/>
      <c r="GWR1638" s="19"/>
      <c r="GWS1638" s="19"/>
      <c r="GWT1638" s="19"/>
      <c r="GWU1638" s="18"/>
      <c r="GWV1638" s="19"/>
      <c r="GWW1638" s="19"/>
      <c r="GWX1638" s="19"/>
      <c r="GWY1638" s="19"/>
      <c r="GWZ1638" s="18"/>
      <c r="GXA1638" s="19"/>
      <c r="GXB1638" s="19"/>
      <c r="GXC1638" s="19"/>
      <c r="GXD1638" s="19"/>
      <c r="GXE1638" s="18"/>
      <c r="GXF1638" s="19"/>
      <c r="GXG1638" s="19"/>
      <c r="GXH1638" s="19"/>
      <c r="GXI1638" s="19"/>
      <c r="GXJ1638" s="18"/>
      <c r="GXK1638" s="19"/>
      <c r="GXL1638" s="19"/>
      <c r="GXM1638" s="19"/>
      <c r="GXN1638" s="19"/>
      <c r="GXO1638" s="18"/>
      <c r="GXP1638" s="19"/>
      <c r="GXQ1638" s="19"/>
      <c r="GXR1638" s="19"/>
      <c r="GXS1638" s="19"/>
      <c r="GXT1638" s="18"/>
      <c r="GXU1638" s="19"/>
      <c r="GXV1638" s="19"/>
      <c r="GXW1638" s="19"/>
      <c r="GXX1638" s="19"/>
      <c r="GXY1638" s="18"/>
      <c r="GXZ1638" s="19"/>
      <c r="GYA1638" s="19"/>
      <c r="GYB1638" s="19"/>
      <c r="GYC1638" s="19"/>
      <c r="GYD1638" s="18"/>
      <c r="GYE1638" s="19"/>
      <c r="GYF1638" s="19"/>
      <c r="GYG1638" s="19"/>
      <c r="GYH1638" s="19"/>
      <c r="GYI1638" s="18"/>
      <c r="GYJ1638" s="19"/>
      <c r="GYK1638" s="19"/>
      <c r="GYL1638" s="19"/>
      <c r="GYM1638" s="19"/>
      <c r="GYN1638" s="18"/>
      <c r="GYO1638" s="19"/>
      <c r="GYP1638" s="19"/>
      <c r="GYQ1638" s="19"/>
      <c r="GYR1638" s="19"/>
      <c r="GYS1638" s="18"/>
      <c r="GYT1638" s="19"/>
      <c r="GYU1638" s="19"/>
      <c r="GYV1638" s="19"/>
      <c r="GYW1638" s="19"/>
      <c r="GYX1638" s="18"/>
      <c r="GYY1638" s="19"/>
      <c r="GYZ1638" s="19"/>
      <c r="GZA1638" s="19"/>
      <c r="GZB1638" s="19"/>
      <c r="GZC1638" s="18"/>
      <c r="GZD1638" s="19"/>
      <c r="GZE1638" s="19"/>
      <c r="GZF1638" s="19"/>
      <c r="GZG1638" s="19"/>
      <c r="GZH1638" s="18"/>
      <c r="GZI1638" s="19"/>
      <c r="GZJ1638" s="19"/>
      <c r="GZK1638" s="19"/>
      <c r="GZL1638" s="19"/>
      <c r="GZM1638" s="18"/>
      <c r="GZN1638" s="19"/>
      <c r="GZO1638" s="19"/>
      <c r="GZP1638" s="19"/>
      <c r="GZQ1638" s="19"/>
      <c r="GZR1638" s="18"/>
      <c r="GZS1638" s="19"/>
      <c r="GZT1638" s="19"/>
      <c r="GZU1638" s="19"/>
      <c r="GZV1638" s="19"/>
      <c r="GZW1638" s="18"/>
      <c r="GZX1638" s="19"/>
      <c r="GZY1638" s="19"/>
      <c r="GZZ1638" s="19"/>
      <c r="HAA1638" s="19"/>
      <c r="HAB1638" s="18"/>
      <c r="HAC1638" s="19"/>
      <c r="HAD1638" s="19"/>
      <c r="HAE1638" s="19"/>
      <c r="HAF1638" s="19"/>
      <c r="HAG1638" s="18"/>
      <c r="HAH1638" s="19"/>
      <c r="HAI1638" s="19"/>
      <c r="HAJ1638" s="19"/>
      <c r="HAK1638" s="19"/>
      <c r="HAL1638" s="18"/>
      <c r="HAM1638" s="19"/>
      <c r="HAN1638" s="19"/>
      <c r="HAO1638" s="19"/>
      <c r="HAP1638" s="19"/>
      <c r="HAQ1638" s="18"/>
      <c r="HAR1638" s="19"/>
      <c r="HAS1638" s="19"/>
      <c r="HAT1638" s="19"/>
      <c r="HAU1638" s="19"/>
      <c r="HAV1638" s="18"/>
      <c r="HAW1638" s="19"/>
      <c r="HAX1638" s="19"/>
      <c r="HAY1638" s="19"/>
      <c r="HAZ1638" s="19"/>
      <c r="HBA1638" s="18"/>
      <c r="HBB1638" s="19"/>
      <c r="HBC1638" s="19"/>
      <c r="HBD1638" s="19"/>
      <c r="HBE1638" s="19"/>
      <c r="HBF1638" s="18"/>
      <c r="HBG1638" s="19"/>
      <c r="HBH1638" s="19"/>
      <c r="HBI1638" s="19"/>
      <c r="HBJ1638" s="19"/>
      <c r="HBK1638" s="18"/>
      <c r="HBL1638" s="19"/>
      <c r="HBM1638" s="19"/>
      <c r="HBN1638" s="19"/>
      <c r="HBO1638" s="19"/>
      <c r="HBP1638" s="18"/>
      <c r="HBQ1638" s="19"/>
      <c r="HBR1638" s="19"/>
      <c r="HBS1638" s="19"/>
      <c r="HBT1638" s="19"/>
      <c r="HBU1638" s="18"/>
      <c r="HBV1638" s="19"/>
      <c r="HBW1638" s="19"/>
      <c r="HBX1638" s="19"/>
      <c r="HBY1638" s="19"/>
      <c r="HBZ1638" s="18"/>
      <c r="HCA1638" s="19"/>
      <c r="HCB1638" s="19"/>
      <c r="HCC1638" s="19"/>
      <c r="HCD1638" s="19"/>
      <c r="HCE1638" s="18"/>
      <c r="HCF1638" s="19"/>
      <c r="HCG1638" s="19"/>
      <c r="HCH1638" s="19"/>
      <c r="HCI1638" s="19"/>
      <c r="HCJ1638" s="18"/>
      <c r="HCK1638" s="19"/>
      <c r="HCL1638" s="19"/>
      <c r="HCM1638" s="19"/>
      <c r="HCN1638" s="19"/>
      <c r="HCO1638" s="18"/>
      <c r="HCP1638" s="19"/>
      <c r="HCQ1638" s="19"/>
      <c r="HCR1638" s="19"/>
      <c r="HCS1638" s="19"/>
      <c r="HCT1638" s="18"/>
      <c r="HCU1638" s="19"/>
      <c r="HCV1638" s="19"/>
      <c r="HCW1638" s="19"/>
      <c r="HCX1638" s="19"/>
      <c r="HCY1638" s="18"/>
      <c r="HCZ1638" s="19"/>
      <c r="HDA1638" s="19"/>
      <c r="HDB1638" s="19"/>
      <c r="HDC1638" s="19"/>
      <c r="HDD1638" s="18"/>
      <c r="HDE1638" s="19"/>
      <c r="HDF1638" s="19"/>
      <c r="HDG1638" s="19"/>
      <c r="HDH1638" s="19"/>
      <c r="HDI1638" s="18"/>
      <c r="HDJ1638" s="19"/>
      <c r="HDK1638" s="19"/>
      <c r="HDL1638" s="19"/>
      <c r="HDM1638" s="19"/>
      <c r="HDN1638" s="18"/>
      <c r="HDO1638" s="19"/>
      <c r="HDP1638" s="19"/>
      <c r="HDQ1638" s="19"/>
      <c r="HDR1638" s="19"/>
      <c r="HDS1638" s="18"/>
      <c r="HDT1638" s="19"/>
      <c r="HDU1638" s="19"/>
      <c r="HDV1638" s="19"/>
      <c r="HDW1638" s="19"/>
      <c r="HDX1638" s="18"/>
      <c r="HDY1638" s="19"/>
      <c r="HDZ1638" s="19"/>
      <c r="HEA1638" s="19"/>
      <c r="HEB1638" s="19"/>
      <c r="HEC1638" s="18"/>
      <c r="HED1638" s="19"/>
      <c r="HEE1638" s="19"/>
      <c r="HEF1638" s="19"/>
      <c r="HEG1638" s="19"/>
      <c r="HEH1638" s="18"/>
      <c r="HEI1638" s="19"/>
      <c r="HEJ1638" s="19"/>
      <c r="HEK1638" s="19"/>
      <c r="HEL1638" s="19"/>
      <c r="HEM1638" s="18"/>
      <c r="HEN1638" s="19"/>
      <c r="HEO1638" s="19"/>
      <c r="HEP1638" s="19"/>
      <c r="HEQ1638" s="19"/>
      <c r="HER1638" s="18"/>
      <c r="HES1638" s="19"/>
      <c r="HET1638" s="19"/>
      <c r="HEU1638" s="19"/>
      <c r="HEV1638" s="19"/>
      <c r="HEW1638" s="18"/>
      <c r="HEX1638" s="19"/>
      <c r="HEY1638" s="19"/>
      <c r="HEZ1638" s="19"/>
      <c r="HFA1638" s="19"/>
      <c r="HFB1638" s="18"/>
      <c r="HFC1638" s="19"/>
      <c r="HFD1638" s="19"/>
      <c r="HFE1638" s="19"/>
      <c r="HFF1638" s="19"/>
      <c r="HFG1638" s="18"/>
      <c r="HFH1638" s="19"/>
      <c r="HFI1638" s="19"/>
      <c r="HFJ1638" s="19"/>
      <c r="HFK1638" s="19"/>
      <c r="HFL1638" s="18"/>
      <c r="HFM1638" s="19"/>
      <c r="HFN1638" s="19"/>
      <c r="HFO1638" s="19"/>
      <c r="HFP1638" s="19"/>
      <c r="HFQ1638" s="18"/>
      <c r="HFR1638" s="19"/>
      <c r="HFS1638" s="19"/>
      <c r="HFT1638" s="19"/>
      <c r="HFU1638" s="19"/>
      <c r="HFV1638" s="18"/>
      <c r="HFW1638" s="19"/>
      <c r="HFX1638" s="19"/>
      <c r="HFY1638" s="19"/>
      <c r="HFZ1638" s="19"/>
      <c r="HGA1638" s="18"/>
      <c r="HGB1638" s="19"/>
      <c r="HGC1638" s="19"/>
      <c r="HGD1638" s="19"/>
      <c r="HGE1638" s="19"/>
      <c r="HGF1638" s="18"/>
      <c r="HGG1638" s="19"/>
      <c r="HGH1638" s="19"/>
      <c r="HGI1638" s="19"/>
      <c r="HGJ1638" s="19"/>
      <c r="HGK1638" s="18"/>
      <c r="HGL1638" s="19"/>
      <c r="HGM1638" s="19"/>
      <c r="HGN1638" s="19"/>
      <c r="HGO1638" s="19"/>
      <c r="HGP1638" s="18"/>
      <c r="HGQ1638" s="19"/>
      <c r="HGR1638" s="19"/>
      <c r="HGS1638" s="19"/>
      <c r="HGT1638" s="19"/>
      <c r="HGU1638" s="18"/>
      <c r="HGV1638" s="19"/>
      <c r="HGW1638" s="19"/>
      <c r="HGX1638" s="19"/>
      <c r="HGY1638" s="19"/>
      <c r="HGZ1638" s="18"/>
      <c r="HHA1638" s="19"/>
      <c r="HHB1638" s="19"/>
      <c r="HHC1638" s="19"/>
      <c r="HHD1638" s="19"/>
      <c r="HHE1638" s="18"/>
      <c r="HHF1638" s="19"/>
      <c r="HHG1638" s="19"/>
      <c r="HHH1638" s="19"/>
      <c r="HHI1638" s="19"/>
      <c r="HHJ1638" s="18"/>
      <c r="HHK1638" s="19"/>
      <c r="HHL1638" s="19"/>
      <c r="HHM1638" s="19"/>
      <c r="HHN1638" s="19"/>
      <c r="HHO1638" s="18"/>
      <c r="HHP1638" s="19"/>
      <c r="HHQ1638" s="19"/>
      <c r="HHR1638" s="19"/>
      <c r="HHS1638" s="19"/>
      <c r="HHT1638" s="18"/>
      <c r="HHU1638" s="19"/>
      <c r="HHV1638" s="19"/>
      <c r="HHW1638" s="19"/>
      <c r="HHX1638" s="19"/>
      <c r="HHY1638" s="18"/>
      <c r="HHZ1638" s="19"/>
      <c r="HIA1638" s="19"/>
      <c r="HIB1638" s="19"/>
      <c r="HIC1638" s="19"/>
      <c r="HID1638" s="18"/>
      <c r="HIE1638" s="19"/>
      <c r="HIF1638" s="19"/>
      <c r="HIG1638" s="19"/>
      <c r="HIH1638" s="19"/>
      <c r="HII1638" s="18"/>
      <c r="HIJ1638" s="19"/>
      <c r="HIK1638" s="19"/>
      <c r="HIL1638" s="19"/>
      <c r="HIM1638" s="19"/>
      <c r="HIN1638" s="18"/>
      <c r="HIO1638" s="19"/>
      <c r="HIP1638" s="19"/>
      <c r="HIQ1638" s="19"/>
      <c r="HIR1638" s="19"/>
      <c r="HIS1638" s="18"/>
      <c r="HIT1638" s="19"/>
      <c r="HIU1638" s="19"/>
      <c r="HIV1638" s="19"/>
      <c r="HIW1638" s="19"/>
      <c r="HIX1638" s="18"/>
      <c r="HIY1638" s="19"/>
      <c r="HIZ1638" s="19"/>
      <c r="HJA1638" s="19"/>
      <c r="HJB1638" s="19"/>
      <c r="HJC1638" s="18"/>
      <c r="HJD1638" s="19"/>
      <c r="HJE1638" s="19"/>
      <c r="HJF1638" s="19"/>
      <c r="HJG1638" s="19"/>
      <c r="HJH1638" s="18"/>
      <c r="HJI1638" s="19"/>
      <c r="HJJ1638" s="19"/>
      <c r="HJK1638" s="19"/>
      <c r="HJL1638" s="19"/>
      <c r="HJM1638" s="18"/>
      <c r="HJN1638" s="19"/>
      <c r="HJO1638" s="19"/>
      <c r="HJP1638" s="19"/>
      <c r="HJQ1638" s="19"/>
      <c r="HJR1638" s="18"/>
      <c r="HJS1638" s="19"/>
      <c r="HJT1638" s="19"/>
      <c r="HJU1638" s="19"/>
      <c r="HJV1638" s="19"/>
      <c r="HJW1638" s="18"/>
      <c r="HJX1638" s="19"/>
      <c r="HJY1638" s="19"/>
      <c r="HJZ1638" s="19"/>
      <c r="HKA1638" s="19"/>
      <c r="HKB1638" s="18"/>
      <c r="HKC1638" s="19"/>
      <c r="HKD1638" s="19"/>
      <c r="HKE1638" s="19"/>
      <c r="HKF1638" s="19"/>
      <c r="HKG1638" s="18"/>
      <c r="HKH1638" s="19"/>
      <c r="HKI1638" s="19"/>
      <c r="HKJ1638" s="19"/>
      <c r="HKK1638" s="19"/>
      <c r="HKL1638" s="18"/>
      <c r="HKM1638" s="19"/>
      <c r="HKN1638" s="19"/>
      <c r="HKO1638" s="19"/>
      <c r="HKP1638" s="19"/>
      <c r="HKQ1638" s="18"/>
      <c r="HKR1638" s="19"/>
      <c r="HKS1638" s="19"/>
      <c r="HKT1638" s="19"/>
      <c r="HKU1638" s="19"/>
      <c r="HKV1638" s="18"/>
      <c r="HKW1638" s="19"/>
      <c r="HKX1638" s="19"/>
      <c r="HKY1638" s="19"/>
      <c r="HKZ1638" s="19"/>
      <c r="HLA1638" s="18"/>
      <c r="HLB1638" s="19"/>
      <c r="HLC1638" s="19"/>
      <c r="HLD1638" s="19"/>
      <c r="HLE1638" s="19"/>
      <c r="HLF1638" s="18"/>
      <c r="HLG1638" s="19"/>
      <c r="HLH1638" s="19"/>
      <c r="HLI1638" s="19"/>
      <c r="HLJ1638" s="19"/>
      <c r="HLK1638" s="18"/>
      <c r="HLL1638" s="19"/>
      <c r="HLM1638" s="19"/>
      <c r="HLN1638" s="19"/>
      <c r="HLO1638" s="19"/>
      <c r="HLP1638" s="18"/>
      <c r="HLQ1638" s="19"/>
      <c r="HLR1638" s="19"/>
      <c r="HLS1638" s="19"/>
      <c r="HLT1638" s="19"/>
      <c r="HLU1638" s="18"/>
      <c r="HLV1638" s="19"/>
      <c r="HLW1638" s="19"/>
      <c r="HLX1638" s="19"/>
      <c r="HLY1638" s="19"/>
      <c r="HLZ1638" s="18"/>
      <c r="HMA1638" s="19"/>
      <c r="HMB1638" s="19"/>
      <c r="HMC1638" s="19"/>
      <c r="HMD1638" s="19"/>
      <c r="HME1638" s="18"/>
      <c r="HMF1638" s="19"/>
      <c r="HMG1638" s="19"/>
      <c r="HMH1638" s="19"/>
      <c r="HMI1638" s="19"/>
      <c r="HMJ1638" s="18"/>
      <c r="HMK1638" s="19"/>
      <c r="HML1638" s="19"/>
      <c r="HMM1638" s="19"/>
      <c r="HMN1638" s="19"/>
      <c r="HMO1638" s="18"/>
      <c r="HMP1638" s="19"/>
      <c r="HMQ1638" s="19"/>
      <c r="HMR1638" s="19"/>
      <c r="HMS1638" s="19"/>
      <c r="HMT1638" s="18"/>
      <c r="HMU1638" s="19"/>
      <c r="HMV1638" s="19"/>
      <c r="HMW1638" s="19"/>
      <c r="HMX1638" s="19"/>
      <c r="HMY1638" s="18"/>
      <c r="HMZ1638" s="19"/>
      <c r="HNA1638" s="19"/>
      <c r="HNB1638" s="19"/>
      <c r="HNC1638" s="19"/>
      <c r="HND1638" s="18"/>
      <c r="HNE1638" s="19"/>
      <c r="HNF1638" s="19"/>
      <c r="HNG1638" s="19"/>
      <c r="HNH1638" s="19"/>
      <c r="HNI1638" s="18"/>
      <c r="HNJ1638" s="19"/>
      <c r="HNK1638" s="19"/>
      <c r="HNL1638" s="19"/>
      <c r="HNM1638" s="19"/>
      <c r="HNN1638" s="18"/>
      <c r="HNO1638" s="19"/>
      <c r="HNP1638" s="19"/>
      <c r="HNQ1638" s="19"/>
      <c r="HNR1638" s="19"/>
      <c r="HNS1638" s="18"/>
      <c r="HNT1638" s="19"/>
      <c r="HNU1638" s="19"/>
      <c r="HNV1638" s="19"/>
      <c r="HNW1638" s="19"/>
      <c r="HNX1638" s="18"/>
      <c r="HNY1638" s="19"/>
      <c r="HNZ1638" s="19"/>
      <c r="HOA1638" s="19"/>
      <c r="HOB1638" s="19"/>
      <c r="HOC1638" s="18"/>
      <c r="HOD1638" s="19"/>
      <c r="HOE1638" s="19"/>
      <c r="HOF1638" s="19"/>
      <c r="HOG1638" s="19"/>
      <c r="HOH1638" s="18"/>
      <c r="HOI1638" s="19"/>
      <c r="HOJ1638" s="19"/>
      <c r="HOK1638" s="19"/>
      <c r="HOL1638" s="19"/>
      <c r="HOM1638" s="18"/>
      <c r="HON1638" s="19"/>
      <c r="HOO1638" s="19"/>
      <c r="HOP1638" s="19"/>
      <c r="HOQ1638" s="19"/>
      <c r="HOR1638" s="18"/>
      <c r="HOS1638" s="19"/>
      <c r="HOT1638" s="19"/>
      <c r="HOU1638" s="19"/>
      <c r="HOV1638" s="19"/>
      <c r="HOW1638" s="18"/>
      <c r="HOX1638" s="19"/>
      <c r="HOY1638" s="19"/>
      <c r="HOZ1638" s="19"/>
      <c r="HPA1638" s="19"/>
      <c r="HPB1638" s="18"/>
      <c r="HPC1638" s="19"/>
      <c r="HPD1638" s="19"/>
      <c r="HPE1638" s="19"/>
      <c r="HPF1638" s="19"/>
      <c r="HPG1638" s="18"/>
      <c r="HPH1638" s="19"/>
      <c r="HPI1638" s="19"/>
      <c r="HPJ1638" s="19"/>
      <c r="HPK1638" s="19"/>
      <c r="HPL1638" s="18"/>
      <c r="HPM1638" s="19"/>
      <c r="HPN1638" s="19"/>
      <c r="HPO1638" s="19"/>
      <c r="HPP1638" s="19"/>
      <c r="HPQ1638" s="18"/>
      <c r="HPR1638" s="19"/>
      <c r="HPS1638" s="19"/>
      <c r="HPT1638" s="19"/>
      <c r="HPU1638" s="19"/>
      <c r="HPV1638" s="18"/>
      <c r="HPW1638" s="19"/>
      <c r="HPX1638" s="19"/>
      <c r="HPY1638" s="19"/>
      <c r="HPZ1638" s="19"/>
      <c r="HQA1638" s="18"/>
      <c r="HQB1638" s="19"/>
      <c r="HQC1638" s="19"/>
      <c r="HQD1638" s="19"/>
      <c r="HQE1638" s="19"/>
      <c r="HQF1638" s="18"/>
      <c r="HQG1638" s="19"/>
      <c r="HQH1638" s="19"/>
      <c r="HQI1638" s="19"/>
      <c r="HQJ1638" s="19"/>
      <c r="HQK1638" s="18"/>
      <c r="HQL1638" s="19"/>
      <c r="HQM1638" s="19"/>
      <c r="HQN1638" s="19"/>
      <c r="HQO1638" s="19"/>
      <c r="HQP1638" s="18"/>
      <c r="HQQ1638" s="19"/>
      <c r="HQR1638" s="19"/>
      <c r="HQS1638" s="19"/>
      <c r="HQT1638" s="19"/>
      <c r="HQU1638" s="18"/>
      <c r="HQV1638" s="19"/>
      <c r="HQW1638" s="19"/>
      <c r="HQX1638" s="19"/>
      <c r="HQY1638" s="19"/>
      <c r="HQZ1638" s="18"/>
      <c r="HRA1638" s="19"/>
      <c r="HRB1638" s="19"/>
      <c r="HRC1638" s="19"/>
      <c r="HRD1638" s="19"/>
      <c r="HRE1638" s="18"/>
      <c r="HRF1638" s="19"/>
      <c r="HRG1638" s="19"/>
      <c r="HRH1638" s="19"/>
      <c r="HRI1638" s="19"/>
      <c r="HRJ1638" s="18"/>
      <c r="HRK1638" s="19"/>
      <c r="HRL1638" s="19"/>
      <c r="HRM1638" s="19"/>
      <c r="HRN1638" s="19"/>
      <c r="HRO1638" s="18"/>
      <c r="HRP1638" s="19"/>
      <c r="HRQ1638" s="19"/>
      <c r="HRR1638" s="19"/>
      <c r="HRS1638" s="19"/>
      <c r="HRT1638" s="18"/>
      <c r="HRU1638" s="19"/>
      <c r="HRV1638" s="19"/>
      <c r="HRW1638" s="19"/>
      <c r="HRX1638" s="19"/>
      <c r="HRY1638" s="18"/>
      <c r="HRZ1638" s="19"/>
      <c r="HSA1638" s="19"/>
      <c r="HSB1638" s="19"/>
      <c r="HSC1638" s="19"/>
      <c r="HSD1638" s="18"/>
      <c r="HSE1638" s="19"/>
      <c r="HSF1638" s="19"/>
      <c r="HSG1638" s="19"/>
      <c r="HSH1638" s="19"/>
      <c r="HSI1638" s="18"/>
      <c r="HSJ1638" s="19"/>
      <c r="HSK1638" s="19"/>
      <c r="HSL1638" s="19"/>
      <c r="HSM1638" s="19"/>
      <c r="HSN1638" s="18"/>
      <c r="HSO1638" s="19"/>
      <c r="HSP1638" s="19"/>
      <c r="HSQ1638" s="19"/>
      <c r="HSR1638" s="19"/>
      <c r="HSS1638" s="18"/>
      <c r="HST1638" s="19"/>
      <c r="HSU1638" s="19"/>
      <c r="HSV1638" s="19"/>
      <c r="HSW1638" s="19"/>
      <c r="HSX1638" s="18"/>
      <c r="HSY1638" s="19"/>
      <c r="HSZ1638" s="19"/>
      <c r="HTA1638" s="19"/>
      <c r="HTB1638" s="19"/>
      <c r="HTC1638" s="18"/>
      <c r="HTD1638" s="19"/>
      <c r="HTE1638" s="19"/>
      <c r="HTF1638" s="19"/>
      <c r="HTG1638" s="19"/>
      <c r="HTH1638" s="18"/>
      <c r="HTI1638" s="19"/>
      <c r="HTJ1638" s="19"/>
      <c r="HTK1638" s="19"/>
      <c r="HTL1638" s="19"/>
      <c r="HTM1638" s="18"/>
      <c r="HTN1638" s="19"/>
      <c r="HTO1638" s="19"/>
      <c r="HTP1638" s="19"/>
      <c r="HTQ1638" s="19"/>
      <c r="HTR1638" s="18"/>
      <c r="HTS1638" s="19"/>
      <c r="HTT1638" s="19"/>
      <c r="HTU1638" s="19"/>
      <c r="HTV1638" s="19"/>
      <c r="HTW1638" s="18"/>
      <c r="HTX1638" s="19"/>
      <c r="HTY1638" s="19"/>
      <c r="HTZ1638" s="19"/>
      <c r="HUA1638" s="19"/>
      <c r="HUB1638" s="18"/>
      <c r="HUC1638" s="19"/>
      <c r="HUD1638" s="19"/>
      <c r="HUE1638" s="19"/>
      <c r="HUF1638" s="19"/>
      <c r="HUG1638" s="18"/>
      <c r="HUH1638" s="19"/>
      <c r="HUI1638" s="19"/>
      <c r="HUJ1638" s="19"/>
      <c r="HUK1638" s="19"/>
      <c r="HUL1638" s="18"/>
      <c r="HUM1638" s="19"/>
      <c r="HUN1638" s="19"/>
      <c r="HUO1638" s="19"/>
      <c r="HUP1638" s="19"/>
      <c r="HUQ1638" s="18"/>
      <c r="HUR1638" s="19"/>
      <c r="HUS1638" s="19"/>
      <c r="HUT1638" s="19"/>
      <c r="HUU1638" s="19"/>
      <c r="HUV1638" s="18"/>
      <c r="HUW1638" s="19"/>
      <c r="HUX1638" s="19"/>
      <c r="HUY1638" s="19"/>
      <c r="HUZ1638" s="19"/>
      <c r="HVA1638" s="18"/>
      <c r="HVB1638" s="19"/>
      <c r="HVC1638" s="19"/>
      <c r="HVD1638" s="19"/>
      <c r="HVE1638" s="19"/>
      <c r="HVF1638" s="18"/>
      <c r="HVG1638" s="19"/>
      <c r="HVH1638" s="19"/>
      <c r="HVI1638" s="19"/>
      <c r="HVJ1638" s="19"/>
      <c r="HVK1638" s="18"/>
      <c r="HVL1638" s="19"/>
      <c r="HVM1638" s="19"/>
      <c r="HVN1638" s="19"/>
      <c r="HVO1638" s="19"/>
      <c r="HVP1638" s="18"/>
      <c r="HVQ1638" s="19"/>
      <c r="HVR1638" s="19"/>
      <c r="HVS1638" s="19"/>
      <c r="HVT1638" s="19"/>
      <c r="HVU1638" s="18"/>
      <c r="HVV1638" s="19"/>
      <c r="HVW1638" s="19"/>
      <c r="HVX1638" s="19"/>
      <c r="HVY1638" s="19"/>
      <c r="HVZ1638" s="18"/>
      <c r="HWA1638" s="19"/>
      <c r="HWB1638" s="19"/>
      <c r="HWC1638" s="19"/>
      <c r="HWD1638" s="19"/>
      <c r="HWE1638" s="18"/>
      <c r="HWF1638" s="19"/>
      <c r="HWG1638" s="19"/>
      <c r="HWH1638" s="19"/>
      <c r="HWI1638" s="19"/>
      <c r="HWJ1638" s="18"/>
      <c r="HWK1638" s="19"/>
      <c r="HWL1638" s="19"/>
      <c r="HWM1638" s="19"/>
      <c r="HWN1638" s="19"/>
      <c r="HWO1638" s="18"/>
      <c r="HWP1638" s="19"/>
      <c r="HWQ1638" s="19"/>
      <c r="HWR1638" s="19"/>
      <c r="HWS1638" s="19"/>
      <c r="HWT1638" s="18"/>
      <c r="HWU1638" s="19"/>
      <c r="HWV1638" s="19"/>
      <c r="HWW1638" s="19"/>
      <c r="HWX1638" s="19"/>
      <c r="HWY1638" s="18"/>
      <c r="HWZ1638" s="19"/>
      <c r="HXA1638" s="19"/>
      <c r="HXB1638" s="19"/>
      <c r="HXC1638" s="19"/>
      <c r="HXD1638" s="18"/>
      <c r="HXE1638" s="19"/>
      <c r="HXF1638" s="19"/>
      <c r="HXG1638" s="19"/>
      <c r="HXH1638" s="19"/>
      <c r="HXI1638" s="18"/>
      <c r="HXJ1638" s="19"/>
      <c r="HXK1638" s="19"/>
      <c r="HXL1638" s="19"/>
      <c r="HXM1638" s="19"/>
      <c r="HXN1638" s="18"/>
      <c r="HXO1638" s="19"/>
      <c r="HXP1638" s="19"/>
      <c r="HXQ1638" s="19"/>
      <c r="HXR1638" s="19"/>
      <c r="HXS1638" s="18"/>
      <c r="HXT1638" s="19"/>
      <c r="HXU1638" s="19"/>
      <c r="HXV1638" s="19"/>
      <c r="HXW1638" s="19"/>
      <c r="HXX1638" s="18"/>
      <c r="HXY1638" s="19"/>
      <c r="HXZ1638" s="19"/>
      <c r="HYA1638" s="19"/>
      <c r="HYB1638" s="19"/>
      <c r="HYC1638" s="18"/>
      <c r="HYD1638" s="19"/>
      <c r="HYE1638" s="19"/>
      <c r="HYF1638" s="19"/>
      <c r="HYG1638" s="19"/>
      <c r="HYH1638" s="18"/>
      <c r="HYI1638" s="19"/>
      <c r="HYJ1638" s="19"/>
      <c r="HYK1638" s="19"/>
      <c r="HYL1638" s="19"/>
      <c r="HYM1638" s="18"/>
      <c r="HYN1638" s="19"/>
      <c r="HYO1638" s="19"/>
      <c r="HYP1638" s="19"/>
      <c r="HYQ1638" s="19"/>
      <c r="HYR1638" s="18"/>
      <c r="HYS1638" s="19"/>
      <c r="HYT1638" s="19"/>
      <c r="HYU1638" s="19"/>
      <c r="HYV1638" s="19"/>
      <c r="HYW1638" s="18"/>
      <c r="HYX1638" s="19"/>
      <c r="HYY1638" s="19"/>
      <c r="HYZ1638" s="19"/>
      <c r="HZA1638" s="19"/>
      <c r="HZB1638" s="18"/>
      <c r="HZC1638" s="19"/>
      <c r="HZD1638" s="19"/>
      <c r="HZE1638" s="19"/>
      <c r="HZF1638" s="19"/>
      <c r="HZG1638" s="18"/>
      <c r="HZH1638" s="19"/>
      <c r="HZI1638" s="19"/>
      <c r="HZJ1638" s="19"/>
      <c r="HZK1638" s="19"/>
      <c r="HZL1638" s="18"/>
      <c r="HZM1638" s="19"/>
      <c r="HZN1638" s="19"/>
      <c r="HZO1638" s="19"/>
      <c r="HZP1638" s="19"/>
      <c r="HZQ1638" s="18"/>
      <c r="HZR1638" s="19"/>
      <c r="HZS1638" s="19"/>
      <c r="HZT1638" s="19"/>
      <c r="HZU1638" s="19"/>
      <c r="HZV1638" s="18"/>
      <c r="HZW1638" s="19"/>
      <c r="HZX1638" s="19"/>
      <c r="HZY1638" s="19"/>
      <c r="HZZ1638" s="19"/>
      <c r="IAA1638" s="18"/>
      <c r="IAB1638" s="19"/>
      <c r="IAC1638" s="19"/>
      <c r="IAD1638" s="19"/>
      <c r="IAE1638" s="19"/>
      <c r="IAF1638" s="18"/>
      <c r="IAG1638" s="19"/>
      <c r="IAH1638" s="19"/>
      <c r="IAI1638" s="19"/>
      <c r="IAJ1638" s="19"/>
      <c r="IAK1638" s="18"/>
      <c r="IAL1638" s="19"/>
      <c r="IAM1638" s="19"/>
      <c r="IAN1638" s="19"/>
      <c r="IAO1638" s="19"/>
      <c r="IAP1638" s="18"/>
      <c r="IAQ1638" s="19"/>
      <c r="IAR1638" s="19"/>
      <c r="IAS1638" s="19"/>
      <c r="IAT1638" s="19"/>
      <c r="IAU1638" s="18"/>
      <c r="IAV1638" s="19"/>
      <c r="IAW1638" s="19"/>
      <c r="IAX1638" s="19"/>
      <c r="IAY1638" s="19"/>
      <c r="IAZ1638" s="18"/>
      <c r="IBA1638" s="19"/>
      <c r="IBB1638" s="19"/>
      <c r="IBC1638" s="19"/>
      <c r="IBD1638" s="19"/>
      <c r="IBE1638" s="18"/>
      <c r="IBF1638" s="19"/>
      <c r="IBG1638" s="19"/>
      <c r="IBH1638" s="19"/>
      <c r="IBI1638" s="19"/>
      <c r="IBJ1638" s="18"/>
      <c r="IBK1638" s="19"/>
      <c r="IBL1638" s="19"/>
      <c r="IBM1638" s="19"/>
      <c r="IBN1638" s="19"/>
      <c r="IBO1638" s="18"/>
      <c r="IBP1638" s="19"/>
      <c r="IBQ1638" s="19"/>
      <c r="IBR1638" s="19"/>
      <c r="IBS1638" s="19"/>
      <c r="IBT1638" s="18"/>
      <c r="IBU1638" s="19"/>
      <c r="IBV1638" s="19"/>
      <c r="IBW1638" s="19"/>
      <c r="IBX1638" s="19"/>
      <c r="IBY1638" s="18"/>
      <c r="IBZ1638" s="19"/>
      <c r="ICA1638" s="19"/>
      <c r="ICB1638" s="19"/>
      <c r="ICC1638" s="19"/>
      <c r="ICD1638" s="18"/>
      <c r="ICE1638" s="19"/>
      <c r="ICF1638" s="19"/>
      <c r="ICG1638" s="19"/>
      <c r="ICH1638" s="19"/>
      <c r="ICI1638" s="18"/>
      <c r="ICJ1638" s="19"/>
      <c r="ICK1638" s="19"/>
      <c r="ICL1638" s="19"/>
      <c r="ICM1638" s="19"/>
      <c r="ICN1638" s="18"/>
      <c r="ICO1638" s="19"/>
      <c r="ICP1638" s="19"/>
      <c r="ICQ1638" s="19"/>
      <c r="ICR1638" s="19"/>
      <c r="ICS1638" s="18"/>
      <c r="ICT1638" s="19"/>
      <c r="ICU1638" s="19"/>
      <c r="ICV1638" s="19"/>
      <c r="ICW1638" s="19"/>
      <c r="ICX1638" s="18"/>
      <c r="ICY1638" s="19"/>
      <c r="ICZ1638" s="19"/>
      <c r="IDA1638" s="19"/>
      <c r="IDB1638" s="19"/>
      <c r="IDC1638" s="18"/>
      <c r="IDD1638" s="19"/>
      <c r="IDE1638" s="19"/>
      <c r="IDF1638" s="19"/>
      <c r="IDG1638" s="19"/>
      <c r="IDH1638" s="18"/>
      <c r="IDI1638" s="19"/>
      <c r="IDJ1638" s="19"/>
      <c r="IDK1638" s="19"/>
      <c r="IDL1638" s="19"/>
      <c r="IDM1638" s="18"/>
      <c r="IDN1638" s="19"/>
      <c r="IDO1638" s="19"/>
      <c r="IDP1638" s="19"/>
      <c r="IDQ1638" s="19"/>
      <c r="IDR1638" s="18"/>
      <c r="IDS1638" s="19"/>
      <c r="IDT1638" s="19"/>
      <c r="IDU1638" s="19"/>
      <c r="IDV1638" s="19"/>
      <c r="IDW1638" s="18"/>
      <c r="IDX1638" s="19"/>
      <c r="IDY1638" s="19"/>
      <c r="IDZ1638" s="19"/>
      <c r="IEA1638" s="19"/>
      <c r="IEB1638" s="18"/>
      <c r="IEC1638" s="19"/>
      <c r="IED1638" s="19"/>
      <c r="IEE1638" s="19"/>
      <c r="IEF1638" s="19"/>
      <c r="IEG1638" s="18"/>
      <c r="IEH1638" s="19"/>
      <c r="IEI1638" s="19"/>
      <c r="IEJ1638" s="19"/>
      <c r="IEK1638" s="19"/>
      <c r="IEL1638" s="18"/>
      <c r="IEM1638" s="19"/>
      <c r="IEN1638" s="19"/>
      <c r="IEO1638" s="19"/>
      <c r="IEP1638" s="19"/>
      <c r="IEQ1638" s="18"/>
      <c r="IER1638" s="19"/>
      <c r="IES1638" s="19"/>
      <c r="IET1638" s="19"/>
      <c r="IEU1638" s="19"/>
      <c r="IEV1638" s="18"/>
      <c r="IEW1638" s="19"/>
      <c r="IEX1638" s="19"/>
      <c r="IEY1638" s="19"/>
      <c r="IEZ1638" s="19"/>
      <c r="IFA1638" s="18"/>
      <c r="IFB1638" s="19"/>
      <c r="IFC1638" s="19"/>
      <c r="IFD1638" s="19"/>
      <c r="IFE1638" s="19"/>
      <c r="IFF1638" s="18"/>
      <c r="IFG1638" s="19"/>
      <c r="IFH1638" s="19"/>
      <c r="IFI1638" s="19"/>
      <c r="IFJ1638" s="19"/>
      <c r="IFK1638" s="18"/>
      <c r="IFL1638" s="19"/>
      <c r="IFM1638" s="19"/>
      <c r="IFN1638" s="19"/>
      <c r="IFO1638" s="19"/>
      <c r="IFP1638" s="18"/>
      <c r="IFQ1638" s="19"/>
      <c r="IFR1638" s="19"/>
      <c r="IFS1638" s="19"/>
      <c r="IFT1638" s="19"/>
      <c r="IFU1638" s="18"/>
      <c r="IFV1638" s="19"/>
      <c r="IFW1638" s="19"/>
      <c r="IFX1638" s="19"/>
      <c r="IFY1638" s="19"/>
      <c r="IFZ1638" s="18"/>
      <c r="IGA1638" s="19"/>
      <c r="IGB1638" s="19"/>
      <c r="IGC1638" s="19"/>
      <c r="IGD1638" s="19"/>
      <c r="IGE1638" s="18"/>
      <c r="IGF1638" s="19"/>
      <c r="IGG1638" s="19"/>
      <c r="IGH1638" s="19"/>
      <c r="IGI1638" s="19"/>
      <c r="IGJ1638" s="18"/>
      <c r="IGK1638" s="19"/>
      <c r="IGL1638" s="19"/>
      <c r="IGM1638" s="19"/>
      <c r="IGN1638" s="19"/>
      <c r="IGO1638" s="18"/>
      <c r="IGP1638" s="19"/>
      <c r="IGQ1638" s="19"/>
      <c r="IGR1638" s="19"/>
      <c r="IGS1638" s="19"/>
      <c r="IGT1638" s="18"/>
      <c r="IGU1638" s="19"/>
      <c r="IGV1638" s="19"/>
      <c r="IGW1638" s="19"/>
      <c r="IGX1638" s="19"/>
      <c r="IGY1638" s="18"/>
      <c r="IGZ1638" s="19"/>
      <c r="IHA1638" s="19"/>
      <c r="IHB1638" s="19"/>
      <c r="IHC1638" s="19"/>
      <c r="IHD1638" s="18"/>
      <c r="IHE1638" s="19"/>
      <c r="IHF1638" s="19"/>
      <c r="IHG1638" s="19"/>
      <c r="IHH1638" s="19"/>
      <c r="IHI1638" s="18"/>
      <c r="IHJ1638" s="19"/>
      <c r="IHK1638" s="19"/>
      <c r="IHL1638" s="19"/>
      <c r="IHM1638" s="19"/>
      <c r="IHN1638" s="18"/>
      <c r="IHO1638" s="19"/>
      <c r="IHP1638" s="19"/>
      <c r="IHQ1638" s="19"/>
      <c r="IHR1638" s="19"/>
      <c r="IHS1638" s="18"/>
      <c r="IHT1638" s="19"/>
      <c r="IHU1638" s="19"/>
      <c r="IHV1638" s="19"/>
      <c r="IHW1638" s="19"/>
      <c r="IHX1638" s="18"/>
      <c r="IHY1638" s="19"/>
      <c r="IHZ1638" s="19"/>
      <c r="IIA1638" s="19"/>
      <c r="IIB1638" s="19"/>
      <c r="IIC1638" s="18"/>
      <c r="IID1638" s="19"/>
      <c r="IIE1638" s="19"/>
      <c r="IIF1638" s="19"/>
      <c r="IIG1638" s="19"/>
      <c r="IIH1638" s="18"/>
      <c r="III1638" s="19"/>
      <c r="IIJ1638" s="19"/>
      <c r="IIK1638" s="19"/>
      <c r="IIL1638" s="19"/>
      <c r="IIM1638" s="18"/>
      <c r="IIN1638" s="19"/>
      <c r="IIO1638" s="19"/>
      <c r="IIP1638" s="19"/>
      <c r="IIQ1638" s="19"/>
      <c r="IIR1638" s="18"/>
      <c r="IIS1638" s="19"/>
      <c r="IIT1638" s="19"/>
      <c r="IIU1638" s="19"/>
      <c r="IIV1638" s="19"/>
      <c r="IIW1638" s="18"/>
      <c r="IIX1638" s="19"/>
      <c r="IIY1638" s="19"/>
      <c r="IIZ1638" s="19"/>
      <c r="IJA1638" s="19"/>
      <c r="IJB1638" s="18"/>
      <c r="IJC1638" s="19"/>
      <c r="IJD1638" s="19"/>
      <c r="IJE1638" s="19"/>
      <c r="IJF1638" s="19"/>
      <c r="IJG1638" s="18"/>
      <c r="IJH1638" s="19"/>
      <c r="IJI1638" s="19"/>
      <c r="IJJ1638" s="19"/>
      <c r="IJK1638" s="19"/>
      <c r="IJL1638" s="18"/>
      <c r="IJM1638" s="19"/>
      <c r="IJN1638" s="19"/>
      <c r="IJO1638" s="19"/>
      <c r="IJP1638" s="19"/>
      <c r="IJQ1638" s="18"/>
      <c r="IJR1638" s="19"/>
      <c r="IJS1638" s="19"/>
      <c r="IJT1638" s="19"/>
      <c r="IJU1638" s="19"/>
      <c r="IJV1638" s="18"/>
      <c r="IJW1638" s="19"/>
      <c r="IJX1638" s="19"/>
      <c r="IJY1638" s="19"/>
      <c r="IJZ1638" s="19"/>
      <c r="IKA1638" s="18"/>
      <c r="IKB1638" s="19"/>
      <c r="IKC1638" s="19"/>
      <c r="IKD1638" s="19"/>
      <c r="IKE1638" s="19"/>
      <c r="IKF1638" s="18"/>
      <c r="IKG1638" s="19"/>
      <c r="IKH1638" s="19"/>
      <c r="IKI1638" s="19"/>
      <c r="IKJ1638" s="19"/>
      <c r="IKK1638" s="18"/>
      <c r="IKL1638" s="19"/>
      <c r="IKM1638" s="19"/>
      <c r="IKN1638" s="19"/>
      <c r="IKO1638" s="19"/>
      <c r="IKP1638" s="18"/>
      <c r="IKQ1638" s="19"/>
      <c r="IKR1638" s="19"/>
      <c r="IKS1638" s="19"/>
      <c r="IKT1638" s="19"/>
      <c r="IKU1638" s="18"/>
      <c r="IKV1638" s="19"/>
      <c r="IKW1638" s="19"/>
      <c r="IKX1638" s="19"/>
      <c r="IKY1638" s="19"/>
      <c r="IKZ1638" s="18"/>
      <c r="ILA1638" s="19"/>
      <c r="ILB1638" s="19"/>
      <c r="ILC1638" s="19"/>
      <c r="ILD1638" s="19"/>
      <c r="ILE1638" s="18"/>
      <c r="ILF1638" s="19"/>
      <c r="ILG1638" s="19"/>
      <c r="ILH1638" s="19"/>
      <c r="ILI1638" s="19"/>
      <c r="ILJ1638" s="18"/>
      <c r="ILK1638" s="19"/>
      <c r="ILL1638" s="19"/>
      <c r="ILM1638" s="19"/>
      <c r="ILN1638" s="19"/>
      <c r="ILO1638" s="18"/>
      <c r="ILP1638" s="19"/>
      <c r="ILQ1638" s="19"/>
      <c r="ILR1638" s="19"/>
      <c r="ILS1638" s="19"/>
      <c r="ILT1638" s="18"/>
      <c r="ILU1638" s="19"/>
      <c r="ILV1638" s="19"/>
      <c r="ILW1638" s="19"/>
      <c r="ILX1638" s="19"/>
      <c r="ILY1638" s="18"/>
      <c r="ILZ1638" s="19"/>
      <c r="IMA1638" s="19"/>
      <c r="IMB1638" s="19"/>
      <c r="IMC1638" s="19"/>
      <c r="IMD1638" s="18"/>
      <c r="IME1638" s="19"/>
      <c r="IMF1638" s="19"/>
      <c r="IMG1638" s="19"/>
      <c r="IMH1638" s="19"/>
      <c r="IMI1638" s="18"/>
      <c r="IMJ1638" s="19"/>
      <c r="IMK1638" s="19"/>
      <c r="IML1638" s="19"/>
      <c r="IMM1638" s="19"/>
      <c r="IMN1638" s="18"/>
      <c r="IMO1638" s="19"/>
      <c r="IMP1638" s="19"/>
      <c r="IMQ1638" s="19"/>
      <c r="IMR1638" s="19"/>
      <c r="IMS1638" s="18"/>
      <c r="IMT1638" s="19"/>
      <c r="IMU1638" s="19"/>
      <c r="IMV1638" s="19"/>
      <c r="IMW1638" s="19"/>
      <c r="IMX1638" s="18"/>
      <c r="IMY1638" s="19"/>
      <c r="IMZ1638" s="19"/>
      <c r="INA1638" s="19"/>
      <c r="INB1638" s="19"/>
      <c r="INC1638" s="18"/>
      <c r="IND1638" s="19"/>
      <c r="INE1638" s="19"/>
      <c r="INF1638" s="19"/>
      <c r="ING1638" s="19"/>
      <c r="INH1638" s="18"/>
      <c r="INI1638" s="19"/>
      <c r="INJ1638" s="19"/>
      <c r="INK1638" s="19"/>
      <c r="INL1638" s="19"/>
      <c r="INM1638" s="18"/>
      <c r="INN1638" s="19"/>
      <c r="INO1638" s="19"/>
      <c r="INP1638" s="19"/>
      <c r="INQ1638" s="19"/>
      <c r="INR1638" s="18"/>
      <c r="INS1638" s="19"/>
      <c r="INT1638" s="19"/>
      <c r="INU1638" s="19"/>
      <c r="INV1638" s="19"/>
      <c r="INW1638" s="18"/>
      <c r="INX1638" s="19"/>
      <c r="INY1638" s="19"/>
      <c r="INZ1638" s="19"/>
      <c r="IOA1638" s="19"/>
      <c r="IOB1638" s="18"/>
      <c r="IOC1638" s="19"/>
      <c r="IOD1638" s="19"/>
      <c r="IOE1638" s="19"/>
      <c r="IOF1638" s="19"/>
      <c r="IOG1638" s="18"/>
      <c r="IOH1638" s="19"/>
      <c r="IOI1638" s="19"/>
      <c r="IOJ1638" s="19"/>
      <c r="IOK1638" s="19"/>
      <c r="IOL1638" s="18"/>
      <c r="IOM1638" s="19"/>
      <c r="ION1638" s="19"/>
      <c r="IOO1638" s="19"/>
      <c r="IOP1638" s="19"/>
      <c r="IOQ1638" s="18"/>
      <c r="IOR1638" s="19"/>
      <c r="IOS1638" s="19"/>
      <c r="IOT1638" s="19"/>
      <c r="IOU1638" s="19"/>
      <c r="IOV1638" s="18"/>
      <c r="IOW1638" s="19"/>
      <c r="IOX1638" s="19"/>
      <c r="IOY1638" s="19"/>
      <c r="IOZ1638" s="19"/>
      <c r="IPA1638" s="18"/>
      <c r="IPB1638" s="19"/>
      <c r="IPC1638" s="19"/>
      <c r="IPD1638" s="19"/>
      <c r="IPE1638" s="19"/>
      <c r="IPF1638" s="18"/>
      <c r="IPG1638" s="19"/>
      <c r="IPH1638" s="19"/>
      <c r="IPI1638" s="19"/>
      <c r="IPJ1638" s="19"/>
      <c r="IPK1638" s="18"/>
      <c r="IPL1638" s="19"/>
      <c r="IPM1638" s="19"/>
      <c r="IPN1638" s="19"/>
      <c r="IPO1638" s="19"/>
      <c r="IPP1638" s="18"/>
      <c r="IPQ1638" s="19"/>
      <c r="IPR1638" s="19"/>
      <c r="IPS1638" s="19"/>
      <c r="IPT1638" s="19"/>
      <c r="IPU1638" s="18"/>
      <c r="IPV1638" s="19"/>
      <c r="IPW1638" s="19"/>
      <c r="IPX1638" s="19"/>
      <c r="IPY1638" s="19"/>
      <c r="IPZ1638" s="18"/>
      <c r="IQA1638" s="19"/>
      <c r="IQB1638" s="19"/>
      <c r="IQC1638" s="19"/>
      <c r="IQD1638" s="19"/>
      <c r="IQE1638" s="18"/>
      <c r="IQF1638" s="19"/>
      <c r="IQG1638" s="19"/>
      <c r="IQH1638" s="19"/>
      <c r="IQI1638" s="19"/>
      <c r="IQJ1638" s="18"/>
      <c r="IQK1638" s="19"/>
      <c r="IQL1638" s="19"/>
      <c r="IQM1638" s="19"/>
      <c r="IQN1638" s="19"/>
      <c r="IQO1638" s="18"/>
      <c r="IQP1638" s="19"/>
      <c r="IQQ1638" s="19"/>
      <c r="IQR1638" s="19"/>
      <c r="IQS1638" s="19"/>
      <c r="IQT1638" s="18"/>
      <c r="IQU1638" s="19"/>
      <c r="IQV1638" s="19"/>
      <c r="IQW1638" s="19"/>
      <c r="IQX1638" s="19"/>
      <c r="IQY1638" s="18"/>
      <c r="IQZ1638" s="19"/>
      <c r="IRA1638" s="19"/>
      <c r="IRB1638" s="19"/>
      <c r="IRC1638" s="19"/>
      <c r="IRD1638" s="18"/>
      <c r="IRE1638" s="19"/>
      <c r="IRF1638" s="19"/>
      <c r="IRG1638" s="19"/>
      <c r="IRH1638" s="19"/>
      <c r="IRI1638" s="18"/>
      <c r="IRJ1638" s="19"/>
      <c r="IRK1638" s="19"/>
      <c r="IRL1638" s="19"/>
      <c r="IRM1638" s="19"/>
      <c r="IRN1638" s="18"/>
      <c r="IRO1638" s="19"/>
      <c r="IRP1638" s="19"/>
      <c r="IRQ1638" s="19"/>
      <c r="IRR1638" s="19"/>
      <c r="IRS1638" s="18"/>
      <c r="IRT1638" s="19"/>
      <c r="IRU1638" s="19"/>
      <c r="IRV1638" s="19"/>
      <c r="IRW1638" s="19"/>
      <c r="IRX1638" s="18"/>
      <c r="IRY1638" s="19"/>
      <c r="IRZ1638" s="19"/>
      <c r="ISA1638" s="19"/>
      <c r="ISB1638" s="19"/>
      <c r="ISC1638" s="18"/>
      <c r="ISD1638" s="19"/>
      <c r="ISE1638" s="19"/>
      <c r="ISF1638" s="19"/>
      <c r="ISG1638" s="19"/>
      <c r="ISH1638" s="18"/>
      <c r="ISI1638" s="19"/>
      <c r="ISJ1638" s="19"/>
      <c r="ISK1638" s="19"/>
      <c r="ISL1638" s="19"/>
      <c r="ISM1638" s="18"/>
      <c r="ISN1638" s="19"/>
      <c r="ISO1638" s="19"/>
      <c r="ISP1638" s="19"/>
      <c r="ISQ1638" s="19"/>
      <c r="ISR1638" s="18"/>
      <c r="ISS1638" s="19"/>
      <c r="IST1638" s="19"/>
      <c r="ISU1638" s="19"/>
      <c r="ISV1638" s="19"/>
      <c r="ISW1638" s="18"/>
      <c r="ISX1638" s="19"/>
      <c r="ISY1638" s="19"/>
      <c r="ISZ1638" s="19"/>
      <c r="ITA1638" s="19"/>
      <c r="ITB1638" s="18"/>
      <c r="ITC1638" s="19"/>
      <c r="ITD1638" s="19"/>
      <c r="ITE1638" s="19"/>
      <c r="ITF1638" s="19"/>
      <c r="ITG1638" s="18"/>
      <c r="ITH1638" s="19"/>
      <c r="ITI1638" s="19"/>
      <c r="ITJ1638" s="19"/>
      <c r="ITK1638" s="19"/>
      <c r="ITL1638" s="18"/>
      <c r="ITM1638" s="19"/>
      <c r="ITN1638" s="19"/>
      <c r="ITO1638" s="19"/>
      <c r="ITP1638" s="19"/>
      <c r="ITQ1638" s="18"/>
      <c r="ITR1638" s="19"/>
      <c r="ITS1638" s="19"/>
      <c r="ITT1638" s="19"/>
      <c r="ITU1638" s="19"/>
      <c r="ITV1638" s="18"/>
      <c r="ITW1638" s="19"/>
      <c r="ITX1638" s="19"/>
      <c r="ITY1638" s="19"/>
      <c r="ITZ1638" s="19"/>
      <c r="IUA1638" s="18"/>
      <c r="IUB1638" s="19"/>
      <c r="IUC1638" s="19"/>
      <c r="IUD1638" s="19"/>
      <c r="IUE1638" s="19"/>
      <c r="IUF1638" s="18"/>
      <c r="IUG1638" s="19"/>
      <c r="IUH1638" s="19"/>
      <c r="IUI1638" s="19"/>
      <c r="IUJ1638" s="19"/>
      <c r="IUK1638" s="18"/>
      <c r="IUL1638" s="19"/>
      <c r="IUM1638" s="19"/>
      <c r="IUN1638" s="19"/>
      <c r="IUO1638" s="19"/>
      <c r="IUP1638" s="18"/>
      <c r="IUQ1638" s="19"/>
      <c r="IUR1638" s="19"/>
      <c r="IUS1638" s="19"/>
      <c r="IUT1638" s="19"/>
      <c r="IUU1638" s="18"/>
      <c r="IUV1638" s="19"/>
      <c r="IUW1638" s="19"/>
      <c r="IUX1638" s="19"/>
      <c r="IUY1638" s="19"/>
      <c r="IUZ1638" s="18"/>
      <c r="IVA1638" s="19"/>
      <c r="IVB1638" s="19"/>
      <c r="IVC1638" s="19"/>
      <c r="IVD1638" s="19"/>
      <c r="IVE1638" s="18"/>
      <c r="IVF1638" s="19"/>
      <c r="IVG1638" s="19"/>
      <c r="IVH1638" s="19"/>
      <c r="IVI1638" s="19"/>
      <c r="IVJ1638" s="18"/>
      <c r="IVK1638" s="19"/>
      <c r="IVL1638" s="19"/>
      <c r="IVM1638" s="19"/>
      <c r="IVN1638" s="19"/>
      <c r="IVO1638" s="18"/>
      <c r="IVP1638" s="19"/>
      <c r="IVQ1638" s="19"/>
      <c r="IVR1638" s="19"/>
      <c r="IVS1638" s="19"/>
      <c r="IVT1638" s="18"/>
      <c r="IVU1638" s="19"/>
      <c r="IVV1638" s="19"/>
      <c r="IVW1638" s="19"/>
      <c r="IVX1638" s="19"/>
      <c r="IVY1638" s="18"/>
      <c r="IVZ1638" s="19"/>
      <c r="IWA1638" s="19"/>
      <c r="IWB1638" s="19"/>
      <c r="IWC1638" s="19"/>
      <c r="IWD1638" s="18"/>
      <c r="IWE1638" s="19"/>
      <c r="IWF1638" s="19"/>
      <c r="IWG1638" s="19"/>
      <c r="IWH1638" s="19"/>
      <c r="IWI1638" s="18"/>
      <c r="IWJ1638" s="19"/>
      <c r="IWK1638" s="19"/>
      <c r="IWL1638" s="19"/>
      <c r="IWM1638" s="19"/>
      <c r="IWN1638" s="18"/>
      <c r="IWO1638" s="19"/>
      <c r="IWP1638" s="19"/>
      <c r="IWQ1638" s="19"/>
      <c r="IWR1638" s="19"/>
      <c r="IWS1638" s="18"/>
      <c r="IWT1638" s="19"/>
      <c r="IWU1638" s="19"/>
      <c r="IWV1638" s="19"/>
      <c r="IWW1638" s="19"/>
      <c r="IWX1638" s="18"/>
      <c r="IWY1638" s="19"/>
      <c r="IWZ1638" s="19"/>
      <c r="IXA1638" s="19"/>
      <c r="IXB1638" s="19"/>
      <c r="IXC1638" s="18"/>
      <c r="IXD1638" s="19"/>
      <c r="IXE1638" s="19"/>
      <c r="IXF1638" s="19"/>
      <c r="IXG1638" s="19"/>
      <c r="IXH1638" s="18"/>
      <c r="IXI1638" s="19"/>
      <c r="IXJ1638" s="19"/>
      <c r="IXK1638" s="19"/>
      <c r="IXL1638" s="19"/>
      <c r="IXM1638" s="18"/>
      <c r="IXN1638" s="19"/>
      <c r="IXO1638" s="19"/>
      <c r="IXP1638" s="19"/>
      <c r="IXQ1638" s="19"/>
      <c r="IXR1638" s="18"/>
      <c r="IXS1638" s="19"/>
      <c r="IXT1638" s="19"/>
      <c r="IXU1638" s="19"/>
      <c r="IXV1638" s="19"/>
      <c r="IXW1638" s="18"/>
      <c r="IXX1638" s="19"/>
      <c r="IXY1638" s="19"/>
      <c r="IXZ1638" s="19"/>
      <c r="IYA1638" s="19"/>
      <c r="IYB1638" s="18"/>
      <c r="IYC1638" s="19"/>
      <c r="IYD1638" s="19"/>
      <c r="IYE1638" s="19"/>
      <c r="IYF1638" s="19"/>
      <c r="IYG1638" s="18"/>
      <c r="IYH1638" s="19"/>
      <c r="IYI1638" s="19"/>
      <c r="IYJ1638" s="19"/>
      <c r="IYK1638" s="19"/>
      <c r="IYL1638" s="18"/>
      <c r="IYM1638" s="19"/>
      <c r="IYN1638" s="19"/>
      <c r="IYO1638" s="19"/>
      <c r="IYP1638" s="19"/>
      <c r="IYQ1638" s="18"/>
      <c r="IYR1638" s="19"/>
      <c r="IYS1638" s="19"/>
      <c r="IYT1638" s="19"/>
      <c r="IYU1638" s="19"/>
      <c r="IYV1638" s="18"/>
      <c r="IYW1638" s="19"/>
      <c r="IYX1638" s="19"/>
      <c r="IYY1638" s="19"/>
      <c r="IYZ1638" s="19"/>
      <c r="IZA1638" s="18"/>
      <c r="IZB1638" s="19"/>
      <c r="IZC1638" s="19"/>
      <c r="IZD1638" s="19"/>
      <c r="IZE1638" s="19"/>
      <c r="IZF1638" s="18"/>
      <c r="IZG1638" s="19"/>
      <c r="IZH1638" s="19"/>
      <c r="IZI1638" s="19"/>
      <c r="IZJ1638" s="19"/>
      <c r="IZK1638" s="18"/>
      <c r="IZL1638" s="19"/>
      <c r="IZM1638" s="19"/>
      <c r="IZN1638" s="19"/>
      <c r="IZO1638" s="19"/>
      <c r="IZP1638" s="18"/>
      <c r="IZQ1638" s="19"/>
      <c r="IZR1638" s="19"/>
      <c r="IZS1638" s="19"/>
      <c r="IZT1638" s="19"/>
      <c r="IZU1638" s="18"/>
      <c r="IZV1638" s="19"/>
      <c r="IZW1638" s="19"/>
      <c r="IZX1638" s="19"/>
      <c r="IZY1638" s="19"/>
      <c r="IZZ1638" s="18"/>
      <c r="JAA1638" s="19"/>
      <c r="JAB1638" s="19"/>
      <c r="JAC1638" s="19"/>
      <c r="JAD1638" s="19"/>
      <c r="JAE1638" s="18"/>
      <c r="JAF1638" s="19"/>
      <c r="JAG1638" s="19"/>
      <c r="JAH1638" s="19"/>
      <c r="JAI1638" s="19"/>
      <c r="JAJ1638" s="18"/>
      <c r="JAK1638" s="19"/>
      <c r="JAL1638" s="19"/>
      <c r="JAM1638" s="19"/>
      <c r="JAN1638" s="19"/>
      <c r="JAO1638" s="18"/>
      <c r="JAP1638" s="19"/>
      <c r="JAQ1638" s="19"/>
      <c r="JAR1638" s="19"/>
      <c r="JAS1638" s="19"/>
      <c r="JAT1638" s="18"/>
      <c r="JAU1638" s="19"/>
      <c r="JAV1638" s="19"/>
      <c r="JAW1638" s="19"/>
      <c r="JAX1638" s="19"/>
      <c r="JAY1638" s="18"/>
      <c r="JAZ1638" s="19"/>
      <c r="JBA1638" s="19"/>
      <c r="JBB1638" s="19"/>
      <c r="JBC1638" s="19"/>
      <c r="JBD1638" s="18"/>
      <c r="JBE1638" s="19"/>
      <c r="JBF1638" s="19"/>
      <c r="JBG1638" s="19"/>
      <c r="JBH1638" s="19"/>
      <c r="JBI1638" s="18"/>
      <c r="JBJ1638" s="19"/>
      <c r="JBK1638" s="19"/>
      <c r="JBL1638" s="19"/>
      <c r="JBM1638" s="19"/>
      <c r="JBN1638" s="18"/>
      <c r="JBO1638" s="19"/>
      <c r="JBP1638" s="19"/>
      <c r="JBQ1638" s="19"/>
      <c r="JBR1638" s="19"/>
      <c r="JBS1638" s="18"/>
      <c r="JBT1638" s="19"/>
      <c r="JBU1638" s="19"/>
      <c r="JBV1638" s="19"/>
      <c r="JBW1638" s="19"/>
      <c r="JBX1638" s="18"/>
      <c r="JBY1638" s="19"/>
      <c r="JBZ1638" s="19"/>
      <c r="JCA1638" s="19"/>
      <c r="JCB1638" s="19"/>
      <c r="JCC1638" s="18"/>
      <c r="JCD1638" s="19"/>
      <c r="JCE1638" s="19"/>
      <c r="JCF1638" s="19"/>
      <c r="JCG1638" s="19"/>
      <c r="JCH1638" s="18"/>
      <c r="JCI1638" s="19"/>
      <c r="JCJ1638" s="19"/>
      <c r="JCK1638" s="19"/>
      <c r="JCL1638" s="19"/>
      <c r="JCM1638" s="18"/>
      <c r="JCN1638" s="19"/>
      <c r="JCO1638" s="19"/>
      <c r="JCP1638" s="19"/>
      <c r="JCQ1638" s="19"/>
      <c r="JCR1638" s="18"/>
      <c r="JCS1638" s="19"/>
      <c r="JCT1638" s="19"/>
      <c r="JCU1638" s="19"/>
      <c r="JCV1638" s="19"/>
      <c r="JCW1638" s="18"/>
      <c r="JCX1638" s="19"/>
      <c r="JCY1638" s="19"/>
      <c r="JCZ1638" s="19"/>
      <c r="JDA1638" s="19"/>
      <c r="JDB1638" s="18"/>
      <c r="JDC1638" s="19"/>
      <c r="JDD1638" s="19"/>
      <c r="JDE1638" s="19"/>
      <c r="JDF1638" s="19"/>
      <c r="JDG1638" s="18"/>
      <c r="JDH1638" s="19"/>
      <c r="JDI1638" s="19"/>
      <c r="JDJ1638" s="19"/>
      <c r="JDK1638" s="19"/>
      <c r="JDL1638" s="18"/>
      <c r="JDM1638" s="19"/>
      <c r="JDN1638" s="19"/>
      <c r="JDO1638" s="19"/>
      <c r="JDP1638" s="19"/>
      <c r="JDQ1638" s="18"/>
      <c r="JDR1638" s="19"/>
      <c r="JDS1638" s="19"/>
      <c r="JDT1638" s="19"/>
      <c r="JDU1638" s="19"/>
      <c r="JDV1638" s="18"/>
      <c r="JDW1638" s="19"/>
      <c r="JDX1638" s="19"/>
      <c r="JDY1638" s="19"/>
      <c r="JDZ1638" s="19"/>
      <c r="JEA1638" s="18"/>
      <c r="JEB1638" s="19"/>
      <c r="JEC1638" s="19"/>
      <c r="JED1638" s="19"/>
      <c r="JEE1638" s="19"/>
      <c r="JEF1638" s="18"/>
      <c r="JEG1638" s="19"/>
      <c r="JEH1638" s="19"/>
      <c r="JEI1638" s="19"/>
      <c r="JEJ1638" s="19"/>
      <c r="JEK1638" s="18"/>
      <c r="JEL1638" s="19"/>
      <c r="JEM1638" s="19"/>
      <c r="JEN1638" s="19"/>
      <c r="JEO1638" s="19"/>
      <c r="JEP1638" s="18"/>
      <c r="JEQ1638" s="19"/>
      <c r="JER1638" s="19"/>
      <c r="JES1638" s="19"/>
      <c r="JET1638" s="19"/>
      <c r="JEU1638" s="18"/>
      <c r="JEV1638" s="19"/>
      <c r="JEW1638" s="19"/>
      <c r="JEX1638" s="19"/>
      <c r="JEY1638" s="19"/>
      <c r="JEZ1638" s="18"/>
      <c r="JFA1638" s="19"/>
      <c r="JFB1638" s="19"/>
      <c r="JFC1638" s="19"/>
      <c r="JFD1638" s="19"/>
      <c r="JFE1638" s="18"/>
      <c r="JFF1638" s="19"/>
      <c r="JFG1638" s="19"/>
      <c r="JFH1638" s="19"/>
      <c r="JFI1638" s="19"/>
      <c r="JFJ1638" s="18"/>
      <c r="JFK1638" s="19"/>
      <c r="JFL1638" s="19"/>
      <c r="JFM1638" s="19"/>
      <c r="JFN1638" s="19"/>
      <c r="JFO1638" s="18"/>
      <c r="JFP1638" s="19"/>
      <c r="JFQ1638" s="19"/>
      <c r="JFR1638" s="19"/>
      <c r="JFS1638" s="19"/>
      <c r="JFT1638" s="18"/>
      <c r="JFU1638" s="19"/>
      <c r="JFV1638" s="19"/>
      <c r="JFW1638" s="19"/>
      <c r="JFX1638" s="19"/>
      <c r="JFY1638" s="18"/>
      <c r="JFZ1638" s="19"/>
      <c r="JGA1638" s="19"/>
      <c r="JGB1638" s="19"/>
      <c r="JGC1638" s="19"/>
      <c r="JGD1638" s="18"/>
      <c r="JGE1638" s="19"/>
      <c r="JGF1638" s="19"/>
      <c r="JGG1638" s="19"/>
      <c r="JGH1638" s="19"/>
      <c r="JGI1638" s="18"/>
      <c r="JGJ1638" s="19"/>
      <c r="JGK1638" s="19"/>
      <c r="JGL1638" s="19"/>
      <c r="JGM1638" s="19"/>
      <c r="JGN1638" s="18"/>
      <c r="JGO1638" s="19"/>
      <c r="JGP1638" s="19"/>
      <c r="JGQ1638" s="19"/>
      <c r="JGR1638" s="19"/>
      <c r="JGS1638" s="18"/>
      <c r="JGT1638" s="19"/>
      <c r="JGU1638" s="19"/>
      <c r="JGV1638" s="19"/>
      <c r="JGW1638" s="19"/>
      <c r="JGX1638" s="18"/>
      <c r="JGY1638" s="19"/>
      <c r="JGZ1638" s="19"/>
      <c r="JHA1638" s="19"/>
      <c r="JHB1638" s="19"/>
      <c r="JHC1638" s="18"/>
      <c r="JHD1638" s="19"/>
      <c r="JHE1638" s="19"/>
      <c r="JHF1638" s="19"/>
      <c r="JHG1638" s="19"/>
      <c r="JHH1638" s="18"/>
      <c r="JHI1638" s="19"/>
      <c r="JHJ1638" s="19"/>
      <c r="JHK1638" s="19"/>
      <c r="JHL1638" s="19"/>
      <c r="JHM1638" s="18"/>
      <c r="JHN1638" s="19"/>
      <c r="JHO1638" s="19"/>
      <c r="JHP1638" s="19"/>
      <c r="JHQ1638" s="19"/>
      <c r="JHR1638" s="18"/>
      <c r="JHS1638" s="19"/>
      <c r="JHT1638" s="19"/>
      <c r="JHU1638" s="19"/>
      <c r="JHV1638" s="19"/>
      <c r="JHW1638" s="18"/>
      <c r="JHX1638" s="19"/>
      <c r="JHY1638" s="19"/>
      <c r="JHZ1638" s="19"/>
      <c r="JIA1638" s="19"/>
      <c r="JIB1638" s="18"/>
      <c r="JIC1638" s="19"/>
      <c r="JID1638" s="19"/>
      <c r="JIE1638" s="19"/>
      <c r="JIF1638" s="19"/>
      <c r="JIG1638" s="18"/>
      <c r="JIH1638" s="19"/>
      <c r="JII1638" s="19"/>
      <c r="JIJ1638" s="19"/>
      <c r="JIK1638" s="19"/>
      <c r="JIL1638" s="18"/>
      <c r="JIM1638" s="19"/>
      <c r="JIN1638" s="19"/>
      <c r="JIO1638" s="19"/>
      <c r="JIP1638" s="19"/>
      <c r="JIQ1638" s="18"/>
      <c r="JIR1638" s="19"/>
      <c r="JIS1638" s="19"/>
      <c r="JIT1638" s="19"/>
      <c r="JIU1638" s="19"/>
      <c r="JIV1638" s="18"/>
      <c r="JIW1638" s="19"/>
      <c r="JIX1638" s="19"/>
      <c r="JIY1638" s="19"/>
      <c r="JIZ1638" s="19"/>
      <c r="JJA1638" s="18"/>
      <c r="JJB1638" s="19"/>
      <c r="JJC1638" s="19"/>
      <c r="JJD1638" s="19"/>
      <c r="JJE1638" s="19"/>
      <c r="JJF1638" s="18"/>
      <c r="JJG1638" s="19"/>
      <c r="JJH1638" s="19"/>
      <c r="JJI1638" s="19"/>
      <c r="JJJ1638" s="19"/>
      <c r="JJK1638" s="18"/>
      <c r="JJL1638" s="19"/>
      <c r="JJM1638" s="19"/>
      <c r="JJN1638" s="19"/>
      <c r="JJO1638" s="19"/>
      <c r="JJP1638" s="18"/>
      <c r="JJQ1638" s="19"/>
      <c r="JJR1638" s="19"/>
      <c r="JJS1638" s="19"/>
      <c r="JJT1638" s="19"/>
      <c r="JJU1638" s="18"/>
      <c r="JJV1638" s="19"/>
      <c r="JJW1638" s="19"/>
      <c r="JJX1638" s="19"/>
      <c r="JJY1638" s="19"/>
      <c r="JJZ1638" s="18"/>
      <c r="JKA1638" s="19"/>
      <c r="JKB1638" s="19"/>
      <c r="JKC1638" s="19"/>
      <c r="JKD1638" s="19"/>
      <c r="JKE1638" s="18"/>
      <c r="JKF1638" s="19"/>
      <c r="JKG1638" s="19"/>
      <c r="JKH1638" s="19"/>
      <c r="JKI1638" s="19"/>
      <c r="JKJ1638" s="18"/>
      <c r="JKK1638" s="19"/>
      <c r="JKL1638" s="19"/>
      <c r="JKM1638" s="19"/>
      <c r="JKN1638" s="19"/>
      <c r="JKO1638" s="18"/>
      <c r="JKP1638" s="19"/>
      <c r="JKQ1638" s="19"/>
      <c r="JKR1638" s="19"/>
      <c r="JKS1638" s="19"/>
      <c r="JKT1638" s="18"/>
      <c r="JKU1638" s="19"/>
      <c r="JKV1638" s="19"/>
      <c r="JKW1638" s="19"/>
      <c r="JKX1638" s="19"/>
      <c r="JKY1638" s="18"/>
      <c r="JKZ1638" s="19"/>
      <c r="JLA1638" s="19"/>
      <c r="JLB1638" s="19"/>
      <c r="JLC1638" s="19"/>
      <c r="JLD1638" s="18"/>
      <c r="JLE1638" s="19"/>
      <c r="JLF1638" s="19"/>
      <c r="JLG1638" s="19"/>
      <c r="JLH1638" s="19"/>
      <c r="JLI1638" s="18"/>
      <c r="JLJ1638" s="19"/>
      <c r="JLK1638" s="19"/>
      <c r="JLL1638" s="19"/>
      <c r="JLM1638" s="19"/>
      <c r="JLN1638" s="18"/>
      <c r="JLO1638" s="19"/>
      <c r="JLP1638" s="19"/>
      <c r="JLQ1638" s="19"/>
      <c r="JLR1638" s="19"/>
      <c r="JLS1638" s="18"/>
      <c r="JLT1638" s="19"/>
      <c r="JLU1638" s="19"/>
      <c r="JLV1638" s="19"/>
      <c r="JLW1638" s="19"/>
      <c r="JLX1638" s="18"/>
      <c r="JLY1638" s="19"/>
      <c r="JLZ1638" s="19"/>
      <c r="JMA1638" s="19"/>
      <c r="JMB1638" s="19"/>
      <c r="JMC1638" s="18"/>
      <c r="JMD1638" s="19"/>
      <c r="JME1638" s="19"/>
      <c r="JMF1638" s="19"/>
      <c r="JMG1638" s="19"/>
      <c r="JMH1638" s="18"/>
      <c r="JMI1638" s="19"/>
      <c r="JMJ1638" s="19"/>
      <c r="JMK1638" s="19"/>
      <c r="JML1638" s="19"/>
      <c r="JMM1638" s="18"/>
      <c r="JMN1638" s="19"/>
      <c r="JMO1638" s="19"/>
      <c r="JMP1638" s="19"/>
      <c r="JMQ1638" s="19"/>
      <c r="JMR1638" s="18"/>
      <c r="JMS1638" s="19"/>
      <c r="JMT1638" s="19"/>
      <c r="JMU1638" s="19"/>
      <c r="JMV1638" s="19"/>
      <c r="JMW1638" s="18"/>
      <c r="JMX1638" s="19"/>
      <c r="JMY1638" s="19"/>
      <c r="JMZ1638" s="19"/>
      <c r="JNA1638" s="19"/>
      <c r="JNB1638" s="18"/>
      <c r="JNC1638" s="19"/>
      <c r="JND1638" s="19"/>
      <c r="JNE1638" s="19"/>
      <c r="JNF1638" s="19"/>
      <c r="JNG1638" s="18"/>
      <c r="JNH1638" s="19"/>
      <c r="JNI1638" s="19"/>
      <c r="JNJ1638" s="19"/>
      <c r="JNK1638" s="19"/>
      <c r="JNL1638" s="18"/>
      <c r="JNM1638" s="19"/>
      <c r="JNN1638" s="19"/>
      <c r="JNO1638" s="19"/>
      <c r="JNP1638" s="19"/>
      <c r="JNQ1638" s="18"/>
      <c r="JNR1638" s="19"/>
      <c r="JNS1638" s="19"/>
      <c r="JNT1638" s="19"/>
      <c r="JNU1638" s="19"/>
      <c r="JNV1638" s="18"/>
      <c r="JNW1638" s="19"/>
      <c r="JNX1638" s="19"/>
      <c r="JNY1638" s="19"/>
      <c r="JNZ1638" s="19"/>
      <c r="JOA1638" s="18"/>
      <c r="JOB1638" s="19"/>
      <c r="JOC1638" s="19"/>
      <c r="JOD1638" s="19"/>
      <c r="JOE1638" s="19"/>
      <c r="JOF1638" s="18"/>
      <c r="JOG1638" s="19"/>
      <c r="JOH1638" s="19"/>
      <c r="JOI1638" s="19"/>
      <c r="JOJ1638" s="19"/>
      <c r="JOK1638" s="18"/>
      <c r="JOL1638" s="19"/>
      <c r="JOM1638" s="19"/>
      <c r="JON1638" s="19"/>
      <c r="JOO1638" s="19"/>
      <c r="JOP1638" s="18"/>
      <c r="JOQ1638" s="19"/>
      <c r="JOR1638" s="19"/>
      <c r="JOS1638" s="19"/>
      <c r="JOT1638" s="19"/>
      <c r="JOU1638" s="18"/>
      <c r="JOV1638" s="19"/>
      <c r="JOW1638" s="19"/>
      <c r="JOX1638" s="19"/>
      <c r="JOY1638" s="19"/>
      <c r="JOZ1638" s="18"/>
      <c r="JPA1638" s="19"/>
      <c r="JPB1638" s="19"/>
      <c r="JPC1638" s="19"/>
      <c r="JPD1638" s="19"/>
      <c r="JPE1638" s="18"/>
      <c r="JPF1638" s="19"/>
      <c r="JPG1638" s="19"/>
      <c r="JPH1638" s="19"/>
      <c r="JPI1638" s="19"/>
      <c r="JPJ1638" s="18"/>
      <c r="JPK1638" s="19"/>
      <c r="JPL1638" s="19"/>
      <c r="JPM1638" s="19"/>
      <c r="JPN1638" s="19"/>
      <c r="JPO1638" s="18"/>
      <c r="JPP1638" s="19"/>
      <c r="JPQ1638" s="19"/>
      <c r="JPR1638" s="19"/>
      <c r="JPS1638" s="19"/>
      <c r="JPT1638" s="18"/>
      <c r="JPU1638" s="19"/>
      <c r="JPV1638" s="19"/>
      <c r="JPW1638" s="19"/>
      <c r="JPX1638" s="19"/>
      <c r="JPY1638" s="18"/>
      <c r="JPZ1638" s="19"/>
      <c r="JQA1638" s="19"/>
      <c r="JQB1638" s="19"/>
      <c r="JQC1638" s="19"/>
      <c r="JQD1638" s="18"/>
      <c r="JQE1638" s="19"/>
      <c r="JQF1638" s="19"/>
      <c r="JQG1638" s="19"/>
      <c r="JQH1638" s="19"/>
      <c r="JQI1638" s="18"/>
      <c r="JQJ1638" s="19"/>
      <c r="JQK1638" s="19"/>
      <c r="JQL1638" s="19"/>
      <c r="JQM1638" s="19"/>
      <c r="JQN1638" s="18"/>
      <c r="JQO1638" s="19"/>
      <c r="JQP1638" s="19"/>
      <c r="JQQ1638" s="19"/>
      <c r="JQR1638" s="19"/>
      <c r="JQS1638" s="18"/>
      <c r="JQT1638" s="19"/>
      <c r="JQU1638" s="19"/>
      <c r="JQV1638" s="19"/>
      <c r="JQW1638" s="19"/>
      <c r="JQX1638" s="18"/>
      <c r="JQY1638" s="19"/>
      <c r="JQZ1638" s="19"/>
      <c r="JRA1638" s="19"/>
      <c r="JRB1638" s="19"/>
      <c r="JRC1638" s="18"/>
      <c r="JRD1638" s="19"/>
      <c r="JRE1638" s="19"/>
      <c r="JRF1638" s="19"/>
      <c r="JRG1638" s="19"/>
      <c r="JRH1638" s="18"/>
      <c r="JRI1638" s="19"/>
      <c r="JRJ1638" s="19"/>
      <c r="JRK1638" s="19"/>
      <c r="JRL1638" s="19"/>
      <c r="JRM1638" s="18"/>
      <c r="JRN1638" s="19"/>
      <c r="JRO1638" s="19"/>
      <c r="JRP1638" s="19"/>
      <c r="JRQ1638" s="19"/>
      <c r="JRR1638" s="18"/>
      <c r="JRS1638" s="19"/>
      <c r="JRT1638" s="19"/>
      <c r="JRU1638" s="19"/>
      <c r="JRV1638" s="19"/>
      <c r="JRW1638" s="18"/>
      <c r="JRX1638" s="19"/>
      <c r="JRY1638" s="19"/>
      <c r="JRZ1638" s="19"/>
      <c r="JSA1638" s="19"/>
      <c r="JSB1638" s="18"/>
      <c r="JSC1638" s="19"/>
      <c r="JSD1638" s="19"/>
      <c r="JSE1638" s="19"/>
      <c r="JSF1638" s="19"/>
      <c r="JSG1638" s="18"/>
      <c r="JSH1638" s="19"/>
      <c r="JSI1638" s="19"/>
      <c r="JSJ1638" s="19"/>
      <c r="JSK1638" s="19"/>
      <c r="JSL1638" s="18"/>
      <c r="JSM1638" s="19"/>
      <c r="JSN1638" s="19"/>
      <c r="JSO1638" s="19"/>
      <c r="JSP1638" s="19"/>
      <c r="JSQ1638" s="18"/>
      <c r="JSR1638" s="19"/>
      <c r="JSS1638" s="19"/>
      <c r="JST1638" s="19"/>
      <c r="JSU1638" s="19"/>
      <c r="JSV1638" s="18"/>
      <c r="JSW1638" s="19"/>
      <c r="JSX1638" s="19"/>
      <c r="JSY1638" s="19"/>
      <c r="JSZ1638" s="19"/>
      <c r="JTA1638" s="18"/>
      <c r="JTB1638" s="19"/>
      <c r="JTC1638" s="19"/>
      <c r="JTD1638" s="19"/>
      <c r="JTE1638" s="19"/>
      <c r="JTF1638" s="18"/>
      <c r="JTG1638" s="19"/>
      <c r="JTH1638" s="19"/>
      <c r="JTI1638" s="19"/>
      <c r="JTJ1638" s="19"/>
      <c r="JTK1638" s="18"/>
      <c r="JTL1638" s="19"/>
      <c r="JTM1638" s="19"/>
      <c r="JTN1638" s="19"/>
      <c r="JTO1638" s="19"/>
      <c r="JTP1638" s="18"/>
      <c r="JTQ1638" s="19"/>
      <c r="JTR1638" s="19"/>
      <c r="JTS1638" s="19"/>
      <c r="JTT1638" s="19"/>
      <c r="JTU1638" s="18"/>
      <c r="JTV1638" s="19"/>
      <c r="JTW1638" s="19"/>
      <c r="JTX1638" s="19"/>
      <c r="JTY1638" s="19"/>
      <c r="JTZ1638" s="18"/>
      <c r="JUA1638" s="19"/>
      <c r="JUB1638" s="19"/>
      <c r="JUC1638" s="19"/>
      <c r="JUD1638" s="19"/>
      <c r="JUE1638" s="18"/>
      <c r="JUF1638" s="19"/>
      <c r="JUG1638" s="19"/>
      <c r="JUH1638" s="19"/>
      <c r="JUI1638" s="19"/>
      <c r="JUJ1638" s="18"/>
      <c r="JUK1638" s="19"/>
      <c r="JUL1638" s="19"/>
      <c r="JUM1638" s="19"/>
      <c r="JUN1638" s="19"/>
      <c r="JUO1638" s="18"/>
      <c r="JUP1638" s="19"/>
      <c r="JUQ1638" s="19"/>
      <c r="JUR1638" s="19"/>
      <c r="JUS1638" s="19"/>
      <c r="JUT1638" s="18"/>
      <c r="JUU1638" s="19"/>
      <c r="JUV1638" s="19"/>
      <c r="JUW1638" s="19"/>
      <c r="JUX1638" s="19"/>
      <c r="JUY1638" s="18"/>
      <c r="JUZ1638" s="19"/>
      <c r="JVA1638" s="19"/>
      <c r="JVB1638" s="19"/>
      <c r="JVC1638" s="19"/>
      <c r="JVD1638" s="18"/>
      <c r="JVE1638" s="19"/>
      <c r="JVF1638" s="19"/>
      <c r="JVG1638" s="19"/>
      <c r="JVH1638" s="19"/>
      <c r="JVI1638" s="18"/>
      <c r="JVJ1638" s="19"/>
      <c r="JVK1638" s="19"/>
      <c r="JVL1638" s="19"/>
      <c r="JVM1638" s="19"/>
      <c r="JVN1638" s="18"/>
      <c r="JVO1638" s="19"/>
      <c r="JVP1638" s="19"/>
      <c r="JVQ1638" s="19"/>
      <c r="JVR1638" s="19"/>
      <c r="JVS1638" s="18"/>
      <c r="JVT1638" s="19"/>
      <c r="JVU1638" s="19"/>
      <c r="JVV1638" s="19"/>
      <c r="JVW1638" s="19"/>
      <c r="JVX1638" s="18"/>
      <c r="JVY1638" s="19"/>
      <c r="JVZ1638" s="19"/>
      <c r="JWA1638" s="19"/>
      <c r="JWB1638" s="19"/>
      <c r="JWC1638" s="18"/>
      <c r="JWD1638" s="19"/>
      <c r="JWE1638" s="19"/>
      <c r="JWF1638" s="19"/>
      <c r="JWG1638" s="19"/>
      <c r="JWH1638" s="18"/>
      <c r="JWI1638" s="19"/>
      <c r="JWJ1638" s="19"/>
      <c r="JWK1638" s="19"/>
      <c r="JWL1638" s="19"/>
      <c r="JWM1638" s="18"/>
      <c r="JWN1638" s="19"/>
      <c r="JWO1638" s="19"/>
      <c r="JWP1638" s="19"/>
      <c r="JWQ1638" s="19"/>
      <c r="JWR1638" s="18"/>
      <c r="JWS1638" s="19"/>
      <c r="JWT1638" s="19"/>
      <c r="JWU1638" s="19"/>
      <c r="JWV1638" s="19"/>
      <c r="JWW1638" s="18"/>
      <c r="JWX1638" s="19"/>
      <c r="JWY1638" s="19"/>
      <c r="JWZ1638" s="19"/>
      <c r="JXA1638" s="19"/>
      <c r="JXB1638" s="18"/>
      <c r="JXC1638" s="19"/>
      <c r="JXD1638" s="19"/>
      <c r="JXE1638" s="19"/>
      <c r="JXF1638" s="19"/>
      <c r="JXG1638" s="18"/>
      <c r="JXH1638" s="19"/>
      <c r="JXI1638" s="19"/>
      <c r="JXJ1638" s="19"/>
      <c r="JXK1638" s="19"/>
      <c r="JXL1638" s="18"/>
      <c r="JXM1638" s="19"/>
      <c r="JXN1638" s="19"/>
      <c r="JXO1638" s="19"/>
      <c r="JXP1638" s="19"/>
      <c r="JXQ1638" s="18"/>
      <c r="JXR1638" s="19"/>
      <c r="JXS1638" s="19"/>
      <c r="JXT1638" s="19"/>
      <c r="JXU1638" s="19"/>
      <c r="JXV1638" s="18"/>
      <c r="JXW1638" s="19"/>
      <c r="JXX1638" s="19"/>
      <c r="JXY1638" s="19"/>
      <c r="JXZ1638" s="19"/>
      <c r="JYA1638" s="18"/>
      <c r="JYB1638" s="19"/>
      <c r="JYC1638" s="19"/>
      <c r="JYD1638" s="19"/>
      <c r="JYE1638" s="19"/>
      <c r="JYF1638" s="18"/>
      <c r="JYG1638" s="19"/>
      <c r="JYH1638" s="19"/>
      <c r="JYI1638" s="19"/>
      <c r="JYJ1638" s="19"/>
      <c r="JYK1638" s="18"/>
      <c r="JYL1638" s="19"/>
      <c r="JYM1638" s="19"/>
      <c r="JYN1638" s="19"/>
      <c r="JYO1638" s="19"/>
      <c r="JYP1638" s="18"/>
      <c r="JYQ1638" s="19"/>
      <c r="JYR1638" s="19"/>
      <c r="JYS1638" s="19"/>
      <c r="JYT1638" s="19"/>
      <c r="JYU1638" s="18"/>
      <c r="JYV1638" s="19"/>
      <c r="JYW1638" s="19"/>
      <c r="JYX1638" s="19"/>
      <c r="JYY1638" s="19"/>
      <c r="JYZ1638" s="18"/>
      <c r="JZA1638" s="19"/>
      <c r="JZB1638" s="19"/>
      <c r="JZC1638" s="19"/>
      <c r="JZD1638" s="19"/>
      <c r="JZE1638" s="18"/>
      <c r="JZF1638" s="19"/>
      <c r="JZG1638" s="19"/>
      <c r="JZH1638" s="19"/>
      <c r="JZI1638" s="19"/>
      <c r="JZJ1638" s="18"/>
      <c r="JZK1638" s="19"/>
      <c r="JZL1638" s="19"/>
      <c r="JZM1638" s="19"/>
      <c r="JZN1638" s="19"/>
      <c r="JZO1638" s="18"/>
      <c r="JZP1638" s="19"/>
      <c r="JZQ1638" s="19"/>
      <c r="JZR1638" s="19"/>
      <c r="JZS1638" s="19"/>
      <c r="JZT1638" s="18"/>
      <c r="JZU1638" s="19"/>
      <c r="JZV1638" s="19"/>
      <c r="JZW1638" s="19"/>
      <c r="JZX1638" s="19"/>
      <c r="JZY1638" s="18"/>
      <c r="JZZ1638" s="19"/>
      <c r="KAA1638" s="19"/>
      <c r="KAB1638" s="19"/>
      <c r="KAC1638" s="19"/>
      <c r="KAD1638" s="18"/>
      <c r="KAE1638" s="19"/>
      <c r="KAF1638" s="19"/>
      <c r="KAG1638" s="19"/>
      <c r="KAH1638" s="19"/>
      <c r="KAI1638" s="18"/>
      <c r="KAJ1638" s="19"/>
      <c r="KAK1638" s="19"/>
      <c r="KAL1638" s="19"/>
      <c r="KAM1638" s="19"/>
      <c r="KAN1638" s="18"/>
      <c r="KAO1638" s="19"/>
      <c r="KAP1638" s="19"/>
      <c r="KAQ1638" s="19"/>
      <c r="KAR1638" s="19"/>
      <c r="KAS1638" s="18"/>
      <c r="KAT1638" s="19"/>
      <c r="KAU1638" s="19"/>
      <c r="KAV1638" s="19"/>
      <c r="KAW1638" s="19"/>
      <c r="KAX1638" s="18"/>
      <c r="KAY1638" s="19"/>
      <c r="KAZ1638" s="19"/>
      <c r="KBA1638" s="19"/>
      <c r="KBB1638" s="19"/>
      <c r="KBC1638" s="18"/>
      <c r="KBD1638" s="19"/>
      <c r="KBE1638" s="19"/>
      <c r="KBF1638" s="19"/>
      <c r="KBG1638" s="19"/>
      <c r="KBH1638" s="18"/>
      <c r="KBI1638" s="19"/>
      <c r="KBJ1638" s="19"/>
      <c r="KBK1638" s="19"/>
      <c r="KBL1638" s="19"/>
      <c r="KBM1638" s="18"/>
      <c r="KBN1638" s="19"/>
      <c r="KBO1638" s="19"/>
      <c r="KBP1638" s="19"/>
      <c r="KBQ1638" s="19"/>
      <c r="KBR1638" s="18"/>
      <c r="KBS1638" s="19"/>
      <c r="KBT1638" s="19"/>
      <c r="KBU1638" s="19"/>
      <c r="KBV1638" s="19"/>
      <c r="KBW1638" s="18"/>
      <c r="KBX1638" s="19"/>
      <c r="KBY1638" s="19"/>
      <c r="KBZ1638" s="19"/>
      <c r="KCA1638" s="19"/>
      <c r="KCB1638" s="18"/>
      <c r="KCC1638" s="19"/>
      <c r="KCD1638" s="19"/>
      <c r="KCE1638" s="19"/>
      <c r="KCF1638" s="19"/>
      <c r="KCG1638" s="18"/>
      <c r="KCH1638" s="19"/>
      <c r="KCI1638" s="19"/>
      <c r="KCJ1638" s="19"/>
      <c r="KCK1638" s="19"/>
      <c r="KCL1638" s="18"/>
      <c r="KCM1638" s="19"/>
      <c r="KCN1638" s="19"/>
      <c r="KCO1638" s="19"/>
      <c r="KCP1638" s="19"/>
      <c r="KCQ1638" s="18"/>
      <c r="KCR1638" s="19"/>
      <c r="KCS1638" s="19"/>
      <c r="KCT1638" s="19"/>
      <c r="KCU1638" s="19"/>
      <c r="KCV1638" s="18"/>
      <c r="KCW1638" s="19"/>
      <c r="KCX1638" s="19"/>
      <c r="KCY1638" s="19"/>
      <c r="KCZ1638" s="19"/>
      <c r="KDA1638" s="18"/>
      <c r="KDB1638" s="19"/>
      <c r="KDC1638" s="19"/>
      <c r="KDD1638" s="19"/>
      <c r="KDE1638" s="19"/>
      <c r="KDF1638" s="18"/>
      <c r="KDG1638" s="19"/>
      <c r="KDH1638" s="19"/>
      <c r="KDI1638" s="19"/>
      <c r="KDJ1638" s="19"/>
      <c r="KDK1638" s="18"/>
      <c r="KDL1638" s="19"/>
      <c r="KDM1638" s="19"/>
      <c r="KDN1638" s="19"/>
      <c r="KDO1638" s="19"/>
      <c r="KDP1638" s="18"/>
      <c r="KDQ1638" s="19"/>
      <c r="KDR1638" s="19"/>
      <c r="KDS1638" s="19"/>
      <c r="KDT1638" s="19"/>
      <c r="KDU1638" s="18"/>
      <c r="KDV1638" s="19"/>
      <c r="KDW1638" s="19"/>
      <c r="KDX1638" s="19"/>
      <c r="KDY1638" s="19"/>
      <c r="KDZ1638" s="18"/>
      <c r="KEA1638" s="19"/>
      <c r="KEB1638" s="19"/>
      <c r="KEC1638" s="19"/>
      <c r="KED1638" s="19"/>
      <c r="KEE1638" s="18"/>
      <c r="KEF1638" s="19"/>
      <c r="KEG1638" s="19"/>
      <c r="KEH1638" s="19"/>
      <c r="KEI1638" s="19"/>
      <c r="KEJ1638" s="18"/>
      <c r="KEK1638" s="19"/>
      <c r="KEL1638" s="19"/>
      <c r="KEM1638" s="19"/>
      <c r="KEN1638" s="19"/>
      <c r="KEO1638" s="18"/>
      <c r="KEP1638" s="19"/>
      <c r="KEQ1638" s="19"/>
      <c r="KER1638" s="19"/>
      <c r="KES1638" s="19"/>
      <c r="KET1638" s="18"/>
      <c r="KEU1638" s="19"/>
      <c r="KEV1638" s="19"/>
      <c r="KEW1638" s="19"/>
      <c r="KEX1638" s="19"/>
      <c r="KEY1638" s="18"/>
      <c r="KEZ1638" s="19"/>
      <c r="KFA1638" s="19"/>
      <c r="KFB1638" s="19"/>
      <c r="KFC1638" s="19"/>
      <c r="KFD1638" s="18"/>
      <c r="KFE1638" s="19"/>
      <c r="KFF1638" s="19"/>
      <c r="KFG1638" s="19"/>
      <c r="KFH1638" s="19"/>
      <c r="KFI1638" s="18"/>
      <c r="KFJ1638" s="19"/>
      <c r="KFK1638" s="19"/>
      <c r="KFL1638" s="19"/>
      <c r="KFM1638" s="19"/>
      <c r="KFN1638" s="18"/>
      <c r="KFO1638" s="19"/>
      <c r="KFP1638" s="19"/>
      <c r="KFQ1638" s="19"/>
      <c r="KFR1638" s="19"/>
      <c r="KFS1638" s="18"/>
      <c r="KFT1638" s="19"/>
      <c r="KFU1638" s="19"/>
      <c r="KFV1638" s="19"/>
      <c r="KFW1638" s="19"/>
      <c r="KFX1638" s="18"/>
      <c r="KFY1638" s="19"/>
      <c r="KFZ1638" s="19"/>
      <c r="KGA1638" s="19"/>
      <c r="KGB1638" s="19"/>
      <c r="KGC1638" s="18"/>
      <c r="KGD1638" s="19"/>
      <c r="KGE1638" s="19"/>
      <c r="KGF1638" s="19"/>
      <c r="KGG1638" s="19"/>
      <c r="KGH1638" s="18"/>
      <c r="KGI1638" s="19"/>
      <c r="KGJ1638" s="19"/>
      <c r="KGK1638" s="19"/>
      <c r="KGL1638" s="19"/>
      <c r="KGM1638" s="18"/>
      <c r="KGN1638" s="19"/>
      <c r="KGO1638" s="19"/>
      <c r="KGP1638" s="19"/>
      <c r="KGQ1638" s="19"/>
      <c r="KGR1638" s="18"/>
      <c r="KGS1638" s="19"/>
      <c r="KGT1638" s="19"/>
      <c r="KGU1638" s="19"/>
      <c r="KGV1638" s="19"/>
      <c r="KGW1638" s="18"/>
      <c r="KGX1638" s="19"/>
      <c r="KGY1638" s="19"/>
      <c r="KGZ1638" s="19"/>
      <c r="KHA1638" s="19"/>
      <c r="KHB1638" s="18"/>
      <c r="KHC1638" s="19"/>
      <c r="KHD1638" s="19"/>
      <c r="KHE1638" s="19"/>
      <c r="KHF1638" s="19"/>
      <c r="KHG1638" s="18"/>
      <c r="KHH1638" s="19"/>
      <c r="KHI1638" s="19"/>
      <c r="KHJ1638" s="19"/>
      <c r="KHK1638" s="19"/>
      <c r="KHL1638" s="18"/>
      <c r="KHM1638" s="19"/>
      <c r="KHN1638" s="19"/>
      <c r="KHO1638" s="19"/>
      <c r="KHP1638" s="19"/>
      <c r="KHQ1638" s="18"/>
      <c r="KHR1638" s="19"/>
      <c r="KHS1638" s="19"/>
      <c r="KHT1638" s="19"/>
      <c r="KHU1638" s="19"/>
      <c r="KHV1638" s="18"/>
      <c r="KHW1638" s="19"/>
      <c r="KHX1638" s="19"/>
      <c r="KHY1638" s="19"/>
      <c r="KHZ1638" s="19"/>
      <c r="KIA1638" s="18"/>
      <c r="KIB1638" s="19"/>
      <c r="KIC1638" s="19"/>
      <c r="KID1638" s="19"/>
      <c r="KIE1638" s="19"/>
      <c r="KIF1638" s="18"/>
      <c r="KIG1638" s="19"/>
      <c r="KIH1638" s="19"/>
      <c r="KII1638" s="19"/>
      <c r="KIJ1638" s="19"/>
      <c r="KIK1638" s="18"/>
      <c r="KIL1638" s="19"/>
      <c r="KIM1638" s="19"/>
      <c r="KIN1638" s="19"/>
      <c r="KIO1638" s="19"/>
      <c r="KIP1638" s="18"/>
      <c r="KIQ1638" s="19"/>
      <c r="KIR1638" s="19"/>
      <c r="KIS1638" s="19"/>
      <c r="KIT1638" s="19"/>
      <c r="KIU1638" s="18"/>
      <c r="KIV1638" s="19"/>
      <c r="KIW1638" s="19"/>
      <c r="KIX1638" s="19"/>
      <c r="KIY1638" s="19"/>
      <c r="KIZ1638" s="18"/>
      <c r="KJA1638" s="19"/>
      <c r="KJB1638" s="19"/>
      <c r="KJC1638" s="19"/>
      <c r="KJD1638" s="19"/>
      <c r="KJE1638" s="18"/>
      <c r="KJF1638" s="19"/>
      <c r="KJG1638" s="19"/>
      <c r="KJH1638" s="19"/>
      <c r="KJI1638" s="19"/>
      <c r="KJJ1638" s="18"/>
      <c r="KJK1638" s="19"/>
      <c r="KJL1638" s="19"/>
      <c r="KJM1638" s="19"/>
      <c r="KJN1638" s="19"/>
      <c r="KJO1638" s="18"/>
      <c r="KJP1638" s="19"/>
      <c r="KJQ1638" s="19"/>
      <c r="KJR1638" s="19"/>
      <c r="KJS1638" s="19"/>
      <c r="KJT1638" s="18"/>
      <c r="KJU1638" s="19"/>
      <c r="KJV1638" s="19"/>
      <c r="KJW1638" s="19"/>
      <c r="KJX1638" s="19"/>
      <c r="KJY1638" s="18"/>
      <c r="KJZ1638" s="19"/>
      <c r="KKA1638" s="19"/>
      <c r="KKB1638" s="19"/>
      <c r="KKC1638" s="19"/>
      <c r="KKD1638" s="18"/>
      <c r="KKE1638" s="19"/>
      <c r="KKF1638" s="19"/>
      <c r="KKG1638" s="19"/>
      <c r="KKH1638" s="19"/>
      <c r="KKI1638" s="18"/>
      <c r="KKJ1638" s="19"/>
      <c r="KKK1638" s="19"/>
      <c r="KKL1638" s="19"/>
      <c r="KKM1638" s="19"/>
      <c r="KKN1638" s="18"/>
      <c r="KKO1638" s="19"/>
      <c r="KKP1638" s="19"/>
      <c r="KKQ1638" s="19"/>
      <c r="KKR1638" s="19"/>
      <c r="KKS1638" s="18"/>
      <c r="KKT1638" s="19"/>
      <c r="KKU1638" s="19"/>
      <c r="KKV1638" s="19"/>
      <c r="KKW1638" s="19"/>
      <c r="KKX1638" s="18"/>
      <c r="KKY1638" s="19"/>
      <c r="KKZ1638" s="19"/>
      <c r="KLA1638" s="19"/>
      <c r="KLB1638" s="19"/>
      <c r="KLC1638" s="18"/>
      <c r="KLD1638" s="19"/>
      <c r="KLE1638" s="19"/>
      <c r="KLF1638" s="19"/>
      <c r="KLG1638" s="19"/>
      <c r="KLH1638" s="18"/>
      <c r="KLI1638" s="19"/>
      <c r="KLJ1638" s="19"/>
      <c r="KLK1638" s="19"/>
      <c r="KLL1638" s="19"/>
      <c r="KLM1638" s="18"/>
      <c r="KLN1638" s="19"/>
      <c r="KLO1638" s="19"/>
      <c r="KLP1638" s="19"/>
      <c r="KLQ1638" s="19"/>
      <c r="KLR1638" s="18"/>
      <c r="KLS1638" s="19"/>
      <c r="KLT1638" s="19"/>
      <c r="KLU1638" s="19"/>
      <c r="KLV1638" s="19"/>
      <c r="KLW1638" s="18"/>
      <c r="KLX1638" s="19"/>
      <c r="KLY1638" s="19"/>
      <c r="KLZ1638" s="19"/>
      <c r="KMA1638" s="19"/>
      <c r="KMB1638" s="18"/>
      <c r="KMC1638" s="19"/>
      <c r="KMD1638" s="19"/>
      <c r="KME1638" s="19"/>
      <c r="KMF1638" s="19"/>
      <c r="KMG1638" s="18"/>
      <c r="KMH1638" s="19"/>
      <c r="KMI1638" s="19"/>
      <c r="KMJ1638" s="19"/>
      <c r="KMK1638" s="19"/>
      <c r="KML1638" s="18"/>
      <c r="KMM1638" s="19"/>
      <c r="KMN1638" s="19"/>
      <c r="KMO1638" s="19"/>
      <c r="KMP1638" s="19"/>
      <c r="KMQ1638" s="18"/>
      <c r="KMR1638" s="19"/>
      <c r="KMS1638" s="19"/>
      <c r="KMT1638" s="19"/>
      <c r="KMU1638" s="19"/>
      <c r="KMV1638" s="18"/>
      <c r="KMW1638" s="19"/>
      <c r="KMX1638" s="19"/>
      <c r="KMY1638" s="19"/>
      <c r="KMZ1638" s="19"/>
      <c r="KNA1638" s="18"/>
      <c r="KNB1638" s="19"/>
      <c r="KNC1638" s="19"/>
      <c r="KND1638" s="19"/>
      <c r="KNE1638" s="19"/>
      <c r="KNF1638" s="18"/>
      <c r="KNG1638" s="19"/>
      <c r="KNH1638" s="19"/>
      <c r="KNI1638" s="19"/>
      <c r="KNJ1638" s="19"/>
      <c r="KNK1638" s="18"/>
      <c r="KNL1638" s="19"/>
      <c r="KNM1638" s="19"/>
      <c r="KNN1638" s="19"/>
      <c r="KNO1638" s="19"/>
      <c r="KNP1638" s="18"/>
      <c r="KNQ1638" s="19"/>
      <c r="KNR1638" s="19"/>
      <c r="KNS1638" s="19"/>
      <c r="KNT1638" s="19"/>
      <c r="KNU1638" s="18"/>
      <c r="KNV1638" s="19"/>
      <c r="KNW1638" s="19"/>
      <c r="KNX1638" s="19"/>
      <c r="KNY1638" s="19"/>
      <c r="KNZ1638" s="18"/>
      <c r="KOA1638" s="19"/>
      <c r="KOB1638" s="19"/>
      <c r="KOC1638" s="19"/>
      <c r="KOD1638" s="19"/>
      <c r="KOE1638" s="18"/>
      <c r="KOF1638" s="19"/>
      <c r="KOG1638" s="19"/>
      <c r="KOH1638" s="19"/>
      <c r="KOI1638" s="19"/>
      <c r="KOJ1638" s="18"/>
      <c r="KOK1638" s="19"/>
      <c r="KOL1638" s="19"/>
      <c r="KOM1638" s="19"/>
      <c r="KON1638" s="19"/>
      <c r="KOO1638" s="18"/>
      <c r="KOP1638" s="19"/>
      <c r="KOQ1638" s="19"/>
      <c r="KOR1638" s="19"/>
      <c r="KOS1638" s="19"/>
      <c r="KOT1638" s="18"/>
      <c r="KOU1638" s="19"/>
      <c r="KOV1638" s="19"/>
      <c r="KOW1638" s="19"/>
      <c r="KOX1638" s="19"/>
      <c r="KOY1638" s="18"/>
      <c r="KOZ1638" s="19"/>
      <c r="KPA1638" s="19"/>
      <c r="KPB1638" s="19"/>
      <c r="KPC1638" s="19"/>
      <c r="KPD1638" s="18"/>
      <c r="KPE1638" s="19"/>
      <c r="KPF1638" s="19"/>
      <c r="KPG1638" s="19"/>
      <c r="KPH1638" s="19"/>
      <c r="KPI1638" s="18"/>
      <c r="KPJ1638" s="19"/>
      <c r="KPK1638" s="19"/>
      <c r="KPL1638" s="19"/>
      <c r="KPM1638" s="19"/>
      <c r="KPN1638" s="18"/>
      <c r="KPO1638" s="19"/>
      <c r="KPP1638" s="19"/>
      <c r="KPQ1638" s="19"/>
      <c r="KPR1638" s="19"/>
      <c r="KPS1638" s="18"/>
      <c r="KPT1638" s="19"/>
      <c r="KPU1638" s="19"/>
      <c r="KPV1638" s="19"/>
      <c r="KPW1638" s="19"/>
      <c r="KPX1638" s="18"/>
      <c r="KPY1638" s="19"/>
      <c r="KPZ1638" s="19"/>
      <c r="KQA1638" s="19"/>
      <c r="KQB1638" s="19"/>
      <c r="KQC1638" s="18"/>
      <c r="KQD1638" s="19"/>
      <c r="KQE1638" s="19"/>
      <c r="KQF1638" s="19"/>
      <c r="KQG1638" s="19"/>
      <c r="KQH1638" s="18"/>
      <c r="KQI1638" s="19"/>
      <c r="KQJ1638" s="19"/>
      <c r="KQK1638" s="19"/>
      <c r="KQL1638" s="19"/>
      <c r="KQM1638" s="18"/>
      <c r="KQN1638" s="19"/>
      <c r="KQO1638" s="19"/>
      <c r="KQP1638" s="19"/>
      <c r="KQQ1638" s="19"/>
      <c r="KQR1638" s="18"/>
      <c r="KQS1638" s="19"/>
      <c r="KQT1638" s="19"/>
      <c r="KQU1638" s="19"/>
      <c r="KQV1638" s="19"/>
      <c r="KQW1638" s="18"/>
      <c r="KQX1638" s="19"/>
      <c r="KQY1638" s="19"/>
      <c r="KQZ1638" s="19"/>
      <c r="KRA1638" s="19"/>
      <c r="KRB1638" s="18"/>
      <c r="KRC1638" s="19"/>
      <c r="KRD1638" s="19"/>
      <c r="KRE1638" s="19"/>
      <c r="KRF1638" s="19"/>
      <c r="KRG1638" s="18"/>
      <c r="KRH1638" s="19"/>
      <c r="KRI1638" s="19"/>
      <c r="KRJ1638" s="19"/>
      <c r="KRK1638" s="19"/>
      <c r="KRL1638" s="18"/>
      <c r="KRM1638" s="19"/>
      <c r="KRN1638" s="19"/>
      <c r="KRO1638" s="19"/>
      <c r="KRP1638" s="19"/>
      <c r="KRQ1638" s="18"/>
      <c r="KRR1638" s="19"/>
      <c r="KRS1638" s="19"/>
      <c r="KRT1638" s="19"/>
      <c r="KRU1638" s="19"/>
      <c r="KRV1638" s="18"/>
      <c r="KRW1638" s="19"/>
      <c r="KRX1638" s="19"/>
      <c r="KRY1638" s="19"/>
      <c r="KRZ1638" s="19"/>
      <c r="KSA1638" s="18"/>
      <c r="KSB1638" s="19"/>
      <c r="KSC1638" s="19"/>
      <c r="KSD1638" s="19"/>
      <c r="KSE1638" s="19"/>
      <c r="KSF1638" s="18"/>
      <c r="KSG1638" s="19"/>
      <c r="KSH1638" s="19"/>
      <c r="KSI1638" s="19"/>
      <c r="KSJ1638" s="19"/>
      <c r="KSK1638" s="18"/>
      <c r="KSL1638" s="19"/>
      <c r="KSM1638" s="19"/>
      <c r="KSN1638" s="19"/>
      <c r="KSO1638" s="19"/>
      <c r="KSP1638" s="18"/>
      <c r="KSQ1638" s="19"/>
      <c r="KSR1638" s="19"/>
      <c r="KSS1638" s="19"/>
      <c r="KST1638" s="19"/>
      <c r="KSU1638" s="18"/>
      <c r="KSV1638" s="19"/>
      <c r="KSW1638" s="19"/>
      <c r="KSX1638" s="19"/>
      <c r="KSY1638" s="19"/>
      <c r="KSZ1638" s="18"/>
      <c r="KTA1638" s="19"/>
      <c r="KTB1638" s="19"/>
      <c r="KTC1638" s="19"/>
      <c r="KTD1638" s="19"/>
      <c r="KTE1638" s="18"/>
      <c r="KTF1638" s="19"/>
      <c r="KTG1638" s="19"/>
      <c r="KTH1638" s="19"/>
      <c r="KTI1638" s="19"/>
      <c r="KTJ1638" s="18"/>
      <c r="KTK1638" s="19"/>
      <c r="KTL1638" s="19"/>
      <c r="KTM1638" s="19"/>
      <c r="KTN1638" s="19"/>
      <c r="KTO1638" s="18"/>
      <c r="KTP1638" s="19"/>
      <c r="KTQ1638" s="19"/>
      <c r="KTR1638" s="19"/>
      <c r="KTS1638" s="19"/>
      <c r="KTT1638" s="18"/>
      <c r="KTU1638" s="19"/>
      <c r="KTV1638" s="19"/>
      <c r="KTW1638" s="19"/>
      <c r="KTX1638" s="19"/>
      <c r="KTY1638" s="18"/>
      <c r="KTZ1638" s="19"/>
      <c r="KUA1638" s="19"/>
      <c r="KUB1638" s="19"/>
      <c r="KUC1638" s="19"/>
      <c r="KUD1638" s="18"/>
      <c r="KUE1638" s="19"/>
      <c r="KUF1638" s="19"/>
      <c r="KUG1638" s="19"/>
      <c r="KUH1638" s="19"/>
      <c r="KUI1638" s="18"/>
      <c r="KUJ1638" s="19"/>
      <c r="KUK1638" s="19"/>
      <c r="KUL1638" s="19"/>
      <c r="KUM1638" s="19"/>
      <c r="KUN1638" s="18"/>
      <c r="KUO1638" s="19"/>
      <c r="KUP1638" s="19"/>
      <c r="KUQ1638" s="19"/>
      <c r="KUR1638" s="19"/>
      <c r="KUS1638" s="18"/>
      <c r="KUT1638" s="19"/>
      <c r="KUU1638" s="19"/>
      <c r="KUV1638" s="19"/>
      <c r="KUW1638" s="19"/>
      <c r="KUX1638" s="18"/>
      <c r="KUY1638" s="19"/>
      <c r="KUZ1638" s="19"/>
      <c r="KVA1638" s="19"/>
      <c r="KVB1638" s="19"/>
      <c r="KVC1638" s="18"/>
      <c r="KVD1638" s="19"/>
      <c r="KVE1638" s="19"/>
      <c r="KVF1638" s="19"/>
      <c r="KVG1638" s="19"/>
      <c r="KVH1638" s="18"/>
      <c r="KVI1638" s="19"/>
      <c r="KVJ1638" s="19"/>
      <c r="KVK1638" s="19"/>
      <c r="KVL1638" s="19"/>
      <c r="KVM1638" s="18"/>
      <c r="KVN1638" s="19"/>
      <c r="KVO1638" s="19"/>
      <c r="KVP1638" s="19"/>
      <c r="KVQ1638" s="19"/>
      <c r="KVR1638" s="18"/>
      <c r="KVS1638" s="19"/>
      <c r="KVT1638" s="19"/>
      <c r="KVU1638" s="19"/>
      <c r="KVV1638" s="19"/>
      <c r="KVW1638" s="18"/>
      <c r="KVX1638" s="19"/>
      <c r="KVY1638" s="19"/>
      <c r="KVZ1638" s="19"/>
      <c r="KWA1638" s="19"/>
      <c r="KWB1638" s="18"/>
      <c r="KWC1638" s="19"/>
      <c r="KWD1638" s="19"/>
      <c r="KWE1638" s="19"/>
      <c r="KWF1638" s="19"/>
      <c r="KWG1638" s="18"/>
      <c r="KWH1638" s="19"/>
      <c r="KWI1638" s="19"/>
      <c r="KWJ1638" s="19"/>
      <c r="KWK1638" s="19"/>
      <c r="KWL1638" s="18"/>
      <c r="KWM1638" s="19"/>
      <c r="KWN1638" s="19"/>
      <c r="KWO1638" s="19"/>
      <c r="KWP1638" s="19"/>
      <c r="KWQ1638" s="18"/>
      <c r="KWR1638" s="19"/>
      <c r="KWS1638" s="19"/>
      <c r="KWT1638" s="19"/>
      <c r="KWU1638" s="19"/>
      <c r="KWV1638" s="18"/>
      <c r="KWW1638" s="19"/>
      <c r="KWX1638" s="19"/>
      <c r="KWY1638" s="19"/>
      <c r="KWZ1638" s="19"/>
      <c r="KXA1638" s="18"/>
      <c r="KXB1638" s="19"/>
      <c r="KXC1638" s="19"/>
      <c r="KXD1638" s="19"/>
      <c r="KXE1638" s="19"/>
      <c r="KXF1638" s="18"/>
      <c r="KXG1638" s="19"/>
      <c r="KXH1638" s="19"/>
      <c r="KXI1638" s="19"/>
      <c r="KXJ1638" s="19"/>
      <c r="KXK1638" s="18"/>
      <c r="KXL1638" s="19"/>
      <c r="KXM1638" s="19"/>
      <c r="KXN1638" s="19"/>
      <c r="KXO1638" s="19"/>
      <c r="KXP1638" s="18"/>
      <c r="KXQ1638" s="19"/>
      <c r="KXR1638" s="19"/>
      <c r="KXS1638" s="19"/>
      <c r="KXT1638" s="19"/>
      <c r="KXU1638" s="18"/>
      <c r="KXV1638" s="19"/>
      <c r="KXW1638" s="19"/>
      <c r="KXX1638" s="19"/>
      <c r="KXY1638" s="19"/>
      <c r="KXZ1638" s="18"/>
      <c r="KYA1638" s="19"/>
      <c r="KYB1638" s="19"/>
      <c r="KYC1638" s="19"/>
      <c r="KYD1638" s="19"/>
      <c r="KYE1638" s="18"/>
      <c r="KYF1638" s="19"/>
      <c r="KYG1638" s="19"/>
      <c r="KYH1638" s="19"/>
      <c r="KYI1638" s="19"/>
      <c r="KYJ1638" s="18"/>
      <c r="KYK1638" s="19"/>
      <c r="KYL1638" s="19"/>
      <c r="KYM1638" s="19"/>
      <c r="KYN1638" s="19"/>
      <c r="KYO1638" s="18"/>
      <c r="KYP1638" s="19"/>
      <c r="KYQ1638" s="19"/>
      <c r="KYR1638" s="19"/>
      <c r="KYS1638" s="19"/>
      <c r="KYT1638" s="18"/>
      <c r="KYU1638" s="19"/>
      <c r="KYV1638" s="19"/>
      <c r="KYW1638" s="19"/>
      <c r="KYX1638" s="19"/>
      <c r="KYY1638" s="18"/>
      <c r="KYZ1638" s="19"/>
      <c r="KZA1638" s="19"/>
      <c r="KZB1638" s="19"/>
      <c r="KZC1638" s="19"/>
      <c r="KZD1638" s="18"/>
      <c r="KZE1638" s="19"/>
      <c r="KZF1638" s="19"/>
      <c r="KZG1638" s="19"/>
      <c r="KZH1638" s="19"/>
      <c r="KZI1638" s="18"/>
      <c r="KZJ1638" s="19"/>
      <c r="KZK1638" s="19"/>
      <c r="KZL1638" s="19"/>
      <c r="KZM1638" s="19"/>
      <c r="KZN1638" s="18"/>
      <c r="KZO1638" s="19"/>
      <c r="KZP1638" s="19"/>
      <c r="KZQ1638" s="19"/>
      <c r="KZR1638" s="19"/>
      <c r="KZS1638" s="18"/>
      <c r="KZT1638" s="19"/>
      <c r="KZU1638" s="19"/>
      <c r="KZV1638" s="19"/>
      <c r="KZW1638" s="19"/>
      <c r="KZX1638" s="18"/>
      <c r="KZY1638" s="19"/>
      <c r="KZZ1638" s="19"/>
      <c r="LAA1638" s="19"/>
      <c r="LAB1638" s="19"/>
      <c r="LAC1638" s="18"/>
      <c r="LAD1638" s="19"/>
      <c r="LAE1638" s="19"/>
      <c r="LAF1638" s="19"/>
      <c r="LAG1638" s="19"/>
      <c r="LAH1638" s="18"/>
      <c r="LAI1638" s="19"/>
      <c r="LAJ1638" s="19"/>
      <c r="LAK1638" s="19"/>
      <c r="LAL1638" s="19"/>
      <c r="LAM1638" s="18"/>
      <c r="LAN1638" s="19"/>
      <c r="LAO1638" s="19"/>
      <c r="LAP1638" s="19"/>
      <c r="LAQ1638" s="19"/>
      <c r="LAR1638" s="18"/>
      <c r="LAS1638" s="19"/>
      <c r="LAT1638" s="19"/>
      <c r="LAU1638" s="19"/>
      <c r="LAV1638" s="19"/>
      <c r="LAW1638" s="18"/>
      <c r="LAX1638" s="19"/>
      <c r="LAY1638" s="19"/>
      <c r="LAZ1638" s="19"/>
      <c r="LBA1638" s="19"/>
      <c r="LBB1638" s="18"/>
      <c r="LBC1638" s="19"/>
      <c r="LBD1638" s="19"/>
      <c r="LBE1638" s="19"/>
      <c r="LBF1638" s="19"/>
      <c r="LBG1638" s="18"/>
      <c r="LBH1638" s="19"/>
      <c r="LBI1638" s="19"/>
      <c r="LBJ1638" s="19"/>
      <c r="LBK1638" s="19"/>
      <c r="LBL1638" s="18"/>
      <c r="LBM1638" s="19"/>
      <c r="LBN1638" s="19"/>
      <c r="LBO1638" s="19"/>
      <c r="LBP1638" s="19"/>
      <c r="LBQ1638" s="18"/>
      <c r="LBR1638" s="19"/>
      <c r="LBS1638" s="19"/>
      <c r="LBT1638" s="19"/>
      <c r="LBU1638" s="19"/>
      <c r="LBV1638" s="18"/>
      <c r="LBW1638" s="19"/>
      <c r="LBX1638" s="19"/>
      <c r="LBY1638" s="19"/>
      <c r="LBZ1638" s="19"/>
      <c r="LCA1638" s="18"/>
      <c r="LCB1638" s="19"/>
      <c r="LCC1638" s="19"/>
      <c r="LCD1638" s="19"/>
      <c r="LCE1638" s="19"/>
      <c r="LCF1638" s="18"/>
      <c r="LCG1638" s="19"/>
      <c r="LCH1638" s="19"/>
      <c r="LCI1638" s="19"/>
      <c r="LCJ1638" s="19"/>
      <c r="LCK1638" s="18"/>
      <c r="LCL1638" s="19"/>
      <c r="LCM1638" s="19"/>
      <c r="LCN1638" s="19"/>
      <c r="LCO1638" s="19"/>
      <c r="LCP1638" s="18"/>
      <c r="LCQ1638" s="19"/>
      <c r="LCR1638" s="19"/>
      <c r="LCS1638" s="19"/>
      <c r="LCT1638" s="19"/>
      <c r="LCU1638" s="18"/>
      <c r="LCV1638" s="19"/>
      <c r="LCW1638" s="19"/>
      <c r="LCX1638" s="19"/>
      <c r="LCY1638" s="19"/>
      <c r="LCZ1638" s="18"/>
      <c r="LDA1638" s="19"/>
      <c r="LDB1638" s="19"/>
      <c r="LDC1638" s="19"/>
      <c r="LDD1638" s="19"/>
      <c r="LDE1638" s="18"/>
      <c r="LDF1638" s="19"/>
      <c r="LDG1638" s="19"/>
      <c r="LDH1638" s="19"/>
      <c r="LDI1638" s="19"/>
      <c r="LDJ1638" s="18"/>
      <c r="LDK1638" s="19"/>
      <c r="LDL1638" s="19"/>
      <c r="LDM1638" s="19"/>
      <c r="LDN1638" s="19"/>
      <c r="LDO1638" s="18"/>
      <c r="LDP1638" s="19"/>
      <c r="LDQ1638" s="19"/>
      <c r="LDR1638" s="19"/>
      <c r="LDS1638" s="19"/>
      <c r="LDT1638" s="18"/>
      <c r="LDU1638" s="19"/>
      <c r="LDV1638" s="19"/>
      <c r="LDW1638" s="19"/>
      <c r="LDX1638" s="19"/>
      <c r="LDY1638" s="18"/>
      <c r="LDZ1638" s="19"/>
      <c r="LEA1638" s="19"/>
      <c r="LEB1638" s="19"/>
      <c r="LEC1638" s="19"/>
      <c r="LED1638" s="18"/>
      <c r="LEE1638" s="19"/>
      <c r="LEF1638" s="19"/>
      <c r="LEG1638" s="19"/>
      <c r="LEH1638" s="19"/>
      <c r="LEI1638" s="18"/>
      <c r="LEJ1638" s="19"/>
      <c r="LEK1638" s="19"/>
      <c r="LEL1638" s="19"/>
      <c r="LEM1638" s="19"/>
      <c r="LEN1638" s="18"/>
      <c r="LEO1638" s="19"/>
      <c r="LEP1638" s="19"/>
      <c r="LEQ1638" s="19"/>
      <c r="LER1638" s="19"/>
      <c r="LES1638" s="18"/>
      <c r="LET1638" s="19"/>
      <c r="LEU1638" s="19"/>
      <c r="LEV1638" s="19"/>
      <c r="LEW1638" s="19"/>
      <c r="LEX1638" s="18"/>
      <c r="LEY1638" s="19"/>
      <c r="LEZ1638" s="19"/>
      <c r="LFA1638" s="19"/>
      <c r="LFB1638" s="19"/>
      <c r="LFC1638" s="18"/>
      <c r="LFD1638" s="19"/>
      <c r="LFE1638" s="19"/>
      <c r="LFF1638" s="19"/>
      <c r="LFG1638" s="19"/>
      <c r="LFH1638" s="18"/>
      <c r="LFI1638" s="19"/>
      <c r="LFJ1638" s="19"/>
      <c r="LFK1638" s="19"/>
      <c r="LFL1638" s="19"/>
      <c r="LFM1638" s="18"/>
      <c r="LFN1638" s="19"/>
      <c r="LFO1638" s="19"/>
      <c r="LFP1638" s="19"/>
      <c r="LFQ1638" s="19"/>
      <c r="LFR1638" s="18"/>
      <c r="LFS1638" s="19"/>
      <c r="LFT1638" s="19"/>
      <c r="LFU1638" s="19"/>
      <c r="LFV1638" s="19"/>
      <c r="LFW1638" s="18"/>
      <c r="LFX1638" s="19"/>
      <c r="LFY1638" s="19"/>
      <c r="LFZ1638" s="19"/>
      <c r="LGA1638" s="19"/>
      <c r="LGB1638" s="18"/>
      <c r="LGC1638" s="19"/>
      <c r="LGD1638" s="19"/>
      <c r="LGE1638" s="19"/>
      <c r="LGF1638" s="19"/>
      <c r="LGG1638" s="18"/>
      <c r="LGH1638" s="19"/>
      <c r="LGI1638" s="19"/>
      <c r="LGJ1638" s="19"/>
      <c r="LGK1638" s="19"/>
      <c r="LGL1638" s="18"/>
      <c r="LGM1638" s="19"/>
      <c r="LGN1638" s="19"/>
      <c r="LGO1638" s="19"/>
      <c r="LGP1638" s="19"/>
      <c r="LGQ1638" s="18"/>
      <c r="LGR1638" s="19"/>
      <c r="LGS1638" s="19"/>
      <c r="LGT1638" s="19"/>
      <c r="LGU1638" s="19"/>
      <c r="LGV1638" s="18"/>
      <c r="LGW1638" s="19"/>
      <c r="LGX1638" s="19"/>
      <c r="LGY1638" s="19"/>
      <c r="LGZ1638" s="19"/>
      <c r="LHA1638" s="18"/>
      <c r="LHB1638" s="19"/>
      <c r="LHC1638" s="19"/>
      <c r="LHD1638" s="19"/>
      <c r="LHE1638" s="19"/>
      <c r="LHF1638" s="18"/>
      <c r="LHG1638" s="19"/>
      <c r="LHH1638" s="19"/>
      <c r="LHI1638" s="19"/>
      <c r="LHJ1638" s="19"/>
      <c r="LHK1638" s="18"/>
      <c r="LHL1638" s="19"/>
      <c r="LHM1638" s="19"/>
      <c r="LHN1638" s="19"/>
      <c r="LHO1638" s="19"/>
      <c r="LHP1638" s="18"/>
      <c r="LHQ1638" s="19"/>
      <c r="LHR1638" s="19"/>
      <c r="LHS1638" s="19"/>
      <c r="LHT1638" s="19"/>
      <c r="LHU1638" s="18"/>
      <c r="LHV1638" s="19"/>
      <c r="LHW1638" s="19"/>
      <c r="LHX1638" s="19"/>
      <c r="LHY1638" s="19"/>
      <c r="LHZ1638" s="18"/>
      <c r="LIA1638" s="19"/>
      <c r="LIB1638" s="19"/>
      <c r="LIC1638" s="19"/>
      <c r="LID1638" s="19"/>
      <c r="LIE1638" s="18"/>
      <c r="LIF1638" s="19"/>
      <c r="LIG1638" s="19"/>
      <c r="LIH1638" s="19"/>
      <c r="LII1638" s="19"/>
      <c r="LIJ1638" s="18"/>
      <c r="LIK1638" s="19"/>
      <c r="LIL1638" s="19"/>
      <c r="LIM1638" s="19"/>
      <c r="LIN1638" s="19"/>
      <c r="LIO1638" s="18"/>
      <c r="LIP1638" s="19"/>
      <c r="LIQ1638" s="19"/>
      <c r="LIR1638" s="19"/>
      <c r="LIS1638" s="19"/>
      <c r="LIT1638" s="18"/>
      <c r="LIU1638" s="19"/>
      <c r="LIV1638" s="19"/>
      <c r="LIW1638" s="19"/>
      <c r="LIX1638" s="19"/>
      <c r="LIY1638" s="18"/>
      <c r="LIZ1638" s="19"/>
      <c r="LJA1638" s="19"/>
      <c r="LJB1638" s="19"/>
      <c r="LJC1638" s="19"/>
      <c r="LJD1638" s="18"/>
      <c r="LJE1638" s="19"/>
      <c r="LJF1638" s="19"/>
      <c r="LJG1638" s="19"/>
      <c r="LJH1638" s="19"/>
      <c r="LJI1638" s="18"/>
      <c r="LJJ1638" s="19"/>
      <c r="LJK1638" s="19"/>
      <c r="LJL1638" s="19"/>
      <c r="LJM1638" s="19"/>
      <c r="LJN1638" s="18"/>
      <c r="LJO1638" s="19"/>
      <c r="LJP1638" s="19"/>
      <c r="LJQ1638" s="19"/>
      <c r="LJR1638" s="19"/>
      <c r="LJS1638" s="18"/>
      <c r="LJT1638" s="19"/>
      <c r="LJU1638" s="19"/>
      <c r="LJV1638" s="19"/>
      <c r="LJW1638" s="19"/>
      <c r="LJX1638" s="18"/>
      <c r="LJY1638" s="19"/>
      <c r="LJZ1638" s="19"/>
      <c r="LKA1638" s="19"/>
      <c r="LKB1638" s="19"/>
      <c r="LKC1638" s="18"/>
      <c r="LKD1638" s="19"/>
      <c r="LKE1638" s="19"/>
      <c r="LKF1638" s="19"/>
      <c r="LKG1638" s="19"/>
      <c r="LKH1638" s="18"/>
      <c r="LKI1638" s="19"/>
      <c r="LKJ1638" s="19"/>
      <c r="LKK1638" s="19"/>
      <c r="LKL1638" s="19"/>
      <c r="LKM1638" s="18"/>
      <c r="LKN1638" s="19"/>
      <c r="LKO1638" s="19"/>
      <c r="LKP1638" s="19"/>
      <c r="LKQ1638" s="19"/>
      <c r="LKR1638" s="18"/>
      <c r="LKS1638" s="19"/>
      <c r="LKT1638" s="19"/>
      <c r="LKU1638" s="19"/>
      <c r="LKV1638" s="19"/>
      <c r="LKW1638" s="18"/>
      <c r="LKX1638" s="19"/>
      <c r="LKY1638" s="19"/>
      <c r="LKZ1638" s="19"/>
      <c r="LLA1638" s="19"/>
      <c r="LLB1638" s="18"/>
      <c r="LLC1638" s="19"/>
      <c r="LLD1638" s="19"/>
      <c r="LLE1638" s="19"/>
      <c r="LLF1638" s="19"/>
      <c r="LLG1638" s="18"/>
      <c r="LLH1638" s="19"/>
      <c r="LLI1638" s="19"/>
      <c r="LLJ1638" s="19"/>
      <c r="LLK1638" s="19"/>
      <c r="LLL1638" s="18"/>
      <c r="LLM1638" s="19"/>
      <c r="LLN1638" s="19"/>
      <c r="LLO1638" s="19"/>
      <c r="LLP1638" s="19"/>
      <c r="LLQ1638" s="18"/>
      <c r="LLR1638" s="19"/>
      <c r="LLS1638" s="19"/>
      <c r="LLT1638" s="19"/>
      <c r="LLU1638" s="19"/>
      <c r="LLV1638" s="18"/>
      <c r="LLW1638" s="19"/>
      <c r="LLX1638" s="19"/>
      <c r="LLY1638" s="19"/>
      <c r="LLZ1638" s="19"/>
      <c r="LMA1638" s="18"/>
      <c r="LMB1638" s="19"/>
      <c r="LMC1638" s="19"/>
      <c r="LMD1638" s="19"/>
      <c r="LME1638" s="19"/>
      <c r="LMF1638" s="18"/>
      <c r="LMG1638" s="19"/>
      <c r="LMH1638" s="19"/>
      <c r="LMI1638" s="19"/>
      <c r="LMJ1638" s="19"/>
      <c r="LMK1638" s="18"/>
      <c r="LML1638" s="19"/>
      <c r="LMM1638" s="19"/>
      <c r="LMN1638" s="19"/>
      <c r="LMO1638" s="19"/>
      <c r="LMP1638" s="18"/>
      <c r="LMQ1638" s="19"/>
      <c r="LMR1638" s="19"/>
      <c r="LMS1638" s="19"/>
      <c r="LMT1638" s="19"/>
      <c r="LMU1638" s="18"/>
      <c r="LMV1638" s="19"/>
      <c r="LMW1638" s="19"/>
      <c r="LMX1638" s="19"/>
      <c r="LMY1638" s="19"/>
      <c r="LMZ1638" s="18"/>
      <c r="LNA1638" s="19"/>
      <c r="LNB1638" s="19"/>
      <c r="LNC1638" s="19"/>
      <c r="LND1638" s="19"/>
      <c r="LNE1638" s="18"/>
      <c r="LNF1638" s="19"/>
      <c r="LNG1638" s="19"/>
      <c r="LNH1638" s="19"/>
      <c r="LNI1638" s="19"/>
      <c r="LNJ1638" s="18"/>
      <c r="LNK1638" s="19"/>
      <c r="LNL1638" s="19"/>
      <c r="LNM1638" s="19"/>
      <c r="LNN1638" s="19"/>
      <c r="LNO1638" s="18"/>
      <c r="LNP1638" s="19"/>
      <c r="LNQ1638" s="19"/>
      <c r="LNR1638" s="19"/>
      <c r="LNS1638" s="19"/>
      <c r="LNT1638" s="18"/>
      <c r="LNU1638" s="19"/>
      <c r="LNV1638" s="19"/>
      <c r="LNW1638" s="19"/>
      <c r="LNX1638" s="19"/>
      <c r="LNY1638" s="18"/>
      <c r="LNZ1638" s="19"/>
      <c r="LOA1638" s="19"/>
      <c r="LOB1638" s="19"/>
      <c r="LOC1638" s="19"/>
      <c r="LOD1638" s="18"/>
      <c r="LOE1638" s="19"/>
      <c r="LOF1638" s="19"/>
      <c r="LOG1638" s="19"/>
      <c r="LOH1638" s="19"/>
      <c r="LOI1638" s="18"/>
      <c r="LOJ1638" s="19"/>
      <c r="LOK1638" s="19"/>
      <c r="LOL1638" s="19"/>
      <c r="LOM1638" s="19"/>
      <c r="LON1638" s="18"/>
      <c r="LOO1638" s="19"/>
      <c r="LOP1638" s="19"/>
      <c r="LOQ1638" s="19"/>
      <c r="LOR1638" s="19"/>
      <c r="LOS1638" s="18"/>
      <c r="LOT1638" s="19"/>
      <c r="LOU1638" s="19"/>
      <c r="LOV1638" s="19"/>
      <c r="LOW1638" s="19"/>
      <c r="LOX1638" s="18"/>
      <c r="LOY1638" s="19"/>
      <c r="LOZ1638" s="19"/>
      <c r="LPA1638" s="19"/>
      <c r="LPB1638" s="19"/>
      <c r="LPC1638" s="18"/>
      <c r="LPD1638" s="19"/>
      <c r="LPE1638" s="19"/>
      <c r="LPF1638" s="19"/>
      <c r="LPG1638" s="19"/>
      <c r="LPH1638" s="18"/>
      <c r="LPI1638" s="19"/>
      <c r="LPJ1638" s="19"/>
      <c r="LPK1638" s="19"/>
      <c r="LPL1638" s="19"/>
      <c r="LPM1638" s="18"/>
      <c r="LPN1638" s="19"/>
      <c r="LPO1638" s="19"/>
      <c r="LPP1638" s="19"/>
      <c r="LPQ1638" s="19"/>
      <c r="LPR1638" s="18"/>
      <c r="LPS1638" s="19"/>
      <c r="LPT1638" s="19"/>
      <c r="LPU1638" s="19"/>
      <c r="LPV1638" s="19"/>
      <c r="LPW1638" s="18"/>
      <c r="LPX1638" s="19"/>
      <c r="LPY1638" s="19"/>
      <c r="LPZ1638" s="19"/>
      <c r="LQA1638" s="19"/>
      <c r="LQB1638" s="18"/>
      <c r="LQC1638" s="19"/>
      <c r="LQD1638" s="19"/>
      <c r="LQE1638" s="19"/>
      <c r="LQF1638" s="19"/>
      <c r="LQG1638" s="18"/>
      <c r="LQH1638" s="19"/>
      <c r="LQI1638" s="19"/>
      <c r="LQJ1638" s="19"/>
      <c r="LQK1638" s="19"/>
      <c r="LQL1638" s="18"/>
      <c r="LQM1638" s="19"/>
      <c r="LQN1638" s="19"/>
      <c r="LQO1638" s="19"/>
      <c r="LQP1638" s="19"/>
      <c r="LQQ1638" s="18"/>
      <c r="LQR1638" s="19"/>
      <c r="LQS1638" s="19"/>
      <c r="LQT1638" s="19"/>
      <c r="LQU1638" s="19"/>
      <c r="LQV1638" s="18"/>
      <c r="LQW1638" s="19"/>
      <c r="LQX1638" s="19"/>
      <c r="LQY1638" s="19"/>
      <c r="LQZ1638" s="19"/>
      <c r="LRA1638" s="18"/>
      <c r="LRB1638" s="19"/>
      <c r="LRC1638" s="19"/>
      <c r="LRD1638" s="19"/>
      <c r="LRE1638" s="19"/>
      <c r="LRF1638" s="18"/>
      <c r="LRG1638" s="19"/>
      <c r="LRH1638" s="19"/>
      <c r="LRI1638" s="19"/>
      <c r="LRJ1638" s="19"/>
      <c r="LRK1638" s="18"/>
      <c r="LRL1638" s="19"/>
      <c r="LRM1638" s="19"/>
      <c r="LRN1638" s="19"/>
      <c r="LRO1638" s="19"/>
      <c r="LRP1638" s="18"/>
      <c r="LRQ1638" s="19"/>
      <c r="LRR1638" s="19"/>
      <c r="LRS1638" s="19"/>
      <c r="LRT1638" s="19"/>
      <c r="LRU1638" s="18"/>
      <c r="LRV1638" s="19"/>
      <c r="LRW1638" s="19"/>
      <c r="LRX1638" s="19"/>
      <c r="LRY1638" s="19"/>
      <c r="LRZ1638" s="18"/>
      <c r="LSA1638" s="19"/>
      <c r="LSB1638" s="19"/>
      <c r="LSC1638" s="19"/>
      <c r="LSD1638" s="19"/>
      <c r="LSE1638" s="18"/>
      <c r="LSF1638" s="19"/>
      <c r="LSG1638" s="19"/>
      <c r="LSH1638" s="19"/>
      <c r="LSI1638" s="19"/>
      <c r="LSJ1638" s="18"/>
      <c r="LSK1638" s="19"/>
      <c r="LSL1638" s="19"/>
      <c r="LSM1638" s="19"/>
      <c r="LSN1638" s="19"/>
      <c r="LSO1638" s="18"/>
      <c r="LSP1638" s="19"/>
      <c r="LSQ1638" s="19"/>
      <c r="LSR1638" s="19"/>
      <c r="LSS1638" s="19"/>
      <c r="LST1638" s="18"/>
      <c r="LSU1638" s="19"/>
      <c r="LSV1638" s="19"/>
      <c r="LSW1638" s="19"/>
      <c r="LSX1638" s="19"/>
      <c r="LSY1638" s="18"/>
      <c r="LSZ1638" s="19"/>
      <c r="LTA1638" s="19"/>
      <c r="LTB1638" s="19"/>
      <c r="LTC1638" s="19"/>
      <c r="LTD1638" s="18"/>
      <c r="LTE1638" s="19"/>
      <c r="LTF1638" s="19"/>
      <c r="LTG1638" s="19"/>
      <c r="LTH1638" s="19"/>
      <c r="LTI1638" s="18"/>
      <c r="LTJ1638" s="19"/>
      <c r="LTK1638" s="19"/>
      <c r="LTL1638" s="19"/>
      <c r="LTM1638" s="19"/>
      <c r="LTN1638" s="18"/>
      <c r="LTO1638" s="19"/>
      <c r="LTP1638" s="19"/>
      <c r="LTQ1638" s="19"/>
      <c r="LTR1638" s="19"/>
      <c r="LTS1638" s="18"/>
      <c r="LTT1638" s="19"/>
      <c r="LTU1638" s="19"/>
      <c r="LTV1638" s="19"/>
      <c r="LTW1638" s="19"/>
      <c r="LTX1638" s="18"/>
      <c r="LTY1638" s="19"/>
      <c r="LTZ1638" s="19"/>
      <c r="LUA1638" s="19"/>
      <c r="LUB1638" s="19"/>
      <c r="LUC1638" s="18"/>
      <c r="LUD1638" s="19"/>
      <c r="LUE1638" s="19"/>
      <c r="LUF1638" s="19"/>
      <c r="LUG1638" s="19"/>
      <c r="LUH1638" s="18"/>
      <c r="LUI1638" s="19"/>
      <c r="LUJ1638" s="19"/>
      <c r="LUK1638" s="19"/>
      <c r="LUL1638" s="19"/>
      <c r="LUM1638" s="18"/>
      <c r="LUN1638" s="19"/>
      <c r="LUO1638" s="19"/>
      <c r="LUP1638" s="19"/>
      <c r="LUQ1638" s="19"/>
      <c r="LUR1638" s="18"/>
      <c r="LUS1638" s="19"/>
      <c r="LUT1638" s="19"/>
      <c r="LUU1638" s="19"/>
      <c r="LUV1638" s="19"/>
      <c r="LUW1638" s="18"/>
      <c r="LUX1638" s="19"/>
      <c r="LUY1638" s="19"/>
      <c r="LUZ1638" s="19"/>
      <c r="LVA1638" s="19"/>
      <c r="LVB1638" s="18"/>
      <c r="LVC1638" s="19"/>
      <c r="LVD1638" s="19"/>
      <c r="LVE1638" s="19"/>
      <c r="LVF1638" s="19"/>
      <c r="LVG1638" s="18"/>
      <c r="LVH1638" s="19"/>
      <c r="LVI1638" s="19"/>
      <c r="LVJ1638" s="19"/>
      <c r="LVK1638" s="19"/>
      <c r="LVL1638" s="18"/>
      <c r="LVM1638" s="19"/>
      <c r="LVN1638" s="19"/>
      <c r="LVO1638" s="19"/>
      <c r="LVP1638" s="19"/>
      <c r="LVQ1638" s="18"/>
      <c r="LVR1638" s="19"/>
      <c r="LVS1638" s="19"/>
      <c r="LVT1638" s="19"/>
      <c r="LVU1638" s="19"/>
      <c r="LVV1638" s="18"/>
      <c r="LVW1638" s="19"/>
      <c r="LVX1638" s="19"/>
      <c r="LVY1638" s="19"/>
      <c r="LVZ1638" s="19"/>
      <c r="LWA1638" s="18"/>
      <c r="LWB1638" s="19"/>
      <c r="LWC1638" s="19"/>
      <c r="LWD1638" s="19"/>
      <c r="LWE1638" s="19"/>
      <c r="LWF1638" s="18"/>
      <c r="LWG1638" s="19"/>
      <c r="LWH1638" s="19"/>
      <c r="LWI1638" s="19"/>
      <c r="LWJ1638" s="19"/>
      <c r="LWK1638" s="18"/>
      <c r="LWL1638" s="19"/>
      <c r="LWM1638" s="19"/>
      <c r="LWN1638" s="19"/>
      <c r="LWO1638" s="19"/>
      <c r="LWP1638" s="18"/>
      <c r="LWQ1638" s="19"/>
      <c r="LWR1638" s="19"/>
      <c r="LWS1638" s="19"/>
      <c r="LWT1638" s="19"/>
      <c r="LWU1638" s="18"/>
      <c r="LWV1638" s="19"/>
      <c r="LWW1638" s="19"/>
      <c r="LWX1638" s="19"/>
      <c r="LWY1638" s="19"/>
      <c r="LWZ1638" s="18"/>
      <c r="LXA1638" s="19"/>
      <c r="LXB1638" s="19"/>
      <c r="LXC1638" s="19"/>
      <c r="LXD1638" s="19"/>
      <c r="LXE1638" s="18"/>
      <c r="LXF1638" s="19"/>
      <c r="LXG1638" s="19"/>
      <c r="LXH1638" s="19"/>
      <c r="LXI1638" s="19"/>
      <c r="LXJ1638" s="18"/>
      <c r="LXK1638" s="19"/>
      <c r="LXL1638" s="19"/>
      <c r="LXM1638" s="19"/>
      <c r="LXN1638" s="19"/>
      <c r="LXO1638" s="18"/>
      <c r="LXP1638" s="19"/>
      <c r="LXQ1638" s="19"/>
      <c r="LXR1638" s="19"/>
      <c r="LXS1638" s="19"/>
      <c r="LXT1638" s="18"/>
      <c r="LXU1638" s="19"/>
      <c r="LXV1638" s="19"/>
      <c r="LXW1638" s="19"/>
      <c r="LXX1638" s="19"/>
      <c r="LXY1638" s="18"/>
      <c r="LXZ1638" s="19"/>
      <c r="LYA1638" s="19"/>
      <c r="LYB1638" s="19"/>
      <c r="LYC1638" s="19"/>
      <c r="LYD1638" s="18"/>
      <c r="LYE1638" s="19"/>
      <c r="LYF1638" s="19"/>
      <c r="LYG1638" s="19"/>
      <c r="LYH1638" s="19"/>
      <c r="LYI1638" s="18"/>
      <c r="LYJ1638" s="19"/>
      <c r="LYK1638" s="19"/>
      <c r="LYL1638" s="19"/>
      <c r="LYM1638" s="19"/>
      <c r="LYN1638" s="18"/>
      <c r="LYO1638" s="19"/>
      <c r="LYP1638" s="19"/>
      <c r="LYQ1638" s="19"/>
      <c r="LYR1638" s="19"/>
      <c r="LYS1638" s="18"/>
      <c r="LYT1638" s="19"/>
      <c r="LYU1638" s="19"/>
      <c r="LYV1638" s="19"/>
      <c r="LYW1638" s="19"/>
      <c r="LYX1638" s="18"/>
      <c r="LYY1638" s="19"/>
      <c r="LYZ1638" s="19"/>
      <c r="LZA1638" s="19"/>
      <c r="LZB1638" s="19"/>
      <c r="LZC1638" s="18"/>
      <c r="LZD1638" s="19"/>
      <c r="LZE1638" s="19"/>
      <c r="LZF1638" s="19"/>
      <c r="LZG1638" s="19"/>
      <c r="LZH1638" s="18"/>
      <c r="LZI1638" s="19"/>
      <c r="LZJ1638" s="19"/>
      <c r="LZK1638" s="19"/>
      <c r="LZL1638" s="19"/>
      <c r="LZM1638" s="18"/>
      <c r="LZN1638" s="19"/>
      <c r="LZO1638" s="19"/>
      <c r="LZP1638" s="19"/>
      <c r="LZQ1638" s="19"/>
      <c r="LZR1638" s="18"/>
      <c r="LZS1638" s="19"/>
      <c r="LZT1638" s="19"/>
      <c r="LZU1638" s="19"/>
      <c r="LZV1638" s="19"/>
      <c r="LZW1638" s="18"/>
      <c r="LZX1638" s="19"/>
      <c r="LZY1638" s="19"/>
      <c r="LZZ1638" s="19"/>
      <c r="MAA1638" s="19"/>
      <c r="MAB1638" s="18"/>
      <c r="MAC1638" s="19"/>
      <c r="MAD1638" s="19"/>
      <c r="MAE1638" s="19"/>
      <c r="MAF1638" s="19"/>
      <c r="MAG1638" s="18"/>
      <c r="MAH1638" s="19"/>
      <c r="MAI1638" s="19"/>
      <c r="MAJ1638" s="19"/>
      <c r="MAK1638" s="19"/>
      <c r="MAL1638" s="18"/>
      <c r="MAM1638" s="19"/>
      <c r="MAN1638" s="19"/>
      <c r="MAO1638" s="19"/>
      <c r="MAP1638" s="19"/>
      <c r="MAQ1638" s="18"/>
      <c r="MAR1638" s="19"/>
      <c r="MAS1638" s="19"/>
      <c r="MAT1638" s="19"/>
      <c r="MAU1638" s="19"/>
      <c r="MAV1638" s="18"/>
      <c r="MAW1638" s="19"/>
      <c r="MAX1638" s="19"/>
      <c r="MAY1638" s="19"/>
      <c r="MAZ1638" s="19"/>
      <c r="MBA1638" s="18"/>
      <c r="MBB1638" s="19"/>
      <c r="MBC1638" s="19"/>
      <c r="MBD1638" s="19"/>
      <c r="MBE1638" s="19"/>
      <c r="MBF1638" s="18"/>
      <c r="MBG1638" s="19"/>
      <c r="MBH1638" s="19"/>
      <c r="MBI1638" s="19"/>
      <c r="MBJ1638" s="19"/>
      <c r="MBK1638" s="18"/>
      <c r="MBL1638" s="19"/>
      <c r="MBM1638" s="19"/>
      <c r="MBN1638" s="19"/>
      <c r="MBO1638" s="19"/>
      <c r="MBP1638" s="18"/>
      <c r="MBQ1638" s="19"/>
      <c r="MBR1638" s="19"/>
      <c r="MBS1638" s="19"/>
      <c r="MBT1638" s="19"/>
      <c r="MBU1638" s="18"/>
      <c r="MBV1638" s="19"/>
      <c r="MBW1638" s="19"/>
      <c r="MBX1638" s="19"/>
      <c r="MBY1638" s="19"/>
      <c r="MBZ1638" s="18"/>
      <c r="MCA1638" s="19"/>
      <c r="MCB1638" s="19"/>
      <c r="MCC1638" s="19"/>
      <c r="MCD1638" s="19"/>
      <c r="MCE1638" s="18"/>
      <c r="MCF1638" s="19"/>
      <c r="MCG1638" s="19"/>
      <c r="MCH1638" s="19"/>
      <c r="MCI1638" s="19"/>
      <c r="MCJ1638" s="18"/>
      <c r="MCK1638" s="19"/>
      <c r="MCL1638" s="19"/>
      <c r="MCM1638" s="19"/>
      <c r="MCN1638" s="19"/>
      <c r="MCO1638" s="18"/>
      <c r="MCP1638" s="19"/>
      <c r="MCQ1638" s="19"/>
      <c r="MCR1638" s="19"/>
      <c r="MCS1638" s="19"/>
      <c r="MCT1638" s="18"/>
      <c r="MCU1638" s="19"/>
      <c r="MCV1638" s="19"/>
      <c r="MCW1638" s="19"/>
      <c r="MCX1638" s="19"/>
      <c r="MCY1638" s="18"/>
      <c r="MCZ1638" s="19"/>
      <c r="MDA1638" s="19"/>
      <c r="MDB1638" s="19"/>
      <c r="MDC1638" s="19"/>
      <c r="MDD1638" s="18"/>
      <c r="MDE1638" s="19"/>
      <c r="MDF1638" s="19"/>
      <c r="MDG1638" s="19"/>
      <c r="MDH1638" s="19"/>
      <c r="MDI1638" s="18"/>
      <c r="MDJ1638" s="19"/>
      <c r="MDK1638" s="19"/>
      <c r="MDL1638" s="19"/>
      <c r="MDM1638" s="19"/>
      <c r="MDN1638" s="18"/>
      <c r="MDO1638" s="19"/>
      <c r="MDP1638" s="19"/>
      <c r="MDQ1638" s="19"/>
      <c r="MDR1638" s="19"/>
      <c r="MDS1638" s="18"/>
      <c r="MDT1638" s="19"/>
      <c r="MDU1638" s="19"/>
      <c r="MDV1638" s="19"/>
      <c r="MDW1638" s="19"/>
      <c r="MDX1638" s="18"/>
      <c r="MDY1638" s="19"/>
      <c r="MDZ1638" s="19"/>
      <c r="MEA1638" s="19"/>
      <c r="MEB1638" s="19"/>
      <c r="MEC1638" s="18"/>
      <c r="MED1638" s="19"/>
      <c r="MEE1638" s="19"/>
      <c r="MEF1638" s="19"/>
      <c r="MEG1638" s="19"/>
      <c r="MEH1638" s="18"/>
      <c r="MEI1638" s="19"/>
      <c r="MEJ1638" s="19"/>
      <c r="MEK1638" s="19"/>
      <c r="MEL1638" s="19"/>
      <c r="MEM1638" s="18"/>
      <c r="MEN1638" s="19"/>
      <c r="MEO1638" s="19"/>
      <c r="MEP1638" s="19"/>
      <c r="MEQ1638" s="19"/>
      <c r="MER1638" s="18"/>
      <c r="MES1638" s="19"/>
      <c r="MET1638" s="19"/>
      <c r="MEU1638" s="19"/>
      <c r="MEV1638" s="19"/>
      <c r="MEW1638" s="18"/>
      <c r="MEX1638" s="19"/>
      <c r="MEY1638" s="19"/>
      <c r="MEZ1638" s="19"/>
      <c r="MFA1638" s="19"/>
      <c r="MFB1638" s="18"/>
      <c r="MFC1638" s="19"/>
      <c r="MFD1638" s="19"/>
      <c r="MFE1638" s="19"/>
      <c r="MFF1638" s="19"/>
      <c r="MFG1638" s="18"/>
      <c r="MFH1638" s="19"/>
      <c r="MFI1638" s="19"/>
      <c r="MFJ1638" s="19"/>
      <c r="MFK1638" s="19"/>
      <c r="MFL1638" s="18"/>
      <c r="MFM1638" s="19"/>
      <c r="MFN1638" s="19"/>
      <c r="MFO1638" s="19"/>
      <c r="MFP1638" s="19"/>
      <c r="MFQ1638" s="18"/>
      <c r="MFR1638" s="19"/>
      <c r="MFS1638" s="19"/>
      <c r="MFT1638" s="19"/>
      <c r="MFU1638" s="19"/>
      <c r="MFV1638" s="18"/>
      <c r="MFW1638" s="19"/>
      <c r="MFX1638" s="19"/>
      <c r="MFY1638" s="19"/>
      <c r="MFZ1638" s="19"/>
      <c r="MGA1638" s="18"/>
      <c r="MGB1638" s="19"/>
      <c r="MGC1638" s="19"/>
      <c r="MGD1638" s="19"/>
      <c r="MGE1638" s="19"/>
      <c r="MGF1638" s="18"/>
      <c r="MGG1638" s="19"/>
      <c r="MGH1638" s="19"/>
      <c r="MGI1638" s="19"/>
      <c r="MGJ1638" s="19"/>
      <c r="MGK1638" s="18"/>
      <c r="MGL1638" s="19"/>
      <c r="MGM1638" s="19"/>
      <c r="MGN1638" s="19"/>
      <c r="MGO1638" s="19"/>
      <c r="MGP1638" s="18"/>
      <c r="MGQ1638" s="19"/>
      <c r="MGR1638" s="19"/>
      <c r="MGS1638" s="19"/>
      <c r="MGT1638" s="19"/>
      <c r="MGU1638" s="18"/>
      <c r="MGV1638" s="19"/>
      <c r="MGW1638" s="19"/>
      <c r="MGX1638" s="19"/>
      <c r="MGY1638" s="19"/>
      <c r="MGZ1638" s="18"/>
      <c r="MHA1638" s="19"/>
      <c r="MHB1638" s="19"/>
      <c r="MHC1638" s="19"/>
      <c r="MHD1638" s="19"/>
      <c r="MHE1638" s="18"/>
      <c r="MHF1638" s="19"/>
      <c r="MHG1638" s="19"/>
      <c r="MHH1638" s="19"/>
      <c r="MHI1638" s="19"/>
      <c r="MHJ1638" s="18"/>
      <c r="MHK1638" s="19"/>
      <c r="MHL1638" s="19"/>
      <c r="MHM1638" s="19"/>
      <c r="MHN1638" s="19"/>
      <c r="MHO1638" s="18"/>
      <c r="MHP1638" s="19"/>
      <c r="MHQ1638" s="19"/>
      <c r="MHR1638" s="19"/>
      <c r="MHS1638" s="19"/>
      <c r="MHT1638" s="18"/>
      <c r="MHU1638" s="19"/>
      <c r="MHV1638" s="19"/>
      <c r="MHW1638" s="19"/>
      <c r="MHX1638" s="19"/>
      <c r="MHY1638" s="18"/>
      <c r="MHZ1638" s="19"/>
      <c r="MIA1638" s="19"/>
      <c r="MIB1638" s="19"/>
      <c r="MIC1638" s="19"/>
      <c r="MID1638" s="18"/>
      <c r="MIE1638" s="19"/>
      <c r="MIF1638" s="19"/>
      <c r="MIG1638" s="19"/>
      <c r="MIH1638" s="19"/>
      <c r="MII1638" s="18"/>
      <c r="MIJ1638" s="19"/>
      <c r="MIK1638" s="19"/>
      <c r="MIL1638" s="19"/>
      <c r="MIM1638" s="19"/>
      <c r="MIN1638" s="18"/>
      <c r="MIO1638" s="19"/>
      <c r="MIP1638" s="19"/>
      <c r="MIQ1638" s="19"/>
      <c r="MIR1638" s="19"/>
      <c r="MIS1638" s="18"/>
      <c r="MIT1638" s="19"/>
      <c r="MIU1638" s="19"/>
      <c r="MIV1638" s="19"/>
      <c r="MIW1638" s="19"/>
      <c r="MIX1638" s="18"/>
      <c r="MIY1638" s="19"/>
      <c r="MIZ1638" s="19"/>
      <c r="MJA1638" s="19"/>
      <c r="MJB1638" s="19"/>
      <c r="MJC1638" s="18"/>
      <c r="MJD1638" s="19"/>
      <c r="MJE1638" s="19"/>
      <c r="MJF1638" s="19"/>
      <c r="MJG1638" s="19"/>
      <c r="MJH1638" s="18"/>
      <c r="MJI1638" s="19"/>
      <c r="MJJ1638" s="19"/>
      <c r="MJK1638" s="19"/>
      <c r="MJL1638" s="19"/>
      <c r="MJM1638" s="18"/>
      <c r="MJN1638" s="19"/>
      <c r="MJO1638" s="19"/>
      <c r="MJP1638" s="19"/>
      <c r="MJQ1638" s="19"/>
      <c r="MJR1638" s="18"/>
      <c r="MJS1638" s="19"/>
      <c r="MJT1638" s="19"/>
      <c r="MJU1638" s="19"/>
      <c r="MJV1638" s="19"/>
      <c r="MJW1638" s="18"/>
      <c r="MJX1638" s="19"/>
      <c r="MJY1638" s="19"/>
      <c r="MJZ1638" s="19"/>
      <c r="MKA1638" s="19"/>
      <c r="MKB1638" s="18"/>
      <c r="MKC1638" s="19"/>
      <c r="MKD1638" s="19"/>
      <c r="MKE1638" s="19"/>
      <c r="MKF1638" s="19"/>
      <c r="MKG1638" s="18"/>
      <c r="MKH1638" s="19"/>
      <c r="MKI1638" s="19"/>
      <c r="MKJ1638" s="19"/>
      <c r="MKK1638" s="19"/>
      <c r="MKL1638" s="18"/>
      <c r="MKM1638" s="19"/>
      <c r="MKN1638" s="19"/>
      <c r="MKO1638" s="19"/>
      <c r="MKP1638" s="19"/>
      <c r="MKQ1638" s="18"/>
      <c r="MKR1638" s="19"/>
      <c r="MKS1638" s="19"/>
      <c r="MKT1638" s="19"/>
      <c r="MKU1638" s="19"/>
      <c r="MKV1638" s="18"/>
      <c r="MKW1638" s="19"/>
      <c r="MKX1638" s="19"/>
      <c r="MKY1638" s="19"/>
      <c r="MKZ1638" s="19"/>
      <c r="MLA1638" s="18"/>
      <c r="MLB1638" s="19"/>
      <c r="MLC1638" s="19"/>
      <c r="MLD1638" s="19"/>
      <c r="MLE1638" s="19"/>
      <c r="MLF1638" s="18"/>
      <c r="MLG1638" s="19"/>
      <c r="MLH1638" s="19"/>
      <c r="MLI1638" s="19"/>
      <c r="MLJ1638" s="19"/>
      <c r="MLK1638" s="18"/>
      <c r="MLL1638" s="19"/>
      <c r="MLM1638" s="19"/>
      <c r="MLN1638" s="19"/>
      <c r="MLO1638" s="19"/>
      <c r="MLP1638" s="18"/>
      <c r="MLQ1638" s="19"/>
      <c r="MLR1638" s="19"/>
      <c r="MLS1638" s="19"/>
      <c r="MLT1638" s="19"/>
      <c r="MLU1638" s="18"/>
      <c r="MLV1638" s="19"/>
      <c r="MLW1638" s="19"/>
      <c r="MLX1638" s="19"/>
      <c r="MLY1638" s="19"/>
      <c r="MLZ1638" s="18"/>
      <c r="MMA1638" s="19"/>
      <c r="MMB1638" s="19"/>
      <c r="MMC1638" s="19"/>
      <c r="MMD1638" s="19"/>
      <c r="MME1638" s="18"/>
      <c r="MMF1638" s="19"/>
      <c r="MMG1638" s="19"/>
      <c r="MMH1638" s="19"/>
      <c r="MMI1638" s="19"/>
      <c r="MMJ1638" s="18"/>
      <c r="MMK1638" s="19"/>
      <c r="MML1638" s="19"/>
      <c r="MMM1638" s="19"/>
      <c r="MMN1638" s="19"/>
      <c r="MMO1638" s="18"/>
      <c r="MMP1638" s="19"/>
      <c r="MMQ1638" s="19"/>
      <c r="MMR1638" s="19"/>
      <c r="MMS1638" s="19"/>
      <c r="MMT1638" s="18"/>
      <c r="MMU1638" s="19"/>
      <c r="MMV1638" s="19"/>
      <c r="MMW1638" s="19"/>
      <c r="MMX1638" s="19"/>
      <c r="MMY1638" s="18"/>
      <c r="MMZ1638" s="19"/>
      <c r="MNA1638" s="19"/>
      <c r="MNB1638" s="19"/>
      <c r="MNC1638" s="19"/>
      <c r="MND1638" s="18"/>
      <c r="MNE1638" s="19"/>
      <c r="MNF1638" s="19"/>
      <c r="MNG1638" s="19"/>
      <c r="MNH1638" s="19"/>
      <c r="MNI1638" s="18"/>
      <c r="MNJ1638" s="19"/>
      <c r="MNK1638" s="19"/>
      <c r="MNL1638" s="19"/>
      <c r="MNM1638" s="19"/>
      <c r="MNN1638" s="18"/>
      <c r="MNO1638" s="19"/>
      <c r="MNP1638" s="19"/>
      <c r="MNQ1638" s="19"/>
      <c r="MNR1638" s="19"/>
      <c r="MNS1638" s="18"/>
      <c r="MNT1638" s="19"/>
      <c r="MNU1638" s="19"/>
      <c r="MNV1638" s="19"/>
      <c r="MNW1638" s="19"/>
      <c r="MNX1638" s="18"/>
      <c r="MNY1638" s="19"/>
      <c r="MNZ1638" s="19"/>
      <c r="MOA1638" s="19"/>
      <c r="MOB1638" s="19"/>
      <c r="MOC1638" s="18"/>
      <c r="MOD1638" s="19"/>
      <c r="MOE1638" s="19"/>
      <c r="MOF1638" s="19"/>
      <c r="MOG1638" s="19"/>
      <c r="MOH1638" s="18"/>
      <c r="MOI1638" s="19"/>
      <c r="MOJ1638" s="19"/>
      <c r="MOK1638" s="19"/>
      <c r="MOL1638" s="19"/>
      <c r="MOM1638" s="18"/>
      <c r="MON1638" s="19"/>
      <c r="MOO1638" s="19"/>
      <c r="MOP1638" s="19"/>
      <c r="MOQ1638" s="19"/>
      <c r="MOR1638" s="18"/>
      <c r="MOS1638" s="19"/>
      <c r="MOT1638" s="19"/>
      <c r="MOU1638" s="19"/>
      <c r="MOV1638" s="19"/>
      <c r="MOW1638" s="18"/>
      <c r="MOX1638" s="19"/>
      <c r="MOY1638" s="19"/>
      <c r="MOZ1638" s="19"/>
      <c r="MPA1638" s="19"/>
      <c r="MPB1638" s="18"/>
      <c r="MPC1638" s="19"/>
      <c r="MPD1638" s="19"/>
      <c r="MPE1638" s="19"/>
      <c r="MPF1638" s="19"/>
      <c r="MPG1638" s="18"/>
      <c r="MPH1638" s="19"/>
      <c r="MPI1638" s="19"/>
      <c r="MPJ1638" s="19"/>
      <c r="MPK1638" s="19"/>
      <c r="MPL1638" s="18"/>
      <c r="MPM1638" s="19"/>
      <c r="MPN1638" s="19"/>
      <c r="MPO1638" s="19"/>
      <c r="MPP1638" s="19"/>
      <c r="MPQ1638" s="18"/>
      <c r="MPR1638" s="19"/>
      <c r="MPS1638" s="19"/>
      <c r="MPT1638" s="19"/>
      <c r="MPU1638" s="19"/>
      <c r="MPV1638" s="18"/>
      <c r="MPW1638" s="19"/>
      <c r="MPX1638" s="19"/>
      <c r="MPY1638" s="19"/>
      <c r="MPZ1638" s="19"/>
      <c r="MQA1638" s="18"/>
      <c r="MQB1638" s="19"/>
      <c r="MQC1638" s="19"/>
      <c r="MQD1638" s="19"/>
      <c r="MQE1638" s="19"/>
      <c r="MQF1638" s="18"/>
      <c r="MQG1638" s="19"/>
      <c r="MQH1638" s="19"/>
      <c r="MQI1638" s="19"/>
      <c r="MQJ1638" s="19"/>
      <c r="MQK1638" s="18"/>
      <c r="MQL1638" s="19"/>
      <c r="MQM1638" s="19"/>
      <c r="MQN1638" s="19"/>
      <c r="MQO1638" s="19"/>
      <c r="MQP1638" s="18"/>
      <c r="MQQ1638" s="19"/>
      <c r="MQR1638" s="19"/>
      <c r="MQS1638" s="19"/>
      <c r="MQT1638" s="19"/>
      <c r="MQU1638" s="18"/>
      <c r="MQV1638" s="19"/>
      <c r="MQW1638" s="19"/>
      <c r="MQX1638" s="19"/>
      <c r="MQY1638" s="19"/>
      <c r="MQZ1638" s="18"/>
      <c r="MRA1638" s="19"/>
      <c r="MRB1638" s="19"/>
      <c r="MRC1638" s="19"/>
      <c r="MRD1638" s="19"/>
      <c r="MRE1638" s="18"/>
      <c r="MRF1638" s="19"/>
      <c r="MRG1638" s="19"/>
      <c r="MRH1638" s="19"/>
      <c r="MRI1638" s="19"/>
      <c r="MRJ1638" s="18"/>
      <c r="MRK1638" s="19"/>
      <c r="MRL1638" s="19"/>
      <c r="MRM1638" s="19"/>
      <c r="MRN1638" s="19"/>
      <c r="MRO1638" s="18"/>
      <c r="MRP1638" s="19"/>
      <c r="MRQ1638" s="19"/>
      <c r="MRR1638" s="19"/>
      <c r="MRS1638" s="19"/>
      <c r="MRT1638" s="18"/>
      <c r="MRU1638" s="19"/>
      <c r="MRV1638" s="19"/>
      <c r="MRW1638" s="19"/>
      <c r="MRX1638" s="19"/>
      <c r="MRY1638" s="18"/>
      <c r="MRZ1638" s="19"/>
      <c r="MSA1638" s="19"/>
      <c r="MSB1638" s="19"/>
      <c r="MSC1638" s="19"/>
      <c r="MSD1638" s="18"/>
      <c r="MSE1638" s="19"/>
      <c r="MSF1638" s="19"/>
      <c r="MSG1638" s="19"/>
      <c r="MSH1638" s="19"/>
      <c r="MSI1638" s="18"/>
      <c r="MSJ1638" s="19"/>
      <c r="MSK1638" s="19"/>
      <c r="MSL1638" s="19"/>
      <c r="MSM1638" s="19"/>
      <c r="MSN1638" s="18"/>
      <c r="MSO1638" s="19"/>
      <c r="MSP1638" s="19"/>
      <c r="MSQ1638" s="19"/>
      <c r="MSR1638" s="19"/>
      <c r="MSS1638" s="18"/>
      <c r="MST1638" s="19"/>
      <c r="MSU1638" s="19"/>
      <c r="MSV1638" s="19"/>
      <c r="MSW1638" s="19"/>
      <c r="MSX1638" s="18"/>
      <c r="MSY1638" s="19"/>
      <c r="MSZ1638" s="19"/>
      <c r="MTA1638" s="19"/>
      <c r="MTB1638" s="19"/>
      <c r="MTC1638" s="18"/>
      <c r="MTD1638" s="19"/>
      <c r="MTE1638" s="19"/>
      <c r="MTF1638" s="19"/>
      <c r="MTG1638" s="19"/>
      <c r="MTH1638" s="18"/>
      <c r="MTI1638" s="19"/>
      <c r="MTJ1638" s="19"/>
      <c r="MTK1638" s="19"/>
      <c r="MTL1638" s="19"/>
      <c r="MTM1638" s="18"/>
      <c r="MTN1638" s="19"/>
      <c r="MTO1638" s="19"/>
      <c r="MTP1638" s="19"/>
      <c r="MTQ1638" s="19"/>
      <c r="MTR1638" s="18"/>
      <c r="MTS1638" s="19"/>
      <c r="MTT1638" s="19"/>
      <c r="MTU1638" s="19"/>
      <c r="MTV1638" s="19"/>
      <c r="MTW1638" s="18"/>
      <c r="MTX1638" s="19"/>
      <c r="MTY1638" s="19"/>
      <c r="MTZ1638" s="19"/>
      <c r="MUA1638" s="19"/>
      <c r="MUB1638" s="18"/>
      <c r="MUC1638" s="19"/>
      <c r="MUD1638" s="19"/>
      <c r="MUE1638" s="19"/>
      <c r="MUF1638" s="19"/>
      <c r="MUG1638" s="18"/>
      <c r="MUH1638" s="19"/>
      <c r="MUI1638" s="19"/>
      <c r="MUJ1638" s="19"/>
      <c r="MUK1638" s="19"/>
      <c r="MUL1638" s="18"/>
      <c r="MUM1638" s="19"/>
      <c r="MUN1638" s="19"/>
      <c r="MUO1638" s="19"/>
      <c r="MUP1638" s="19"/>
      <c r="MUQ1638" s="18"/>
      <c r="MUR1638" s="19"/>
      <c r="MUS1638" s="19"/>
      <c r="MUT1638" s="19"/>
      <c r="MUU1638" s="19"/>
      <c r="MUV1638" s="18"/>
      <c r="MUW1638" s="19"/>
      <c r="MUX1638" s="19"/>
      <c r="MUY1638" s="19"/>
      <c r="MUZ1638" s="19"/>
      <c r="MVA1638" s="18"/>
      <c r="MVB1638" s="19"/>
      <c r="MVC1638" s="19"/>
      <c r="MVD1638" s="19"/>
      <c r="MVE1638" s="19"/>
      <c r="MVF1638" s="18"/>
      <c r="MVG1638" s="19"/>
      <c r="MVH1638" s="19"/>
      <c r="MVI1638" s="19"/>
      <c r="MVJ1638" s="19"/>
      <c r="MVK1638" s="18"/>
      <c r="MVL1638" s="19"/>
      <c r="MVM1638" s="19"/>
      <c r="MVN1638" s="19"/>
      <c r="MVO1638" s="19"/>
      <c r="MVP1638" s="18"/>
      <c r="MVQ1638" s="19"/>
      <c r="MVR1638" s="19"/>
      <c r="MVS1638" s="19"/>
      <c r="MVT1638" s="19"/>
      <c r="MVU1638" s="18"/>
      <c r="MVV1638" s="19"/>
      <c r="MVW1638" s="19"/>
      <c r="MVX1638" s="19"/>
      <c r="MVY1638" s="19"/>
      <c r="MVZ1638" s="18"/>
      <c r="MWA1638" s="19"/>
      <c r="MWB1638" s="19"/>
      <c r="MWC1638" s="19"/>
      <c r="MWD1638" s="19"/>
      <c r="MWE1638" s="18"/>
      <c r="MWF1638" s="19"/>
      <c r="MWG1638" s="19"/>
      <c r="MWH1638" s="19"/>
      <c r="MWI1638" s="19"/>
      <c r="MWJ1638" s="18"/>
      <c r="MWK1638" s="19"/>
      <c r="MWL1638" s="19"/>
      <c r="MWM1638" s="19"/>
      <c r="MWN1638" s="19"/>
      <c r="MWO1638" s="18"/>
      <c r="MWP1638" s="19"/>
      <c r="MWQ1638" s="19"/>
      <c r="MWR1638" s="19"/>
      <c r="MWS1638" s="19"/>
      <c r="MWT1638" s="18"/>
      <c r="MWU1638" s="19"/>
      <c r="MWV1638" s="19"/>
      <c r="MWW1638" s="19"/>
      <c r="MWX1638" s="19"/>
      <c r="MWY1638" s="18"/>
      <c r="MWZ1638" s="19"/>
      <c r="MXA1638" s="19"/>
      <c r="MXB1638" s="19"/>
      <c r="MXC1638" s="19"/>
      <c r="MXD1638" s="18"/>
      <c r="MXE1638" s="19"/>
      <c r="MXF1638" s="19"/>
      <c r="MXG1638" s="19"/>
      <c r="MXH1638" s="19"/>
      <c r="MXI1638" s="18"/>
      <c r="MXJ1638" s="19"/>
      <c r="MXK1638" s="19"/>
      <c r="MXL1638" s="19"/>
      <c r="MXM1638" s="19"/>
      <c r="MXN1638" s="18"/>
      <c r="MXO1638" s="19"/>
      <c r="MXP1638" s="19"/>
      <c r="MXQ1638" s="19"/>
      <c r="MXR1638" s="19"/>
      <c r="MXS1638" s="18"/>
      <c r="MXT1638" s="19"/>
      <c r="MXU1638" s="19"/>
      <c r="MXV1638" s="19"/>
      <c r="MXW1638" s="19"/>
      <c r="MXX1638" s="18"/>
      <c r="MXY1638" s="19"/>
      <c r="MXZ1638" s="19"/>
      <c r="MYA1638" s="19"/>
      <c r="MYB1638" s="19"/>
      <c r="MYC1638" s="18"/>
      <c r="MYD1638" s="19"/>
      <c r="MYE1638" s="19"/>
      <c r="MYF1638" s="19"/>
      <c r="MYG1638" s="19"/>
      <c r="MYH1638" s="18"/>
      <c r="MYI1638" s="19"/>
      <c r="MYJ1638" s="19"/>
      <c r="MYK1638" s="19"/>
      <c r="MYL1638" s="19"/>
      <c r="MYM1638" s="18"/>
      <c r="MYN1638" s="19"/>
      <c r="MYO1638" s="19"/>
      <c r="MYP1638" s="19"/>
      <c r="MYQ1638" s="19"/>
      <c r="MYR1638" s="18"/>
      <c r="MYS1638" s="19"/>
      <c r="MYT1638" s="19"/>
      <c r="MYU1638" s="19"/>
      <c r="MYV1638" s="19"/>
      <c r="MYW1638" s="18"/>
      <c r="MYX1638" s="19"/>
      <c r="MYY1638" s="19"/>
      <c r="MYZ1638" s="19"/>
      <c r="MZA1638" s="19"/>
      <c r="MZB1638" s="18"/>
      <c r="MZC1638" s="19"/>
      <c r="MZD1638" s="19"/>
      <c r="MZE1638" s="19"/>
      <c r="MZF1638" s="19"/>
      <c r="MZG1638" s="18"/>
      <c r="MZH1638" s="19"/>
      <c r="MZI1638" s="19"/>
      <c r="MZJ1638" s="19"/>
      <c r="MZK1638" s="19"/>
      <c r="MZL1638" s="18"/>
      <c r="MZM1638" s="19"/>
      <c r="MZN1638" s="19"/>
      <c r="MZO1638" s="19"/>
      <c r="MZP1638" s="19"/>
      <c r="MZQ1638" s="18"/>
      <c r="MZR1638" s="19"/>
      <c r="MZS1638" s="19"/>
      <c r="MZT1638" s="19"/>
      <c r="MZU1638" s="19"/>
      <c r="MZV1638" s="18"/>
      <c r="MZW1638" s="19"/>
      <c r="MZX1638" s="19"/>
      <c r="MZY1638" s="19"/>
      <c r="MZZ1638" s="19"/>
      <c r="NAA1638" s="18"/>
      <c r="NAB1638" s="19"/>
      <c r="NAC1638" s="19"/>
      <c r="NAD1638" s="19"/>
      <c r="NAE1638" s="19"/>
      <c r="NAF1638" s="18"/>
      <c r="NAG1638" s="19"/>
      <c r="NAH1638" s="19"/>
      <c r="NAI1638" s="19"/>
      <c r="NAJ1638" s="19"/>
      <c r="NAK1638" s="18"/>
      <c r="NAL1638" s="19"/>
      <c r="NAM1638" s="19"/>
      <c r="NAN1638" s="19"/>
      <c r="NAO1638" s="19"/>
      <c r="NAP1638" s="18"/>
      <c r="NAQ1638" s="19"/>
      <c r="NAR1638" s="19"/>
      <c r="NAS1638" s="19"/>
      <c r="NAT1638" s="19"/>
      <c r="NAU1638" s="18"/>
      <c r="NAV1638" s="19"/>
      <c r="NAW1638" s="19"/>
      <c r="NAX1638" s="19"/>
      <c r="NAY1638" s="19"/>
      <c r="NAZ1638" s="18"/>
      <c r="NBA1638" s="19"/>
      <c r="NBB1638" s="19"/>
      <c r="NBC1638" s="19"/>
      <c r="NBD1638" s="19"/>
      <c r="NBE1638" s="18"/>
      <c r="NBF1638" s="19"/>
      <c r="NBG1638" s="19"/>
      <c r="NBH1638" s="19"/>
      <c r="NBI1638" s="19"/>
      <c r="NBJ1638" s="18"/>
      <c r="NBK1638" s="19"/>
      <c r="NBL1638" s="19"/>
      <c r="NBM1638" s="19"/>
      <c r="NBN1638" s="19"/>
      <c r="NBO1638" s="18"/>
      <c r="NBP1638" s="19"/>
      <c r="NBQ1638" s="19"/>
      <c r="NBR1638" s="19"/>
      <c r="NBS1638" s="19"/>
      <c r="NBT1638" s="18"/>
      <c r="NBU1638" s="19"/>
      <c r="NBV1638" s="19"/>
      <c r="NBW1638" s="19"/>
      <c r="NBX1638" s="19"/>
      <c r="NBY1638" s="18"/>
      <c r="NBZ1638" s="19"/>
      <c r="NCA1638" s="19"/>
      <c r="NCB1638" s="19"/>
      <c r="NCC1638" s="19"/>
      <c r="NCD1638" s="18"/>
      <c r="NCE1638" s="19"/>
      <c r="NCF1638" s="19"/>
      <c r="NCG1638" s="19"/>
      <c r="NCH1638" s="19"/>
      <c r="NCI1638" s="18"/>
      <c r="NCJ1638" s="19"/>
      <c r="NCK1638" s="19"/>
      <c r="NCL1638" s="19"/>
      <c r="NCM1638" s="19"/>
      <c r="NCN1638" s="18"/>
      <c r="NCO1638" s="19"/>
      <c r="NCP1638" s="19"/>
      <c r="NCQ1638" s="19"/>
      <c r="NCR1638" s="19"/>
      <c r="NCS1638" s="18"/>
      <c r="NCT1638" s="19"/>
      <c r="NCU1638" s="19"/>
      <c r="NCV1638" s="19"/>
      <c r="NCW1638" s="19"/>
      <c r="NCX1638" s="18"/>
      <c r="NCY1638" s="19"/>
      <c r="NCZ1638" s="19"/>
      <c r="NDA1638" s="19"/>
      <c r="NDB1638" s="19"/>
      <c r="NDC1638" s="18"/>
      <c r="NDD1638" s="19"/>
      <c r="NDE1638" s="19"/>
      <c r="NDF1638" s="19"/>
      <c r="NDG1638" s="19"/>
      <c r="NDH1638" s="18"/>
      <c r="NDI1638" s="19"/>
      <c r="NDJ1638" s="19"/>
      <c r="NDK1638" s="19"/>
      <c r="NDL1638" s="19"/>
      <c r="NDM1638" s="18"/>
      <c r="NDN1638" s="19"/>
      <c r="NDO1638" s="19"/>
      <c r="NDP1638" s="19"/>
      <c r="NDQ1638" s="19"/>
      <c r="NDR1638" s="18"/>
      <c r="NDS1638" s="19"/>
      <c r="NDT1638" s="19"/>
      <c r="NDU1638" s="19"/>
      <c r="NDV1638" s="19"/>
      <c r="NDW1638" s="18"/>
      <c r="NDX1638" s="19"/>
      <c r="NDY1638" s="19"/>
      <c r="NDZ1638" s="19"/>
      <c r="NEA1638" s="19"/>
      <c r="NEB1638" s="18"/>
      <c r="NEC1638" s="19"/>
      <c r="NED1638" s="19"/>
      <c r="NEE1638" s="19"/>
      <c r="NEF1638" s="19"/>
      <c r="NEG1638" s="18"/>
      <c r="NEH1638" s="19"/>
      <c r="NEI1638" s="19"/>
      <c r="NEJ1638" s="19"/>
      <c r="NEK1638" s="19"/>
      <c r="NEL1638" s="18"/>
      <c r="NEM1638" s="19"/>
      <c r="NEN1638" s="19"/>
      <c r="NEO1638" s="19"/>
      <c r="NEP1638" s="19"/>
      <c r="NEQ1638" s="18"/>
      <c r="NER1638" s="19"/>
      <c r="NES1638" s="19"/>
      <c r="NET1638" s="19"/>
      <c r="NEU1638" s="19"/>
      <c r="NEV1638" s="18"/>
      <c r="NEW1638" s="19"/>
      <c r="NEX1638" s="19"/>
      <c r="NEY1638" s="19"/>
      <c r="NEZ1638" s="19"/>
      <c r="NFA1638" s="18"/>
      <c r="NFB1638" s="19"/>
      <c r="NFC1638" s="19"/>
      <c r="NFD1638" s="19"/>
      <c r="NFE1638" s="19"/>
      <c r="NFF1638" s="18"/>
      <c r="NFG1638" s="19"/>
      <c r="NFH1638" s="19"/>
      <c r="NFI1638" s="19"/>
      <c r="NFJ1638" s="19"/>
      <c r="NFK1638" s="18"/>
      <c r="NFL1638" s="19"/>
      <c r="NFM1638" s="19"/>
      <c r="NFN1638" s="19"/>
      <c r="NFO1638" s="19"/>
      <c r="NFP1638" s="18"/>
      <c r="NFQ1638" s="19"/>
      <c r="NFR1638" s="19"/>
      <c r="NFS1638" s="19"/>
      <c r="NFT1638" s="19"/>
      <c r="NFU1638" s="18"/>
      <c r="NFV1638" s="19"/>
      <c r="NFW1638" s="19"/>
      <c r="NFX1638" s="19"/>
      <c r="NFY1638" s="19"/>
      <c r="NFZ1638" s="18"/>
      <c r="NGA1638" s="19"/>
      <c r="NGB1638" s="19"/>
      <c r="NGC1638" s="19"/>
      <c r="NGD1638" s="19"/>
      <c r="NGE1638" s="18"/>
      <c r="NGF1638" s="19"/>
      <c r="NGG1638" s="19"/>
      <c r="NGH1638" s="19"/>
      <c r="NGI1638" s="19"/>
      <c r="NGJ1638" s="18"/>
      <c r="NGK1638" s="19"/>
      <c r="NGL1638" s="19"/>
      <c r="NGM1638" s="19"/>
      <c r="NGN1638" s="19"/>
      <c r="NGO1638" s="18"/>
      <c r="NGP1638" s="19"/>
      <c r="NGQ1638" s="19"/>
      <c r="NGR1638" s="19"/>
      <c r="NGS1638" s="19"/>
      <c r="NGT1638" s="18"/>
      <c r="NGU1638" s="19"/>
      <c r="NGV1638" s="19"/>
      <c r="NGW1638" s="19"/>
      <c r="NGX1638" s="19"/>
      <c r="NGY1638" s="18"/>
      <c r="NGZ1638" s="19"/>
      <c r="NHA1638" s="19"/>
      <c r="NHB1638" s="19"/>
      <c r="NHC1638" s="19"/>
      <c r="NHD1638" s="18"/>
      <c r="NHE1638" s="19"/>
      <c r="NHF1638" s="19"/>
      <c r="NHG1638" s="19"/>
      <c r="NHH1638" s="19"/>
      <c r="NHI1638" s="18"/>
      <c r="NHJ1638" s="19"/>
      <c r="NHK1638" s="19"/>
      <c r="NHL1638" s="19"/>
      <c r="NHM1638" s="19"/>
      <c r="NHN1638" s="18"/>
      <c r="NHO1638" s="19"/>
      <c r="NHP1638" s="19"/>
      <c r="NHQ1638" s="19"/>
      <c r="NHR1638" s="19"/>
      <c r="NHS1638" s="18"/>
      <c r="NHT1638" s="19"/>
      <c r="NHU1638" s="19"/>
      <c r="NHV1638" s="19"/>
      <c r="NHW1638" s="19"/>
      <c r="NHX1638" s="18"/>
      <c r="NHY1638" s="19"/>
      <c r="NHZ1638" s="19"/>
      <c r="NIA1638" s="19"/>
      <c r="NIB1638" s="19"/>
      <c r="NIC1638" s="18"/>
      <c r="NID1638" s="19"/>
      <c r="NIE1638" s="19"/>
      <c r="NIF1638" s="19"/>
      <c r="NIG1638" s="19"/>
      <c r="NIH1638" s="18"/>
      <c r="NII1638" s="19"/>
      <c r="NIJ1638" s="19"/>
      <c r="NIK1638" s="19"/>
      <c r="NIL1638" s="19"/>
      <c r="NIM1638" s="18"/>
      <c r="NIN1638" s="19"/>
      <c r="NIO1638" s="19"/>
      <c r="NIP1638" s="19"/>
      <c r="NIQ1638" s="19"/>
      <c r="NIR1638" s="18"/>
      <c r="NIS1638" s="19"/>
      <c r="NIT1638" s="19"/>
      <c r="NIU1638" s="19"/>
      <c r="NIV1638" s="19"/>
      <c r="NIW1638" s="18"/>
      <c r="NIX1638" s="19"/>
      <c r="NIY1638" s="19"/>
      <c r="NIZ1638" s="19"/>
      <c r="NJA1638" s="19"/>
      <c r="NJB1638" s="18"/>
      <c r="NJC1638" s="19"/>
      <c r="NJD1638" s="19"/>
      <c r="NJE1638" s="19"/>
      <c r="NJF1638" s="19"/>
      <c r="NJG1638" s="18"/>
      <c r="NJH1638" s="19"/>
      <c r="NJI1638" s="19"/>
      <c r="NJJ1638" s="19"/>
      <c r="NJK1638" s="19"/>
      <c r="NJL1638" s="18"/>
      <c r="NJM1638" s="19"/>
      <c r="NJN1638" s="19"/>
      <c r="NJO1638" s="19"/>
      <c r="NJP1638" s="19"/>
      <c r="NJQ1638" s="18"/>
      <c r="NJR1638" s="19"/>
      <c r="NJS1638" s="19"/>
      <c r="NJT1638" s="19"/>
      <c r="NJU1638" s="19"/>
      <c r="NJV1638" s="18"/>
      <c r="NJW1638" s="19"/>
      <c r="NJX1638" s="19"/>
      <c r="NJY1638" s="19"/>
      <c r="NJZ1638" s="19"/>
      <c r="NKA1638" s="18"/>
      <c r="NKB1638" s="19"/>
      <c r="NKC1638" s="19"/>
      <c r="NKD1638" s="19"/>
      <c r="NKE1638" s="19"/>
      <c r="NKF1638" s="18"/>
      <c r="NKG1638" s="19"/>
      <c r="NKH1638" s="19"/>
      <c r="NKI1638" s="19"/>
      <c r="NKJ1638" s="19"/>
      <c r="NKK1638" s="18"/>
      <c r="NKL1638" s="19"/>
      <c r="NKM1638" s="19"/>
      <c r="NKN1638" s="19"/>
      <c r="NKO1638" s="19"/>
      <c r="NKP1638" s="18"/>
      <c r="NKQ1638" s="19"/>
      <c r="NKR1638" s="19"/>
      <c r="NKS1638" s="19"/>
      <c r="NKT1638" s="19"/>
      <c r="NKU1638" s="18"/>
      <c r="NKV1638" s="19"/>
      <c r="NKW1638" s="19"/>
      <c r="NKX1638" s="19"/>
      <c r="NKY1638" s="19"/>
      <c r="NKZ1638" s="18"/>
      <c r="NLA1638" s="19"/>
      <c r="NLB1638" s="19"/>
      <c r="NLC1638" s="19"/>
      <c r="NLD1638" s="19"/>
      <c r="NLE1638" s="18"/>
      <c r="NLF1638" s="19"/>
      <c r="NLG1638" s="19"/>
      <c r="NLH1638" s="19"/>
      <c r="NLI1638" s="19"/>
      <c r="NLJ1638" s="18"/>
      <c r="NLK1638" s="19"/>
      <c r="NLL1638" s="19"/>
      <c r="NLM1638" s="19"/>
      <c r="NLN1638" s="19"/>
      <c r="NLO1638" s="18"/>
      <c r="NLP1638" s="19"/>
      <c r="NLQ1638" s="19"/>
      <c r="NLR1638" s="19"/>
      <c r="NLS1638" s="19"/>
      <c r="NLT1638" s="18"/>
      <c r="NLU1638" s="19"/>
      <c r="NLV1638" s="19"/>
      <c r="NLW1638" s="19"/>
      <c r="NLX1638" s="19"/>
      <c r="NLY1638" s="18"/>
      <c r="NLZ1638" s="19"/>
      <c r="NMA1638" s="19"/>
      <c r="NMB1638" s="19"/>
      <c r="NMC1638" s="19"/>
      <c r="NMD1638" s="18"/>
      <c r="NME1638" s="19"/>
      <c r="NMF1638" s="19"/>
      <c r="NMG1638" s="19"/>
      <c r="NMH1638" s="19"/>
      <c r="NMI1638" s="18"/>
      <c r="NMJ1638" s="19"/>
      <c r="NMK1638" s="19"/>
      <c r="NML1638" s="19"/>
      <c r="NMM1638" s="19"/>
      <c r="NMN1638" s="18"/>
      <c r="NMO1638" s="19"/>
      <c r="NMP1638" s="19"/>
      <c r="NMQ1638" s="19"/>
      <c r="NMR1638" s="19"/>
      <c r="NMS1638" s="18"/>
      <c r="NMT1638" s="19"/>
      <c r="NMU1638" s="19"/>
      <c r="NMV1638" s="19"/>
      <c r="NMW1638" s="19"/>
      <c r="NMX1638" s="18"/>
      <c r="NMY1638" s="19"/>
      <c r="NMZ1638" s="19"/>
      <c r="NNA1638" s="19"/>
      <c r="NNB1638" s="19"/>
      <c r="NNC1638" s="18"/>
      <c r="NND1638" s="19"/>
      <c r="NNE1638" s="19"/>
      <c r="NNF1638" s="19"/>
      <c r="NNG1638" s="19"/>
      <c r="NNH1638" s="18"/>
      <c r="NNI1638" s="19"/>
      <c r="NNJ1638" s="19"/>
      <c r="NNK1638" s="19"/>
      <c r="NNL1638" s="19"/>
      <c r="NNM1638" s="18"/>
      <c r="NNN1638" s="19"/>
      <c r="NNO1638" s="19"/>
      <c r="NNP1638" s="19"/>
      <c r="NNQ1638" s="19"/>
      <c r="NNR1638" s="18"/>
      <c r="NNS1638" s="19"/>
      <c r="NNT1638" s="19"/>
      <c r="NNU1638" s="19"/>
      <c r="NNV1638" s="19"/>
      <c r="NNW1638" s="18"/>
      <c r="NNX1638" s="19"/>
      <c r="NNY1638" s="19"/>
      <c r="NNZ1638" s="19"/>
      <c r="NOA1638" s="19"/>
      <c r="NOB1638" s="18"/>
      <c r="NOC1638" s="19"/>
      <c r="NOD1638" s="19"/>
      <c r="NOE1638" s="19"/>
      <c r="NOF1638" s="19"/>
      <c r="NOG1638" s="18"/>
      <c r="NOH1638" s="19"/>
      <c r="NOI1638" s="19"/>
      <c r="NOJ1638" s="19"/>
      <c r="NOK1638" s="19"/>
      <c r="NOL1638" s="18"/>
      <c r="NOM1638" s="19"/>
      <c r="NON1638" s="19"/>
      <c r="NOO1638" s="19"/>
      <c r="NOP1638" s="19"/>
      <c r="NOQ1638" s="18"/>
      <c r="NOR1638" s="19"/>
      <c r="NOS1638" s="19"/>
      <c r="NOT1638" s="19"/>
      <c r="NOU1638" s="19"/>
      <c r="NOV1638" s="18"/>
      <c r="NOW1638" s="19"/>
      <c r="NOX1638" s="19"/>
      <c r="NOY1638" s="19"/>
      <c r="NOZ1638" s="19"/>
      <c r="NPA1638" s="18"/>
      <c r="NPB1638" s="19"/>
      <c r="NPC1638" s="19"/>
      <c r="NPD1638" s="19"/>
      <c r="NPE1638" s="19"/>
      <c r="NPF1638" s="18"/>
      <c r="NPG1638" s="19"/>
      <c r="NPH1638" s="19"/>
      <c r="NPI1638" s="19"/>
      <c r="NPJ1638" s="19"/>
      <c r="NPK1638" s="18"/>
      <c r="NPL1638" s="19"/>
      <c r="NPM1638" s="19"/>
      <c r="NPN1638" s="19"/>
      <c r="NPO1638" s="19"/>
      <c r="NPP1638" s="18"/>
      <c r="NPQ1638" s="19"/>
      <c r="NPR1638" s="19"/>
      <c r="NPS1638" s="19"/>
      <c r="NPT1638" s="19"/>
      <c r="NPU1638" s="18"/>
      <c r="NPV1638" s="19"/>
      <c r="NPW1638" s="19"/>
      <c r="NPX1638" s="19"/>
      <c r="NPY1638" s="19"/>
      <c r="NPZ1638" s="18"/>
      <c r="NQA1638" s="19"/>
      <c r="NQB1638" s="19"/>
      <c r="NQC1638" s="19"/>
      <c r="NQD1638" s="19"/>
      <c r="NQE1638" s="18"/>
      <c r="NQF1638" s="19"/>
      <c r="NQG1638" s="19"/>
      <c r="NQH1638" s="19"/>
      <c r="NQI1638" s="19"/>
      <c r="NQJ1638" s="18"/>
      <c r="NQK1638" s="19"/>
      <c r="NQL1638" s="19"/>
      <c r="NQM1638" s="19"/>
      <c r="NQN1638" s="19"/>
      <c r="NQO1638" s="18"/>
      <c r="NQP1638" s="19"/>
      <c r="NQQ1638" s="19"/>
      <c r="NQR1638" s="19"/>
      <c r="NQS1638" s="19"/>
      <c r="NQT1638" s="18"/>
      <c r="NQU1638" s="19"/>
      <c r="NQV1638" s="19"/>
      <c r="NQW1638" s="19"/>
      <c r="NQX1638" s="19"/>
      <c r="NQY1638" s="18"/>
      <c r="NQZ1638" s="19"/>
      <c r="NRA1638" s="19"/>
      <c r="NRB1638" s="19"/>
      <c r="NRC1638" s="19"/>
      <c r="NRD1638" s="18"/>
      <c r="NRE1638" s="19"/>
      <c r="NRF1638" s="19"/>
      <c r="NRG1638" s="19"/>
      <c r="NRH1638" s="19"/>
      <c r="NRI1638" s="18"/>
      <c r="NRJ1638" s="19"/>
      <c r="NRK1638" s="19"/>
      <c r="NRL1638" s="19"/>
      <c r="NRM1638" s="19"/>
      <c r="NRN1638" s="18"/>
      <c r="NRO1638" s="19"/>
      <c r="NRP1638" s="19"/>
      <c r="NRQ1638" s="19"/>
      <c r="NRR1638" s="19"/>
      <c r="NRS1638" s="18"/>
      <c r="NRT1638" s="19"/>
      <c r="NRU1638" s="19"/>
      <c r="NRV1638" s="19"/>
      <c r="NRW1638" s="19"/>
      <c r="NRX1638" s="18"/>
      <c r="NRY1638" s="19"/>
      <c r="NRZ1638" s="19"/>
      <c r="NSA1638" s="19"/>
      <c r="NSB1638" s="19"/>
      <c r="NSC1638" s="18"/>
      <c r="NSD1638" s="19"/>
      <c r="NSE1638" s="19"/>
      <c r="NSF1638" s="19"/>
      <c r="NSG1638" s="19"/>
      <c r="NSH1638" s="18"/>
      <c r="NSI1638" s="19"/>
      <c r="NSJ1638" s="19"/>
      <c r="NSK1638" s="19"/>
      <c r="NSL1638" s="19"/>
      <c r="NSM1638" s="18"/>
      <c r="NSN1638" s="19"/>
      <c r="NSO1638" s="19"/>
      <c r="NSP1638" s="19"/>
      <c r="NSQ1638" s="19"/>
      <c r="NSR1638" s="18"/>
      <c r="NSS1638" s="19"/>
      <c r="NST1638" s="19"/>
      <c r="NSU1638" s="19"/>
      <c r="NSV1638" s="19"/>
      <c r="NSW1638" s="18"/>
      <c r="NSX1638" s="19"/>
      <c r="NSY1638" s="19"/>
      <c r="NSZ1638" s="19"/>
      <c r="NTA1638" s="19"/>
      <c r="NTB1638" s="18"/>
      <c r="NTC1638" s="19"/>
      <c r="NTD1638" s="19"/>
      <c r="NTE1638" s="19"/>
      <c r="NTF1638" s="19"/>
      <c r="NTG1638" s="18"/>
      <c r="NTH1638" s="19"/>
      <c r="NTI1638" s="19"/>
      <c r="NTJ1638" s="19"/>
      <c r="NTK1638" s="19"/>
      <c r="NTL1638" s="18"/>
      <c r="NTM1638" s="19"/>
      <c r="NTN1638" s="19"/>
      <c r="NTO1638" s="19"/>
      <c r="NTP1638" s="19"/>
      <c r="NTQ1638" s="18"/>
      <c r="NTR1638" s="19"/>
      <c r="NTS1638" s="19"/>
      <c r="NTT1638" s="19"/>
      <c r="NTU1638" s="19"/>
      <c r="NTV1638" s="18"/>
      <c r="NTW1638" s="19"/>
      <c r="NTX1638" s="19"/>
      <c r="NTY1638" s="19"/>
      <c r="NTZ1638" s="19"/>
      <c r="NUA1638" s="18"/>
      <c r="NUB1638" s="19"/>
      <c r="NUC1638" s="19"/>
      <c r="NUD1638" s="19"/>
      <c r="NUE1638" s="19"/>
      <c r="NUF1638" s="18"/>
      <c r="NUG1638" s="19"/>
      <c r="NUH1638" s="19"/>
      <c r="NUI1638" s="19"/>
      <c r="NUJ1638" s="19"/>
      <c r="NUK1638" s="18"/>
      <c r="NUL1638" s="19"/>
      <c r="NUM1638" s="19"/>
      <c r="NUN1638" s="19"/>
      <c r="NUO1638" s="19"/>
      <c r="NUP1638" s="18"/>
      <c r="NUQ1638" s="19"/>
      <c r="NUR1638" s="19"/>
      <c r="NUS1638" s="19"/>
      <c r="NUT1638" s="19"/>
      <c r="NUU1638" s="18"/>
      <c r="NUV1638" s="19"/>
      <c r="NUW1638" s="19"/>
      <c r="NUX1638" s="19"/>
      <c r="NUY1638" s="19"/>
      <c r="NUZ1638" s="18"/>
      <c r="NVA1638" s="19"/>
      <c r="NVB1638" s="19"/>
      <c r="NVC1638" s="19"/>
      <c r="NVD1638" s="19"/>
      <c r="NVE1638" s="18"/>
      <c r="NVF1638" s="19"/>
      <c r="NVG1638" s="19"/>
      <c r="NVH1638" s="19"/>
      <c r="NVI1638" s="19"/>
      <c r="NVJ1638" s="18"/>
      <c r="NVK1638" s="19"/>
      <c r="NVL1638" s="19"/>
      <c r="NVM1638" s="19"/>
      <c r="NVN1638" s="19"/>
      <c r="NVO1638" s="18"/>
      <c r="NVP1638" s="19"/>
      <c r="NVQ1638" s="19"/>
      <c r="NVR1638" s="19"/>
      <c r="NVS1638" s="19"/>
      <c r="NVT1638" s="18"/>
      <c r="NVU1638" s="19"/>
      <c r="NVV1638" s="19"/>
      <c r="NVW1638" s="19"/>
      <c r="NVX1638" s="19"/>
      <c r="NVY1638" s="18"/>
      <c r="NVZ1638" s="19"/>
      <c r="NWA1638" s="19"/>
      <c r="NWB1638" s="19"/>
      <c r="NWC1638" s="19"/>
      <c r="NWD1638" s="18"/>
      <c r="NWE1638" s="19"/>
      <c r="NWF1638" s="19"/>
      <c r="NWG1638" s="19"/>
      <c r="NWH1638" s="19"/>
      <c r="NWI1638" s="18"/>
      <c r="NWJ1638" s="19"/>
      <c r="NWK1638" s="19"/>
      <c r="NWL1638" s="19"/>
      <c r="NWM1638" s="19"/>
      <c r="NWN1638" s="18"/>
      <c r="NWO1638" s="19"/>
      <c r="NWP1638" s="19"/>
      <c r="NWQ1638" s="19"/>
      <c r="NWR1638" s="19"/>
      <c r="NWS1638" s="18"/>
      <c r="NWT1638" s="19"/>
      <c r="NWU1638" s="19"/>
      <c r="NWV1638" s="19"/>
      <c r="NWW1638" s="19"/>
      <c r="NWX1638" s="18"/>
      <c r="NWY1638" s="19"/>
      <c r="NWZ1638" s="19"/>
      <c r="NXA1638" s="19"/>
      <c r="NXB1638" s="19"/>
      <c r="NXC1638" s="18"/>
      <c r="NXD1638" s="19"/>
      <c r="NXE1638" s="19"/>
      <c r="NXF1638" s="19"/>
      <c r="NXG1638" s="19"/>
      <c r="NXH1638" s="18"/>
      <c r="NXI1638" s="19"/>
      <c r="NXJ1638" s="19"/>
      <c r="NXK1638" s="19"/>
      <c r="NXL1638" s="19"/>
      <c r="NXM1638" s="18"/>
      <c r="NXN1638" s="19"/>
      <c r="NXO1638" s="19"/>
      <c r="NXP1638" s="19"/>
      <c r="NXQ1638" s="19"/>
      <c r="NXR1638" s="18"/>
      <c r="NXS1638" s="19"/>
      <c r="NXT1638" s="19"/>
      <c r="NXU1638" s="19"/>
      <c r="NXV1638" s="19"/>
      <c r="NXW1638" s="18"/>
      <c r="NXX1638" s="19"/>
      <c r="NXY1638" s="19"/>
      <c r="NXZ1638" s="19"/>
      <c r="NYA1638" s="19"/>
      <c r="NYB1638" s="18"/>
      <c r="NYC1638" s="19"/>
      <c r="NYD1638" s="19"/>
      <c r="NYE1638" s="19"/>
      <c r="NYF1638" s="19"/>
      <c r="NYG1638" s="18"/>
      <c r="NYH1638" s="19"/>
      <c r="NYI1638" s="19"/>
      <c r="NYJ1638" s="19"/>
      <c r="NYK1638" s="19"/>
      <c r="NYL1638" s="18"/>
      <c r="NYM1638" s="19"/>
      <c r="NYN1638" s="19"/>
      <c r="NYO1638" s="19"/>
      <c r="NYP1638" s="19"/>
      <c r="NYQ1638" s="18"/>
      <c r="NYR1638" s="19"/>
      <c r="NYS1638" s="19"/>
      <c r="NYT1638" s="19"/>
      <c r="NYU1638" s="19"/>
      <c r="NYV1638" s="18"/>
      <c r="NYW1638" s="19"/>
      <c r="NYX1638" s="19"/>
      <c r="NYY1638" s="19"/>
      <c r="NYZ1638" s="19"/>
      <c r="NZA1638" s="18"/>
      <c r="NZB1638" s="19"/>
      <c r="NZC1638" s="19"/>
      <c r="NZD1638" s="19"/>
      <c r="NZE1638" s="19"/>
      <c r="NZF1638" s="18"/>
      <c r="NZG1638" s="19"/>
      <c r="NZH1638" s="19"/>
      <c r="NZI1638" s="19"/>
      <c r="NZJ1638" s="19"/>
      <c r="NZK1638" s="18"/>
      <c r="NZL1638" s="19"/>
      <c r="NZM1638" s="19"/>
      <c r="NZN1638" s="19"/>
      <c r="NZO1638" s="19"/>
      <c r="NZP1638" s="18"/>
      <c r="NZQ1638" s="19"/>
      <c r="NZR1638" s="19"/>
      <c r="NZS1638" s="19"/>
      <c r="NZT1638" s="19"/>
      <c r="NZU1638" s="18"/>
      <c r="NZV1638" s="19"/>
      <c r="NZW1638" s="19"/>
      <c r="NZX1638" s="19"/>
      <c r="NZY1638" s="19"/>
      <c r="NZZ1638" s="18"/>
      <c r="OAA1638" s="19"/>
      <c r="OAB1638" s="19"/>
      <c r="OAC1638" s="19"/>
      <c r="OAD1638" s="19"/>
      <c r="OAE1638" s="18"/>
      <c r="OAF1638" s="19"/>
      <c r="OAG1638" s="19"/>
      <c r="OAH1638" s="19"/>
      <c r="OAI1638" s="19"/>
      <c r="OAJ1638" s="18"/>
      <c r="OAK1638" s="19"/>
      <c r="OAL1638" s="19"/>
      <c r="OAM1638" s="19"/>
      <c r="OAN1638" s="19"/>
      <c r="OAO1638" s="18"/>
      <c r="OAP1638" s="19"/>
      <c r="OAQ1638" s="19"/>
      <c r="OAR1638" s="19"/>
      <c r="OAS1638" s="19"/>
      <c r="OAT1638" s="18"/>
      <c r="OAU1638" s="19"/>
      <c r="OAV1638" s="19"/>
      <c r="OAW1638" s="19"/>
      <c r="OAX1638" s="19"/>
      <c r="OAY1638" s="18"/>
      <c r="OAZ1638" s="19"/>
      <c r="OBA1638" s="19"/>
      <c r="OBB1638" s="19"/>
      <c r="OBC1638" s="19"/>
      <c r="OBD1638" s="18"/>
      <c r="OBE1638" s="19"/>
      <c r="OBF1638" s="19"/>
      <c r="OBG1638" s="19"/>
      <c r="OBH1638" s="19"/>
      <c r="OBI1638" s="18"/>
      <c r="OBJ1638" s="19"/>
      <c r="OBK1638" s="19"/>
      <c r="OBL1638" s="19"/>
      <c r="OBM1638" s="19"/>
      <c r="OBN1638" s="18"/>
      <c r="OBO1638" s="19"/>
      <c r="OBP1638" s="19"/>
      <c r="OBQ1638" s="19"/>
      <c r="OBR1638" s="19"/>
      <c r="OBS1638" s="18"/>
      <c r="OBT1638" s="19"/>
      <c r="OBU1638" s="19"/>
      <c r="OBV1638" s="19"/>
      <c r="OBW1638" s="19"/>
      <c r="OBX1638" s="18"/>
      <c r="OBY1638" s="19"/>
      <c r="OBZ1638" s="19"/>
      <c r="OCA1638" s="19"/>
      <c r="OCB1638" s="19"/>
      <c r="OCC1638" s="18"/>
      <c r="OCD1638" s="19"/>
      <c r="OCE1638" s="19"/>
      <c r="OCF1638" s="19"/>
      <c r="OCG1638" s="19"/>
      <c r="OCH1638" s="18"/>
      <c r="OCI1638" s="19"/>
      <c r="OCJ1638" s="19"/>
      <c r="OCK1638" s="19"/>
      <c r="OCL1638" s="19"/>
      <c r="OCM1638" s="18"/>
      <c r="OCN1638" s="19"/>
      <c r="OCO1638" s="19"/>
      <c r="OCP1638" s="19"/>
      <c r="OCQ1638" s="19"/>
      <c r="OCR1638" s="18"/>
      <c r="OCS1638" s="19"/>
      <c r="OCT1638" s="19"/>
      <c r="OCU1638" s="19"/>
      <c r="OCV1638" s="19"/>
      <c r="OCW1638" s="18"/>
      <c r="OCX1638" s="19"/>
      <c r="OCY1638" s="19"/>
      <c r="OCZ1638" s="19"/>
      <c r="ODA1638" s="19"/>
      <c r="ODB1638" s="18"/>
      <c r="ODC1638" s="19"/>
      <c r="ODD1638" s="19"/>
      <c r="ODE1638" s="19"/>
      <c r="ODF1638" s="19"/>
      <c r="ODG1638" s="18"/>
      <c r="ODH1638" s="19"/>
      <c r="ODI1638" s="19"/>
      <c r="ODJ1638" s="19"/>
      <c r="ODK1638" s="19"/>
      <c r="ODL1638" s="18"/>
      <c r="ODM1638" s="19"/>
      <c r="ODN1638" s="19"/>
      <c r="ODO1638" s="19"/>
      <c r="ODP1638" s="19"/>
      <c r="ODQ1638" s="18"/>
      <c r="ODR1638" s="19"/>
      <c r="ODS1638" s="19"/>
      <c r="ODT1638" s="19"/>
      <c r="ODU1638" s="19"/>
      <c r="ODV1638" s="18"/>
      <c r="ODW1638" s="19"/>
      <c r="ODX1638" s="19"/>
      <c r="ODY1638" s="19"/>
      <c r="ODZ1638" s="19"/>
      <c r="OEA1638" s="18"/>
      <c r="OEB1638" s="19"/>
      <c r="OEC1638" s="19"/>
      <c r="OED1638" s="19"/>
      <c r="OEE1638" s="19"/>
      <c r="OEF1638" s="18"/>
      <c r="OEG1638" s="19"/>
      <c r="OEH1638" s="19"/>
      <c r="OEI1638" s="19"/>
      <c r="OEJ1638" s="19"/>
      <c r="OEK1638" s="18"/>
      <c r="OEL1638" s="19"/>
      <c r="OEM1638" s="19"/>
      <c r="OEN1638" s="19"/>
      <c r="OEO1638" s="19"/>
      <c r="OEP1638" s="18"/>
      <c r="OEQ1638" s="19"/>
      <c r="OER1638" s="19"/>
      <c r="OES1638" s="19"/>
      <c r="OET1638" s="19"/>
      <c r="OEU1638" s="18"/>
      <c r="OEV1638" s="19"/>
      <c r="OEW1638" s="19"/>
      <c r="OEX1638" s="19"/>
      <c r="OEY1638" s="19"/>
      <c r="OEZ1638" s="18"/>
      <c r="OFA1638" s="19"/>
      <c r="OFB1638" s="19"/>
      <c r="OFC1638" s="19"/>
      <c r="OFD1638" s="19"/>
      <c r="OFE1638" s="18"/>
      <c r="OFF1638" s="19"/>
      <c r="OFG1638" s="19"/>
      <c r="OFH1638" s="19"/>
      <c r="OFI1638" s="19"/>
      <c r="OFJ1638" s="18"/>
      <c r="OFK1638" s="19"/>
      <c r="OFL1638" s="19"/>
      <c r="OFM1638" s="19"/>
      <c r="OFN1638" s="19"/>
      <c r="OFO1638" s="18"/>
      <c r="OFP1638" s="19"/>
      <c r="OFQ1638" s="19"/>
      <c r="OFR1638" s="19"/>
      <c r="OFS1638" s="19"/>
      <c r="OFT1638" s="18"/>
      <c r="OFU1638" s="19"/>
      <c r="OFV1638" s="19"/>
      <c r="OFW1638" s="19"/>
      <c r="OFX1638" s="19"/>
      <c r="OFY1638" s="18"/>
      <c r="OFZ1638" s="19"/>
      <c r="OGA1638" s="19"/>
      <c r="OGB1638" s="19"/>
      <c r="OGC1638" s="19"/>
      <c r="OGD1638" s="18"/>
      <c r="OGE1638" s="19"/>
      <c r="OGF1638" s="19"/>
      <c r="OGG1638" s="19"/>
      <c r="OGH1638" s="19"/>
      <c r="OGI1638" s="18"/>
      <c r="OGJ1638" s="19"/>
      <c r="OGK1638" s="19"/>
      <c r="OGL1638" s="19"/>
      <c r="OGM1638" s="19"/>
      <c r="OGN1638" s="18"/>
      <c r="OGO1638" s="19"/>
      <c r="OGP1638" s="19"/>
      <c r="OGQ1638" s="19"/>
      <c r="OGR1638" s="19"/>
      <c r="OGS1638" s="18"/>
      <c r="OGT1638" s="19"/>
      <c r="OGU1638" s="19"/>
      <c r="OGV1638" s="19"/>
      <c r="OGW1638" s="19"/>
      <c r="OGX1638" s="18"/>
      <c r="OGY1638" s="19"/>
      <c r="OGZ1638" s="19"/>
      <c r="OHA1638" s="19"/>
      <c r="OHB1638" s="19"/>
      <c r="OHC1638" s="18"/>
      <c r="OHD1638" s="19"/>
      <c r="OHE1638" s="19"/>
      <c r="OHF1638" s="19"/>
      <c r="OHG1638" s="19"/>
      <c r="OHH1638" s="18"/>
      <c r="OHI1638" s="19"/>
      <c r="OHJ1638" s="19"/>
      <c r="OHK1638" s="19"/>
      <c r="OHL1638" s="19"/>
      <c r="OHM1638" s="18"/>
      <c r="OHN1638" s="19"/>
      <c r="OHO1638" s="19"/>
      <c r="OHP1638" s="19"/>
      <c r="OHQ1638" s="19"/>
      <c r="OHR1638" s="18"/>
      <c r="OHS1638" s="19"/>
      <c r="OHT1638" s="19"/>
      <c r="OHU1638" s="19"/>
      <c r="OHV1638" s="19"/>
      <c r="OHW1638" s="18"/>
      <c r="OHX1638" s="19"/>
      <c r="OHY1638" s="19"/>
      <c r="OHZ1638" s="19"/>
      <c r="OIA1638" s="19"/>
      <c r="OIB1638" s="18"/>
      <c r="OIC1638" s="19"/>
      <c r="OID1638" s="19"/>
      <c r="OIE1638" s="19"/>
      <c r="OIF1638" s="19"/>
      <c r="OIG1638" s="18"/>
      <c r="OIH1638" s="19"/>
      <c r="OII1638" s="19"/>
      <c r="OIJ1638" s="19"/>
      <c r="OIK1638" s="19"/>
      <c r="OIL1638" s="18"/>
      <c r="OIM1638" s="19"/>
      <c r="OIN1638" s="19"/>
      <c r="OIO1638" s="19"/>
      <c r="OIP1638" s="19"/>
      <c r="OIQ1638" s="18"/>
      <c r="OIR1638" s="19"/>
      <c r="OIS1638" s="19"/>
      <c r="OIT1638" s="19"/>
      <c r="OIU1638" s="19"/>
      <c r="OIV1638" s="18"/>
      <c r="OIW1638" s="19"/>
      <c r="OIX1638" s="19"/>
      <c r="OIY1638" s="19"/>
      <c r="OIZ1638" s="19"/>
      <c r="OJA1638" s="18"/>
      <c r="OJB1638" s="19"/>
      <c r="OJC1638" s="19"/>
      <c r="OJD1638" s="19"/>
      <c r="OJE1638" s="19"/>
      <c r="OJF1638" s="18"/>
      <c r="OJG1638" s="19"/>
      <c r="OJH1638" s="19"/>
      <c r="OJI1638" s="19"/>
      <c r="OJJ1638" s="19"/>
      <c r="OJK1638" s="18"/>
      <c r="OJL1638" s="19"/>
      <c r="OJM1638" s="19"/>
      <c r="OJN1638" s="19"/>
      <c r="OJO1638" s="19"/>
      <c r="OJP1638" s="18"/>
      <c r="OJQ1638" s="19"/>
      <c r="OJR1638" s="19"/>
      <c r="OJS1638" s="19"/>
      <c r="OJT1638" s="19"/>
      <c r="OJU1638" s="18"/>
      <c r="OJV1638" s="19"/>
      <c r="OJW1638" s="19"/>
      <c r="OJX1638" s="19"/>
      <c r="OJY1638" s="19"/>
      <c r="OJZ1638" s="18"/>
      <c r="OKA1638" s="19"/>
      <c r="OKB1638" s="19"/>
      <c r="OKC1638" s="19"/>
      <c r="OKD1638" s="19"/>
      <c r="OKE1638" s="18"/>
      <c r="OKF1638" s="19"/>
      <c r="OKG1638" s="19"/>
      <c r="OKH1638" s="19"/>
      <c r="OKI1638" s="19"/>
      <c r="OKJ1638" s="18"/>
      <c r="OKK1638" s="19"/>
      <c r="OKL1638" s="19"/>
      <c r="OKM1638" s="19"/>
      <c r="OKN1638" s="19"/>
      <c r="OKO1638" s="18"/>
      <c r="OKP1638" s="19"/>
      <c r="OKQ1638" s="19"/>
      <c r="OKR1638" s="19"/>
      <c r="OKS1638" s="19"/>
      <c r="OKT1638" s="18"/>
      <c r="OKU1638" s="19"/>
      <c r="OKV1638" s="19"/>
      <c r="OKW1638" s="19"/>
      <c r="OKX1638" s="19"/>
      <c r="OKY1638" s="18"/>
      <c r="OKZ1638" s="19"/>
      <c r="OLA1638" s="19"/>
      <c r="OLB1638" s="19"/>
      <c r="OLC1638" s="19"/>
      <c r="OLD1638" s="18"/>
      <c r="OLE1638" s="19"/>
      <c r="OLF1638" s="19"/>
      <c r="OLG1638" s="19"/>
      <c r="OLH1638" s="19"/>
      <c r="OLI1638" s="18"/>
      <c r="OLJ1638" s="19"/>
      <c r="OLK1638" s="19"/>
      <c r="OLL1638" s="19"/>
      <c r="OLM1638" s="19"/>
      <c r="OLN1638" s="18"/>
      <c r="OLO1638" s="19"/>
      <c r="OLP1638" s="19"/>
      <c r="OLQ1638" s="19"/>
      <c r="OLR1638" s="19"/>
      <c r="OLS1638" s="18"/>
      <c r="OLT1638" s="19"/>
      <c r="OLU1638" s="19"/>
      <c r="OLV1638" s="19"/>
      <c r="OLW1638" s="19"/>
      <c r="OLX1638" s="18"/>
      <c r="OLY1638" s="19"/>
      <c r="OLZ1638" s="19"/>
      <c r="OMA1638" s="19"/>
      <c r="OMB1638" s="19"/>
      <c r="OMC1638" s="18"/>
      <c r="OMD1638" s="19"/>
      <c r="OME1638" s="19"/>
      <c r="OMF1638" s="19"/>
      <c r="OMG1638" s="19"/>
      <c r="OMH1638" s="18"/>
      <c r="OMI1638" s="19"/>
      <c r="OMJ1638" s="19"/>
      <c r="OMK1638" s="19"/>
      <c r="OML1638" s="19"/>
      <c r="OMM1638" s="18"/>
      <c r="OMN1638" s="19"/>
      <c r="OMO1638" s="19"/>
      <c r="OMP1638" s="19"/>
      <c r="OMQ1638" s="19"/>
      <c r="OMR1638" s="18"/>
      <c r="OMS1638" s="19"/>
      <c r="OMT1638" s="19"/>
      <c r="OMU1638" s="19"/>
      <c r="OMV1638" s="19"/>
      <c r="OMW1638" s="18"/>
      <c r="OMX1638" s="19"/>
      <c r="OMY1638" s="19"/>
      <c r="OMZ1638" s="19"/>
      <c r="ONA1638" s="19"/>
      <c r="ONB1638" s="18"/>
      <c r="ONC1638" s="19"/>
      <c r="OND1638" s="19"/>
      <c r="ONE1638" s="19"/>
      <c r="ONF1638" s="19"/>
      <c r="ONG1638" s="18"/>
      <c r="ONH1638" s="19"/>
      <c r="ONI1638" s="19"/>
      <c r="ONJ1638" s="19"/>
      <c r="ONK1638" s="19"/>
      <c r="ONL1638" s="18"/>
      <c r="ONM1638" s="19"/>
      <c r="ONN1638" s="19"/>
      <c r="ONO1638" s="19"/>
      <c r="ONP1638" s="19"/>
      <c r="ONQ1638" s="18"/>
      <c r="ONR1638" s="19"/>
      <c r="ONS1638" s="19"/>
      <c r="ONT1638" s="19"/>
      <c r="ONU1638" s="19"/>
      <c r="ONV1638" s="18"/>
      <c r="ONW1638" s="19"/>
      <c r="ONX1638" s="19"/>
      <c r="ONY1638" s="19"/>
      <c r="ONZ1638" s="19"/>
      <c r="OOA1638" s="18"/>
      <c r="OOB1638" s="19"/>
      <c r="OOC1638" s="19"/>
      <c r="OOD1638" s="19"/>
      <c r="OOE1638" s="19"/>
      <c r="OOF1638" s="18"/>
      <c r="OOG1638" s="19"/>
      <c r="OOH1638" s="19"/>
      <c r="OOI1638" s="19"/>
      <c r="OOJ1638" s="19"/>
      <c r="OOK1638" s="18"/>
      <c r="OOL1638" s="19"/>
      <c r="OOM1638" s="19"/>
      <c r="OON1638" s="19"/>
      <c r="OOO1638" s="19"/>
      <c r="OOP1638" s="18"/>
      <c r="OOQ1638" s="19"/>
      <c r="OOR1638" s="19"/>
      <c r="OOS1638" s="19"/>
      <c r="OOT1638" s="19"/>
      <c r="OOU1638" s="18"/>
      <c r="OOV1638" s="19"/>
      <c r="OOW1638" s="19"/>
      <c r="OOX1638" s="19"/>
      <c r="OOY1638" s="19"/>
      <c r="OOZ1638" s="18"/>
      <c r="OPA1638" s="19"/>
      <c r="OPB1638" s="19"/>
      <c r="OPC1638" s="19"/>
      <c r="OPD1638" s="19"/>
      <c r="OPE1638" s="18"/>
      <c r="OPF1638" s="19"/>
      <c r="OPG1638" s="19"/>
      <c r="OPH1638" s="19"/>
      <c r="OPI1638" s="19"/>
      <c r="OPJ1638" s="18"/>
      <c r="OPK1638" s="19"/>
      <c r="OPL1638" s="19"/>
      <c r="OPM1638" s="19"/>
      <c r="OPN1638" s="19"/>
      <c r="OPO1638" s="18"/>
      <c r="OPP1638" s="19"/>
      <c r="OPQ1638" s="19"/>
      <c r="OPR1638" s="19"/>
      <c r="OPS1638" s="19"/>
      <c r="OPT1638" s="18"/>
      <c r="OPU1638" s="19"/>
      <c r="OPV1638" s="19"/>
      <c r="OPW1638" s="19"/>
      <c r="OPX1638" s="19"/>
      <c r="OPY1638" s="18"/>
      <c r="OPZ1638" s="19"/>
      <c r="OQA1638" s="19"/>
      <c r="OQB1638" s="19"/>
      <c r="OQC1638" s="19"/>
      <c r="OQD1638" s="18"/>
      <c r="OQE1638" s="19"/>
      <c r="OQF1638" s="19"/>
      <c r="OQG1638" s="19"/>
      <c r="OQH1638" s="19"/>
      <c r="OQI1638" s="18"/>
      <c r="OQJ1638" s="19"/>
      <c r="OQK1638" s="19"/>
      <c r="OQL1638" s="19"/>
      <c r="OQM1638" s="19"/>
      <c r="OQN1638" s="18"/>
      <c r="OQO1638" s="19"/>
      <c r="OQP1638" s="19"/>
      <c r="OQQ1638" s="19"/>
      <c r="OQR1638" s="19"/>
      <c r="OQS1638" s="18"/>
      <c r="OQT1638" s="19"/>
      <c r="OQU1638" s="19"/>
      <c r="OQV1638" s="19"/>
      <c r="OQW1638" s="19"/>
      <c r="OQX1638" s="18"/>
      <c r="OQY1638" s="19"/>
      <c r="OQZ1638" s="19"/>
      <c r="ORA1638" s="19"/>
      <c r="ORB1638" s="19"/>
      <c r="ORC1638" s="18"/>
      <c r="ORD1638" s="19"/>
      <c r="ORE1638" s="19"/>
      <c r="ORF1638" s="19"/>
      <c r="ORG1638" s="19"/>
      <c r="ORH1638" s="18"/>
      <c r="ORI1638" s="19"/>
      <c r="ORJ1638" s="19"/>
      <c r="ORK1638" s="19"/>
      <c r="ORL1638" s="19"/>
      <c r="ORM1638" s="18"/>
      <c r="ORN1638" s="19"/>
      <c r="ORO1638" s="19"/>
      <c r="ORP1638" s="19"/>
      <c r="ORQ1638" s="19"/>
      <c r="ORR1638" s="18"/>
      <c r="ORS1638" s="19"/>
      <c r="ORT1638" s="19"/>
      <c r="ORU1638" s="19"/>
      <c r="ORV1638" s="19"/>
      <c r="ORW1638" s="18"/>
      <c r="ORX1638" s="19"/>
      <c r="ORY1638" s="19"/>
      <c r="ORZ1638" s="19"/>
      <c r="OSA1638" s="19"/>
      <c r="OSB1638" s="18"/>
      <c r="OSC1638" s="19"/>
      <c r="OSD1638" s="19"/>
      <c r="OSE1638" s="19"/>
      <c r="OSF1638" s="19"/>
      <c r="OSG1638" s="18"/>
      <c r="OSH1638" s="19"/>
      <c r="OSI1638" s="19"/>
      <c r="OSJ1638" s="19"/>
      <c r="OSK1638" s="19"/>
      <c r="OSL1638" s="18"/>
      <c r="OSM1638" s="19"/>
      <c r="OSN1638" s="19"/>
      <c r="OSO1638" s="19"/>
      <c r="OSP1638" s="19"/>
      <c r="OSQ1638" s="18"/>
      <c r="OSR1638" s="19"/>
      <c r="OSS1638" s="19"/>
      <c r="OST1638" s="19"/>
      <c r="OSU1638" s="19"/>
      <c r="OSV1638" s="18"/>
      <c r="OSW1638" s="19"/>
      <c r="OSX1638" s="19"/>
      <c r="OSY1638" s="19"/>
      <c r="OSZ1638" s="19"/>
      <c r="OTA1638" s="18"/>
      <c r="OTB1638" s="19"/>
      <c r="OTC1638" s="19"/>
      <c r="OTD1638" s="19"/>
      <c r="OTE1638" s="19"/>
      <c r="OTF1638" s="18"/>
      <c r="OTG1638" s="19"/>
      <c r="OTH1638" s="19"/>
      <c r="OTI1638" s="19"/>
      <c r="OTJ1638" s="19"/>
      <c r="OTK1638" s="18"/>
      <c r="OTL1638" s="19"/>
      <c r="OTM1638" s="19"/>
      <c r="OTN1638" s="19"/>
      <c r="OTO1638" s="19"/>
      <c r="OTP1638" s="18"/>
      <c r="OTQ1638" s="19"/>
      <c r="OTR1638" s="19"/>
      <c r="OTS1638" s="19"/>
      <c r="OTT1638" s="19"/>
      <c r="OTU1638" s="18"/>
      <c r="OTV1638" s="19"/>
      <c r="OTW1638" s="19"/>
      <c r="OTX1638" s="19"/>
      <c r="OTY1638" s="19"/>
      <c r="OTZ1638" s="18"/>
      <c r="OUA1638" s="19"/>
      <c r="OUB1638" s="19"/>
      <c r="OUC1638" s="19"/>
      <c r="OUD1638" s="19"/>
      <c r="OUE1638" s="18"/>
      <c r="OUF1638" s="19"/>
      <c r="OUG1638" s="19"/>
      <c r="OUH1638" s="19"/>
      <c r="OUI1638" s="19"/>
      <c r="OUJ1638" s="18"/>
      <c r="OUK1638" s="19"/>
      <c r="OUL1638" s="19"/>
      <c r="OUM1638" s="19"/>
      <c r="OUN1638" s="19"/>
      <c r="OUO1638" s="18"/>
      <c r="OUP1638" s="19"/>
      <c r="OUQ1638" s="19"/>
      <c r="OUR1638" s="19"/>
      <c r="OUS1638" s="19"/>
      <c r="OUT1638" s="18"/>
      <c r="OUU1638" s="19"/>
      <c r="OUV1638" s="19"/>
      <c r="OUW1638" s="19"/>
      <c r="OUX1638" s="19"/>
      <c r="OUY1638" s="18"/>
      <c r="OUZ1638" s="19"/>
      <c r="OVA1638" s="19"/>
      <c r="OVB1638" s="19"/>
      <c r="OVC1638" s="19"/>
      <c r="OVD1638" s="18"/>
      <c r="OVE1638" s="19"/>
      <c r="OVF1638" s="19"/>
      <c r="OVG1638" s="19"/>
      <c r="OVH1638" s="19"/>
      <c r="OVI1638" s="18"/>
      <c r="OVJ1638" s="19"/>
      <c r="OVK1638" s="19"/>
      <c r="OVL1638" s="19"/>
      <c r="OVM1638" s="19"/>
      <c r="OVN1638" s="18"/>
      <c r="OVO1638" s="19"/>
      <c r="OVP1638" s="19"/>
      <c r="OVQ1638" s="19"/>
      <c r="OVR1638" s="19"/>
      <c r="OVS1638" s="18"/>
      <c r="OVT1638" s="19"/>
      <c r="OVU1638" s="19"/>
      <c r="OVV1638" s="19"/>
      <c r="OVW1638" s="19"/>
      <c r="OVX1638" s="18"/>
      <c r="OVY1638" s="19"/>
      <c r="OVZ1638" s="19"/>
      <c r="OWA1638" s="19"/>
      <c r="OWB1638" s="19"/>
      <c r="OWC1638" s="18"/>
      <c r="OWD1638" s="19"/>
      <c r="OWE1638" s="19"/>
      <c r="OWF1638" s="19"/>
      <c r="OWG1638" s="19"/>
      <c r="OWH1638" s="18"/>
      <c r="OWI1638" s="19"/>
      <c r="OWJ1638" s="19"/>
      <c r="OWK1638" s="19"/>
      <c r="OWL1638" s="19"/>
      <c r="OWM1638" s="18"/>
      <c r="OWN1638" s="19"/>
      <c r="OWO1638" s="19"/>
      <c r="OWP1638" s="19"/>
      <c r="OWQ1638" s="19"/>
      <c r="OWR1638" s="18"/>
      <c r="OWS1638" s="19"/>
      <c r="OWT1638" s="19"/>
      <c r="OWU1638" s="19"/>
      <c r="OWV1638" s="19"/>
      <c r="OWW1638" s="18"/>
      <c r="OWX1638" s="19"/>
      <c r="OWY1638" s="19"/>
      <c r="OWZ1638" s="19"/>
      <c r="OXA1638" s="19"/>
      <c r="OXB1638" s="18"/>
      <c r="OXC1638" s="19"/>
      <c r="OXD1638" s="19"/>
      <c r="OXE1638" s="19"/>
      <c r="OXF1638" s="19"/>
      <c r="OXG1638" s="18"/>
      <c r="OXH1638" s="19"/>
      <c r="OXI1638" s="19"/>
      <c r="OXJ1638" s="19"/>
      <c r="OXK1638" s="19"/>
      <c r="OXL1638" s="18"/>
      <c r="OXM1638" s="19"/>
      <c r="OXN1638" s="19"/>
      <c r="OXO1638" s="19"/>
      <c r="OXP1638" s="19"/>
      <c r="OXQ1638" s="18"/>
      <c r="OXR1638" s="19"/>
      <c r="OXS1638" s="19"/>
      <c r="OXT1638" s="19"/>
      <c r="OXU1638" s="19"/>
      <c r="OXV1638" s="18"/>
      <c r="OXW1638" s="19"/>
      <c r="OXX1638" s="19"/>
      <c r="OXY1638" s="19"/>
      <c r="OXZ1638" s="19"/>
      <c r="OYA1638" s="18"/>
      <c r="OYB1638" s="19"/>
      <c r="OYC1638" s="19"/>
      <c r="OYD1638" s="19"/>
      <c r="OYE1638" s="19"/>
      <c r="OYF1638" s="18"/>
      <c r="OYG1638" s="19"/>
      <c r="OYH1638" s="19"/>
      <c r="OYI1638" s="19"/>
      <c r="OYJ1638" s="19"/>
      <c r="OYK1638" s="18"/>
      <c r="OYL1638" s="19"/>
      <c r="OYM1638" s="19"/>
      <c r="OYN1638" s="19"/>
      <c r="OYO1638" s="19"/>
      <c r="OYP1638" s="18"/>
      <c r="OYQ1638" s="19"/>
      <c r="OYR1638" s="19"/>
      <c r="OYS1638" s="19"/>
      <c r="OYT1638" s="19"/>
      <c r="OYU1638" s="18"/>
      <c r="OYV1638" s="19"/>
      <c r="OYW1638" s="19"/>
      <c r="OYX1638" s="19"/>
      <c r="OYY1638" s="19"/>
      <c r="OYZ1638" s="18"/>
      <c r="OZA1638" s="19"/>
      <c r="OZB1638" s="19"/>
      <c r="OZC1638" s="19"/>
      <c r="OZD1638" s="19"/>
      <c r="OZE1638" s="18"/>
      <c r="OZF1638" s="19"/>
      <c r="OZG1638" s="19"/>
      <c r="OZH1638" s="19"/>
      <c r="OZI1638" s="19"/>
      <c r="OZJ1638" s="18"/>
      <c r="OZK1638" s="19"/>
      <c r="OZL1638" s="19"/>
      <c r="OZM1638" s="19"/>
      <c r="OZN1638" s="19"/>
      <c r="OZO1638" s="18"/>
      <c r="OZP1638" s="19"/>
      <c r="OZQ1638" s="19"/>
      <c r="OZR1638" s="19"/>
      <c r="OZS1638" s="19"/>
      <c r="OZT1638" s="18"/>
      <c r="OZU1638" s="19"/>
      <c r="OZV1638" s="19"/>
      <c r="OZW1638" s="19"/>
      <c r="OZX1638" s="19"/>
      <c r="OZY1638" s="18"/>
      <c r="OZZ1638" s="19"/>
      <c r="PAA1638" s="19"/>
      <c r="PAB1638" s="19"/>
      <c r="PAC1638" s="19"/>
      <c r="PAD1638" s="18"/>
      <c r="PAE1638" s="19"/>
      <c r="PAF1638" s="19"/>
      <c r="PAG1638" s="19"/>
      <c r="PAH1638" s="19"/>
      <c r="PAI1638" s="18"/>
      <c r="PAJ1638" s="19"/>
      <c r="PAK1638" s="19"/>
      <c r="PAL1638" s="19"/>
      <c r="PAM1638" s="19"/>
      <c r="PAN1638" s="18"/>
      <c r="PAO1638" s="19"/>
      <c r="PAP1638" s="19"/>
      <c r="PAQ1638" s="19"/>
      <c r="PAR1638" s="19"/>
      <c r="PAS1638" s="18"/>
      <c r="PAT1638" s="19"/>
      <c r="PAU1638" s="19"/>
      <c r="PAV1638" s="19"/>
      <c r="PAW1638" s="19"/>
      <c r="PAX1638" s="18"/>
      <c r="PAY1638" s="19"/>
      <c r="PAZ1638" s="19"/>
      <c r="PBA1638" s="19"/>
      <c r="PBB1638" s="19"/>
      <c r="PBC1638" s="18"/>
      <c r="PBD1638" s="19"/>
      <c r="PBE1638" s="19"/>
      <c r="PBF1638" s="19"/>
      <c r="PBG1638" s="19"/>
      <c r="PBH1638" s="18"/>
      <c r="PBI1638" s="19"/>
      <c r="PBJ1638" s="19"/>
      <c r="PBK1638" s="19"/>
      <c r="PBL1638" s="19"/>
      <c r="PBM1638" s="18"/>
      <c r="PBN1638" s="19"/>
      <c r="PBO1638" s="19"/>
      <c r="PBP1638" s="19"/>
      <c r="PBQ1638" s="19"/>
      <c r="PBR1638" s="18"/>
      <c r="PBS1638" s="19"/>
      <c r="PBT1638" s="19"/>
      <c r="PBU1638" s="19"/>
      <c r="PBV1638" s="19"/>
      <c r="PBW1638" s="18"/>
      <c r="PBX1638" s="19"/>
      <c r="PBY1638" s="19"/>
      <c r="PBZ1638" s="19"/>
      <c r="PCA1638" s="19"/>
      <c r="PCB1638" s="18"/>
      <c r="PCC1638" s="19"/>
      <c r="PCD1638" s="19"/>
      <c r="PCE1638" s="19"/>
      <c r="PCF1638" s="19"/>
      <c r="PCG1638" s="18"/>
      <c r="PCH1638" s="19"/>
      <c r="PCI1638" s="19"/>
      <c r="PCJ1638" s="19"/>
      <c r="PCK1638" s="19"/>
      <c r="PCL1638" s="18"/>
      <c r="PCM1638" s="19"/>
      <c r="PCN1638" s="19"/>
      <c r="PCO1638" s="19"/>
      <c r="PCP1638" s="19"/>
      <c r="PCQ1638" s="18"/>
      <c r="PCR1638" s="19"/>
      <c r="PCS1638" s="19"/>
      <c r="PCT1638" s="19"/>
      <c r="PCU1638" s="19"/>
      <c r="PCV1638" s="18"/>
      <c r="PCW1638" s="19"/>
      <c r="PCX1638" s="19"/>
      <c r="PCY1638" s="19"/>
      <c r="PCZ1638" s="19"/>
      <c r="PDA1638" s="18"/>
      <c r="PDB1638" s="19"/>
      <c r="PDC1638" s="19"/>
      <c r="PDD1638" s="19"/>
      <c r="PDE1638" s="19"/>
      <c r="PDF1638" s="18"/>
      <c r="PDG1638" s="19"/>
      <c r="PDH1638" s="19"/>
      <c r="PDI1638" s="19"/>
      <c r="PDJ1638" s="19"/>
      <c r="PDK1638" s="18"/>
      <c r="PDL1638" s="19"/>
      <c r="PDM1638" s="19"/>
      <c r="PDN1638" s="19"/>
      <c r="PDO1638" s="19"/>
      <c r="PDP1638" s="18"/>
      <c r="PDQ1638" s="19"/>
      <c r="PDR1638" s="19"/>
      <c r="PDS1638" s="19"/>
      <c r="PDT1638" s="19"/>
      <c r="PDU1638" s="18"/>
      <c r="PDV1638" s="19"/>
      <c r="PDW1638" s="19"/>
      <c r="PDX1638" s="19"/>
      <c r="PDY1638" s="19"/>
      <c r="PDZ1638" s="18"/>
      <c r="PEA1638" s="19"/>
      <c r="PEB1638" s="19"/>
      <c r="PEC1638" s="19"/>
      <c r="PED1638" s="19"/>
      <c r="PEE1638" s="18"/>
      <c r="PEF1638" s="19"/>
      <c r="PEG1638" s="19"/>
      <c r="PEH1638" s="19"/>
      <c r="PEI1638" s="19"/>
      <c r="PEJ1638" s="18"/>
      <c r="PEK1638" s="19"/>
      <c r="PEL1638" s="19"/>
      <c r="PEM1638" s="19"/>
      <c r="PEN1638" s="19"/>
      <c r="PEO1638" s="18"/>
      <c r="PEP1638" s="19"/>
      <c r="PEQ1638" s="19"/>
      <c r="PER1638" s="19"/>
      <c r="PES1638" s="19"/>
      <c r="PET1638" s="18"/>
      <c r="PEU1638" s="19"/>
      <c r="PEV1638" s="19"/>
      <c r="PEW1638" s="19"/>
      <c r="PEX1638" s="19"/>
      <c r="PEY1638" s="18"/>
      <c r="PEZ1638" s="19"/>
      <c r="PFA1638" s="19"/>
      <c r="PFB1638" s="19"/>
      <c r="PFC1638" s="19"/>
      <c r="PFD1638" s="18"/>
      <c r="PFE1638" s="19"/>
      <c r="PFF1638" s="19"/>
      <c r="PFG1638" s="19"/>
      <c r="PFH1638" s="19"/>
      <c r="PFI1638" s="18"/>
      <c r="PFJ1638" s="19"/>
      <c r="PFK1638" s="19"/>
      <c r="PFL1638" s="19"/>
      <c r="PFM1638" s="19"/>
      <c r="PFN1638" s="18"/>
      <c r="PFO1638" s="19"/>
      <c r="PFP1638" s="19"/>
      <c r="PFQ1638" s="19"/>
      <c r="PFR1638" s="19"/>
      <c r="PFS1638" s="18"/>
      <c r="PFT1638" s="19"/>
      <c r="PFU1638" s="19"/>
      <c r="PFV1638" s="19"/>
      <c r="PFW1638" s="19"/>
      <c r="PFX1638" s="18"/>
      <c r="PFY1638" s="19"/>
      <c r="PFZ1638" s="19"/>
      <c r="PGA1638" s="19"/>
      <c r="PGB1638" s="19"/>
      <c r="PGC1638" s="18"/>
      <c r="PGD1638" s="19"/>
      <c r="PGE1638" s="19"/>
      <c r="PGF1638" s="19"/>
      <c r="PGG1638" s="19"/>
      <c r="PGH1638" s="18"/>
      <c r="PGI1638" s="19"/>
      <c r="PGJ1638" s="19"/>
      <c r="PGK1638" s="19"/>
      <c r="PGL1638" s="19"/>
      <c r="PGM1638" s="18"/>
      <c r="PGN1638" s="19"/>
      <c r="PGO1638" s="19"/>
      <c r="PGP1638" s="19"/>
      <c r="PGQ1638" s="19"/>
      <c r="PGR1638" s="18"/>
      <c r="PGS1638" s="19"/>
      <c r="PGT1638" s="19"/>
      <c r="PGU1638" s="19"/>
      <c r="PGV1638" s="19"/>
      <c r="PGW1638" s="18"/>
      <c r="PGX1638" s="19"/>
      <c r="PGY1638" s="19"/>
      <c r="PGZ1638" s="19"/>
      <c r="PHA1638" s="19"/>
      <c r="PHB1638" s="18"/>
      <c r="PHC1638" s="19"/>
      <c r="PHD1638" s="19"/>
      <c r="PHE1638" s="19"/>
      <c r="PHF1638" s="19"/>
      <c r="PHG1638" s="18"/>
      <c r="PHH1638" s="19"/>
      <c r="PHI1638" s="19"/>
      <c r="PHJ1638" s="19"/>
      <c r="PHK1638" s="19"/>
      <c r="PHL1638" s="18"/>
      <c r="PHM1638" s="19"/>
      <c r="PHN1638" s="19"/>
      <c r="PHO1638" s="19"/>
      <c r="PHP1638" s="19"/>
      <c r="PHQ1638" s="18"/>
      <c r="PHR1638" s="19"/>
      <c r="PHS1638" s="19"/>
      <c r="PHT1638" s="19"/>
      <c r="PHU1638" s="19"/>
      <c r="PHV1638" s="18"/>
      <c r="PHW1638" s="19"/>
      <c r="PHX1638" s="19"/>
      <c r="PHY1638" s="19"/>
      <c r="PHZ1638" s="19"/>
      <c r="PIA1638" s="18"/>
      <c r="PIB1638" s="19"/>
      <c r="PIC1638" s="19"/>
      <c r="PID1638" s="19"/>
      <c r="PIE1638" s="19"/>
      <c r="PIF1638" s="18"/>
      <c r="PIG1638" s="19"/>
      <c r="PIH1638" s="19"/>
      <c r="PII1638" s="19"/>
      <c r="PIJ1638" s="19"/>
      <c r="PIK1638" s="18"/>
      <c r="PIL1638" s="19"/>
      <c r="PIM1638" s="19"/>
      <c r="PIN1638" s="19"/>
      <c r="PIO1638" s="19"/>
      <c r="PIP1638" s="18"/>
      <c r="PIQ1638" s="19"/>
      <c r="PIR1638" s="19"/>
      <c r="PIS1638" s="19"/>
      <c r="PIT1638" s="19"/>
      <c r="PIU1638" s="18"/>
      <c r="PIV1638" s="19"/>
      <c r="PIW1638" s="19"/>
      <c r="PIX1638" s="19"/>
      <c r="PIY1638" s="19"/>
      <c r="PIZ1638" s="18"/>
      <c r="PJA1638" s="19"/>
      <c r="PJB1638" s="19"/>
      <c r="PJC1638" s="19"/>
      <c r="PJD1638" s="19"/>
      <c r="PJE1638" s="18"/>
      <c r="PJF1638" s="19"/>
      <c r="PJG1638" s="19"/>
      <c r="PJH1638" s="19"/>
      <c r="PJI1638" s="19"/>
      <c r="PJJ1638" s="18"/>
      <c r="PJK1638" s="19"/>
      <c r="PJL1638" s="19"/>
      <c r="PJM1638" s="19"/>
      <c r="PJN1638" s="19"/>
      <c r="PJO1638" s="18"/>
      <c r="PJP1638" s="19"/>
      <c r="PJQ1638" s="19"/>
      <c r="PJR1638" s="19"/>
      <c r="PJS1638" s="19"/>
      <c r="PJT1638" s="18"/>
      <c r="PJU1638" s="19"/>
      <c r="PJV1638" s="19"/>
      <c r="PJW1638" s="19"/>
      <c r="PJX1638" s="19"/>
      <c r="PJY1638" s="18"/>
      <c r="PJZ1638" s="19"/>
      <c r="PKA1638" s="19"/>
      <c r="PKB1638" s="19"/>
      <c r="PKC1638" s="19"/>
      <c r="PKD1638" s="18"/>
      <c r="PKE1638" s="19"/>
      <c r="PKF1638" s="19"/>
      <c r="PKG1638" s="19"/>
      <c r="PKH1638" s="19"/>
      <c r="PKI1638" s="18"/>
      <c r="PKJ1638" s="19"/>
      <c r="PKK1638" s="19"/>
      <c r="PKL1638" s="19"/>
      <c r="PKM1638" s="19"/>
      <c r="PKN1638" s="18"/>
      <c r="PKO1638" s="19"/>
      <c r="PKP1638" s="19"/>
      <c r="PKQ1638" s="19"/>
      <c r="PKR1638" s="19"/>
      <c r="PKS1638" s="18"/>
      <c r="PKT1638" s="19"/>
      <c r="PKU1638" s="19"/>
      <c r="PKV1638" s="19"/>
      <c r="PKW1638" s="19"/>
      <c r="PKX1638" s="18"/>
      <c r="PKY1638" s="19"/>
      <c r="PKZ1638" s="19"/>
      <c r="PLA1638" s="19"/>
      <c r="PLB1638" s="19"/>
      <c r="PLC1638" s="18"/>
      <c r="PLD1638" s="19"/>
      <c r="PLE1638" s="19"/>
      <c r="PLF1638" s="19"/>
      <c r="PLG1638" s="19"/>
      <c r="PLH1638" s="18"/>
      <c r="PLI1638" s="19"/>
      <c r="PLJ1638" s="19"/>
      <c r="PLK1638" s="19"/>
      <c r="PLL1638" s="19"/>
      <c r="PLM1638" s="18"/>
      <c r="PLN1638" s="19"/>
      <c r="PLO1638" s="19"/>
      <c r="PLP1638" s="19"/>
      <c r="PLQ1638" s="19"/>
      <c r="PLR1638" s="18"/>
      <c r="PLS1638" s="19"/>
      <c r="PLT1638" s="19"/>
      <c r="PLU1638" s="19"/>
      <c r="PLV1638" s="19"/>
      <c r="PLW1638" s="18"/>
      <c r="PLX1638" s="19"/>
      <c r="PLY1638" s="19"/>
      <c r="PLZ1638" s="19"/>
      <c r="PMA1638" s="19"/>
      <c r="PMB1638" s="18"/>
      <c r="PMC1638" s="19"/>
      <c r="PMD1638" s="19"/>
      <c r="PME1638" s="19"/>
      <c r="PMF1638" s="19"/>
      <c r="PMG1638" s="18"/>
      <c r="PMH1638" s="19"/>
      <c r="PMI1638" s="19"/>
      <c r="PMJ1638" s="19"/>
      <c r="PMK1638" s="19"/>
      <c r="PML1638" s="18"/>
      <c r="PMM1638" s="19"/>
      <c r="PMN1638" s="19"/>
      <c r="PMO1638" s="19"/>
      <c r="PMP1638" s="19"/>
      <c r="PMQ1638" s="18"/>
      <c r="PMR1638" s="19"/>
      <c r="PMS1638" s="19"/>
      <c r="PMT1638" s="19"/>
      <c r="PMU1638" s="19"/>
      <c r="PMV1638" s="18"/>
      <c r="PMW1638" s="19"/>
      <c r="PMX1638" s="19"/>
      <c r="PMY1638" s="19"/>
      <c r="PMZ1638" s="19"/>
      <c r="PNA1638" s="18"/>
      <c r="PNB1638" s="19"/>
      <c r="PNC1638" s="19"/>
      <c r="PND1638" s="19"/>
      <c r="PNE1638" s="19"/>
      <c r="PNF1638" s="18"/>
      <c r="PNG1638" s="19"/>
      <c r="PNH1638" s="19"/>
      <c r="PNI1638" s="19"/>
      <c r="PNJ1638" s="19"/>
      <c r="PNK1638" s="18"/>
      <c r="PNL1638" s="19"/>
      <c r="PNM1638" s="19"/>
      <c r="PNN1638" s="19"/>
      <c r="PNO1638" s="19"/>
      <c r="PNP1638" s="18"/>
      <c r="PNQ1638" s="19"/>
      <c r="PNR1638" s="19"/>
      <c r="PNS1638" s="19"/>
      <c r="PNT1638" s="19"/>
      <c r="PNU1638" s="18"/>
      <c r="PNV1638" s="19"/>
      <c r="PNW1638" s="19"/>
      <c r="PNX1638" s="19"/>
      <c r="PNY1638" s="19"/>
      <c r="PNZ1638" s="18"/>
      <c r="POA1638" s="19"/>
      <c r="POB1638" s="19"/>
      <c r="POC1638" s="19"/>
      <c r="POD1638" s="19"/>
      <c r="POE1638" s="18"/>
      <c r="POF1638" s="19"/>
      <c r="POG1638" s="19"/>
      <c r="POH1638" s="19"/>
      <c r="POI1638" s="19"/>
      <c r="POJ1638" s="18"/>
      <c r="POK1638" s="19"/>
      <c r="POL1638" s="19"/>
      <c r="POM1638" s="19"/>
      <c r="PON1638" s="19"/>
      <c r="POO1638" s="18"/>
      <c r="POP1638" s="19"/>
      <c r="POQ1638" s="19"/>
      <c r="POR1638" s="19"/>
      <c r="POS1638" s="19"/>
      <c r="POT1638" s="18"/>
      <c r="POU1638" s="19"/>
      <c r="POV1638" s="19"/>
      <c r="POW1638" s="19"/>
      <c r="POX1638" s="19"/>
      <c r="POY1638" s="18"/>
      <c r="POZ1638" s="19"/>
      <c r="PPA1638" s="19"/>
      <c r="PPB1638" s="19"/>
      <c r="PPC1638" s="19"/>
      <c r="PPD1638" s="18"/>
      <c r="PPE1638" s="19"/>
      <c r="PPF1638" s="19"/>
      <c r="PPG1638" s="19"/>
      <c r="PPH1638" s="19"/>
      <c r="PPI1638" s="18"/>
      <c r="PPJ1638" s="19"/>
      <c r="PPK1638" s="19"/>
      <c r="PPL1638" s="19"/>
      <c r="PPM1638" s="19"/>
      <c r="PPN1638" s="18"/>
      <c r="PPO1638" s="19"/>
      <c r="PPP1638" s="19"/>
      <c r="PPQ1638" s="19"/>
      <c r="PPR1638" s="19"/>
      <c r="PPS1638" s="18"/>
      <c r="PPT1638" s="19"/>
      <c r="PPU1638" s="19"/>
      <c r="PPV1638" s="19"/>
      <c r="PPW1638" s="19"/>
      <c r="PPX1638" s="18"/>
      <c r="PPY1638" s="19"/>
      <c r="PPZ1638" s="19"/>
      <c r="PQA1638" s="19"/>
      <c r="PQB1638" s="19"/>
      <c r="PQC1638" s="18"/>
      <c r="PQD1638" s="19"/>
      <c r="PQE1638" s="19"/>
      <c r="PQF1638" s="19"/>
      <c r="PQG1638" s="19"/>
      <c r="PQH1638" s="18"/>
      <c r="PQI1638" s="19"/>
      <c r="PQJ1638" s="19"/>
      <c r="PQK1638" s="19"/>
      <c r="PQL1638" s="19"/>
      <c r="PQM1638" s="18"/>
      <c r="PQN1638" s="19"/>
      <c r="PQO1638" s="19"/>
      <c r="PQP1638" s="19"/>
      <c r="PQQ1638" s="19"/>
      <c r="PQR1638" s="18"/>
      <c r="PQS1638" s="19"/>
      <c r="PQT1638" s="19"/>
      <c r="PQU1638" s="19"/>
      <c r="PQV1638" s="19"/>
      <c r="PQW1638" s="18"/>
      <c r="PQX1638" s="19"/>
      <c r="PQY1638" s="19"/>
      <c r="PQZ1638" s="19"/>
      <c r="PRA1638" s="19"/>
      <c r="PRB1638" s="18"/>
      <c r="PRC1638" s="19"/>
      <c r="PRD1638" s="19"/>
      <c r="PRE1638" s="19"/>
      <c r="PRF1638" s="19"/>
      <c r="PRG1638" s="18"/>
      <c r="PRH1638" s="19"/>
      <c r="PRI1638" s="19"/>
      <c r="PRJ1638" s="19"/>
      <c r="PRK1638" s="19"/>
      <c r="PRL1638" s="18"/>
      <c r="PRM1638" s="19"/>
      <c r="PRN1638" s="19"/>
      <c r="PRO1638" s="19"/>
      <c r="PRP1638" s="19"/>
      <c r="PRQ1638" s="18"/>
      <c r="PRR1638" s="19"/>
      <c r="PRS1638" s="19"/>
      <c r="PRT1638" s="19"/>
      <c r="PRU1638" s="19"/>
      <c r="PRV1638" s="18"/>
      <c r="PRW1638" s="19"/>
      <c r="PRX1638" s="19"/>
      <c r="PRY1638" s="19"/>
      <c r="PRZ1638" s="19"/>
      <c r="PSA1638" s="18"/>
      <c r="PSB1638" s="19"/>
      <c r="PSC1638" s="19"/>
      <c r="PSD1638" s="19"/>
      <c r="PSE1638" s="19"/>
      <c r="PSF1638" s="18"/>
      <c r="PSG1638" s="19"/>
      <c r="PSH1638" s="19"/>
      <c r="PSI1638" s="19"/>
      <c r="PSJ1638" s="19"/>
      <c r="PSK1638" s="18"/>
      <c r="PSL1638" s="19"/>
      <c r="PSM1638" s="19"/>
      <c r="PSN1638" s="19"/>
      <c r="PSO1638" s="19"/>
      <c r="PSP1638" s="18"/>
      <c r="PSQ1638" s="19"/>
      <c r="PSR1638" s="19"/>
      <c r="PSS1638" s="19"/>
      <c r="PST1638" s="19"/>
      <c r="PSU1638" s="18"/>
      <c r="PSV1638" s="19"/>
      <c r="PSW1638" s="19"/>
      <c r="PSX1638" s="19"/>
      <c r="PSY1638" s="19"/>
      <c r="PSZ1638" s="18"/>
      <c r="PTA1638" s="19"/>
      <c r="PTB1638" s="19"/>
      <c r="PTC1638" s="19"/>
      <c r="PTD1638" s="19"/>
      <c r="PTE1638" s="18"/>
      <c r="PTF1638" s="19"/>
      <c r="PTG1638" s="19"/>
      <c r="PTH1638" s="19"/>
      <c r="PTI1638" s="19"/>
      <c r="PTJ1638" s="18"/>
      <c r="PTK1638" s="19"/>
      <c r="PTL1638" s="19"/>
      <c r="PTM1638" s="19"/>
      <c r="PTN1638" s="19"/>
      <c r="PTO1638" s="18"/>
      <c r="PTP1638" s="19"/>
      <c r="PTQ1638" s="19"/>
      <c r="PTR1638" s="19"/>
      <c r="PTS1638" s="19"/>
      <c r="PTT1638" s="18"/>
      <c r="PTU1638" s="19"/>
      <c r="PTV1638" s="19"/>
      <c r="PTW1638" s="19"/>
      <c r="PTX1638" s="19"/>
      <c r="PTY1638" s="18"/>
      <c r="PTZ1638" s="19"/>
      <c r="PUA1638" s="19"/>
      <c r="PUB1638" s="19"/>
      <c r="PUC1638" s="19"/>
      <c r="PUD1638" s="18"/>
      <c r="PUE1638" s="19"/>
      <c r="PUF1638" s="19"/>
      <c r="PUG1638" s="19"/>
      <c r="PUH1638" s="19"/>
      <c r="PUI1638" s="18"/>
      <c r="PUJ1638" s="19"/>
      <c r="PUK1638" s="19"/>
      <c r="PUL1638" s="19"/>
      <c r="PUM1638" s="19"/>
      <c r="PUN1638" s="18"/>
      <c r="PUO1638" s="19"/>
      <c r="PUP1638" s="19"/>
      <c r="PUQ1638" s="19"/>
      <c r="PUR1638" s="19"/>
      <c r="PUS1638" s="18"/>
      <c r="PUT1638" s="19"/>
      <c r="PUU1638" s="19"/>
      <c r="PUV1638" s="19"/>
      <c r="PUW1638" s="19"/>
      <c r="PUX1638" s="18"/>
      <c r="PUY1638" s="19"/>
      <c r="PUZ1638" s="19"/>
      <c r="PVA1638" s="19"/>
      <c r="PVB1638" s="19"/>
      <c r="PVC1638" s="18"/>
      <c r="PVD1638" s="19"/>
      <c r="PVE1638" s="19"/>
      <c r="PVF1638" s="19"/>
      <c r="PVG1638" s="19"/>
      <c r="PVH1638" s="18"/>
      <c r="PVI1638" s="19"/>
      <c r="PVJ1638" s="19"/>
      <c r="PVK1638" s="19"/>
      <c r="PVL1638" s="19"/>
      <c r="PVM1638" s="18"/>
      <c r="PVN1638" s="19"/>
      <c r="PVO1638" s="19"/>
      <c r="PVP1638" s="19"/>
      <c r="PVQ1638" s="19"/>
      <c r="PVR1638" s="18"/>
      <c r="PVS1638" s="19"/>
      <c r="PVT1638" s="19"/>
      <c r="PVU1638" s="19"/>
      <c r="PVV1638" s="19"/>
      <c r="PVW1638" s="18"/>
      <c r="PVX1638" s="19"/>
      <c r="PVY1638" s="19"/>
      <c r="PVZ1638" s="19"/>
      <c r="PWA1638" s="19"/>
      <c r="PWB1638" s="18"/>
      <c r="PWC1638" s="19"/>
      <c r="PWD1638" s="19"/>
      <c r="PWE1638" s="19"/>
      <c r="PWF1638" s="19"/>
      <c r="PWG1638" s="18"/>
      <c r="PWH1638" s="19"/>
      <c r="PWI1638" s="19"/>
      <c r="PWJ1638" s="19"/>
      <c r="PWK1638" s="19"/>
      <c r="PWL1638" s="18"/>
      <c r="PWM1638" s="19"/>
      <c r="PWN1638" s="19"/>
      <c r="PWO1638" s="19"/>
      <c r="PWP1638" s="19"/>
      <c r="PWQ1638" s="18"/>
      <c r="PWR1638" s="19"/>
      <c r="PWS1638" s="19"/>
      <c r="PWT1638" s="19"/>
      <c r="PWU1638" s="19"/>
      <c r="PWV1638" s="18"/>
      <c r="PWW1638" s="19"/>
      <c r="PWX1638" s="19"/>
      <c r="PWY1638" s="19"/>
      <c r="PWZ1638" s="19"/>
      <c r="PXA1638" s="18"/>
      <c r="PXB1638" s="19"/>
      <c r="PXC1638" s="19"/>
      <c r="PXD1638" s="19"/>
      <c r="PXE1638" s="19"/>
      <c r="PXF1638" s="18"/>
      <c r="PXG1638" s="19"/>
      <c r="PXH1638" s="19"/>
      <c r="PXI1638" s="19"/>
      <c r="PXJ1638" s="19"/>
      <c r="PXK1638" s="18"/>
      <c r="PXL1638" s="19"/>
      <c r="PXM1638" s="19"/>
      <c r="PXN1638" s="19"/>
      <c r="PXO1638" s="19"/>
      <c r="PXP1638" s="18"/>
      <c r="PXQ1638" s="19"/>
      <c r="PXR1638" s="19"/>
      <c r="PXS1638" s="19"/>
      <c r="PXT1638" s="19"/>
      <c r="PXU1638" s="18"/>
      <c r="PXV1638" s="19"/>
      <c r="PXW1638" s="19"/>
      <c r="PXX1638" s="19"/>
      <c r="PXY1638" s="19"/>
      <c r="PXZ1638" s="18"/>
      <c r="PYA1638" s="19"/>
      <c r="PYB1638" s="19"/>
      <c r="PYC1638" s="19"/>
      <c r="PYD1638" s="19"/>
      <c r="PYE1638" s="18"/>
      <c r="PYF1638" s="19"/>
      <c r="PYG1638" s="19"/>
      <c r="PYH1638" s="19"/>
      <c r="PYI1638" s="19"/>
      <c r="PYJ1638" s="18"/>
      <c r="PYK1638" s="19"/>
      <c r="PYL1638" s="19"/>
      <c r="PYM1638" s="19"/>
      <c r="PYN1638" s="19"/>
      <c r="PYO1638" s="18"/>
      <c r="PYP1638" s="19"/>
      <c r="PYQ1638" s="19"/>
      <c r="PYR1638" s="19"/>
      <c r="PYS1638" s="19"/>
      <c r="PYT1638" s="18"/>
      <c r="PYU1638" s="19"/>
      <c r="PYV1638" s="19"/>
      <c r="PYW1638" s="19"/>
      <c r="PYX1638" s="19"/>
      <c r="PYY1638" s="18"/>
      <c r="PYZ1638" s="19"/>
      <c r="PZA1638" s="19"/>
      <c r="PZB1638" s="19"/>
      <c r="PZC1638" s="19"/>
      <c r="PZD1638" s="18"/>
      <c r="PZE1638" s="19"/>
      <c r="PZF1638" s="19"/>
      <c r="PZG1638" s="19"/>
      <c r="PZH1638" s="19"/>
      <c r="PZI1638" s="18"/>
      <c r="PZJ1638" s="19"/>
      <c r="PZK1638" s="19"/>
      <c r="PZL1638" s="19"/>
      <c r="PZM1638" s="19"/>
      <c r="PZN1638" s="18"/>
      <c r="PZO1638" s="19"/>
      <c r="PZP1638" s="19"/>
      <c r="PZQ1638" s="19"/>
      <c r="PZR1638" s="19"/>
      <c r="PZS1638" s="18"/>
      <c r="PZT1638" s="19"/>
      <c r="PZU1638" s="19"/>
      <c r="PZV1638" s="19"/>
      <c r="PZW1638" s="19"/>
      <c r="PZX1638" s="18"/>
      <c r="PZY1638" s="19"/>
      <c r="PZZ1638" s="19"/>
      <c r="QAA1638" s="19"/>
      <c r="QAB1638" s="19"/>
      <c r="QAC1638" s="18"/>
      <c r="QAD1638" s="19"/>
      <c r="QAE1638" s="19"/>
      <c r="QAF1638" s="19"/>
      <c r="QAG1638" s="19"/>
      <c r="QAH1638" s="18"/>
      <c r="QAI1638" s="19"/>
      <c r="QAJ1638" s="19"/>
      <c r="QAK1638" s="19"/>
      <c r="QAL1638" s="19"/>
      <c r="QAM1638" s="18"/>
      <c r="QAN1638" s="19"/>
      <c r="QAO1638" s="19"/>
      <c r="QAP1638" s="19"/>
      <c r="QAQ1638" s="19"/>
      <c r="QAR1638" s="18"/>
      <c r="QAS1638" s="19"/>
      <c r="QAT1638" s="19"/>
      <c r="QAU1638" s="19"/>
      <c r="QAV1638" s="19"/>
      <c r="QAW1638" s="18"/>
      <c r="QAX1638" s="19"/>
      <c r="QAY1638" s="19"/>
      <c r="QAZ1638" s="19"/>
      <c r="QBA1638" s="19"/>
      <c r="QBB1638" s="18"/>
      <c r="QBC1638" s="19"/>
      <c r="QBD1638" s="19"/>
      <c r="QBE1638" s="19"/>
      <c r="QBF1638" s="19"/>
      <c r="QBG1638" s="18"/>
      <c r="QBH1638" s="19"/>
      <c r="QBI1638" s="19"/>
      <c r="QBJ1638" s="19"/>
      <c r="QBK1638" s="19"/>
      <c r="QBL1638" s="18"/>
      <c r="QBM1638" s="19"/>
      <c r="QBN1638" s="19"/>
      <c r="QBO1638" s="19"/>
      <c r="QBP1638" s="19"/>
      <c r="QBQ1638" s="18"/>
      <c r="QBR1638" s="19"/>
      <c r="QBS1638" s="19"/>
      <c r="QBT1638" s="19"/>
      <c r="QBU1638" s="19"/>
      <c r="QBV1638" s="18"/>
      <c r="QBW1638" s="19"/>
      <c r="QBX1638" s="19"/>
      <c r="QBY1638" s="19"/>
      <c r="QBZ1638" s="19"/>
      <c r="QCA1638" s="18"/>
      <c r="QCB1638" s="19"/>
      <c r="QCC1638" s="19"/>
      <c r="QCD1638" s="19"/>
      <c r="QCE1638" s="19"/>
      <c r="QCF1638" s="18"/>
      <c r="QCG1638" s="19"/>
      <c r="QCH1638" s="19"/>
      <c r="QCI1638" s="19"/>
      <c r="QCJ1638" s="19"/>
      <c r="QCK1638" s="18"/>
      <c r="QCL1638" s="19"/>
      <c r="QCM1638" s="19"/>
      <c r="QCN1638" s="19"/>
      <c r="QCO1638" s="19"/>
      <c r="QCP1638" s="18"/>
      <c r="QCQ1638" s="19"/>
      <c r="QCR1638" s="19"/>
      <c r="QCS1638" s="19"/>
      <c r="QCT1638" s="19"/>
      <c r="QCU1638" s="18"/>
      <c r="QCV1638" s="19"/>
      <c r="QCW1638" s="19"/>
      <c r="QCX1638" s="19"/>
      <c r="QCY1638" s="19"/>
      <c r="QCZ1638" s="18"/>
      <c r="QDA1638" s="19"/>
      <c r="QDB1638" s="19"/>
      <c r="QDC1638" s="19"/>
      <c r="QDD1638" s="19"/>
      <c r="QDE1638" s="18"/>
      <c r="QDF1638" s="19"/>
      <c r="QDG1638" s="19"/>
      <c r="QDH1638" s="19"/>
      <c r="QDI1638" s="19"/>
      <c r="QDJ1638" s="18"/>
      <c r="QDK1638" s="19"/>
      <c r="QDL1638" s="19"/>
      <c r="QDM1638" s="19"/>
      <c r="QDN1638" s="19"/>
      <c r="QDO1638" s="18"/>
      <c r="QDP1638" s="19"/>
      <c r="QDQ1638" s="19"/>
      <c r="QDR1638" s="19"/>
      <c r="QDS1638" s="19"/>
      <c r="QDT1638" s="18"/>
      <c r="QDU1638" s="19"/>
      <c r="QDV1638" s="19"/>
      <c r="QDW1638" s="19"/>
      <c r="QDX1638" s="19"/>
      <c r="QDY1638" s="18"/>
      <c r="QDZ1638" s="19"/>
      <c r="QEA1638" s="19"/>
      <c r="QEB1638" s="19"/>
      <c r="QEC1638" s="19"/>
      <c r="QED1638" s="18"/>
      <c r="QEE1638" s="19"/>
      <c r="QEF1638" s="19"/>
      <c r="QEG1638" s="19"/>
      <c r="QEH1638" s="19"/>
      <c r="QEI1638" s="18"/>
      <c r="QEJ1638" s="19"/>
      <c r="QEK1638" s="19"/>
      <c r="QEL1638" s="19"/>
      <c r="QEM1638" s="19"/>
      <c r="QEN1638" s="18"/>
      <c r="QEO1638" s="19"/>
      <c r="QEP1638" s="19"/>
      <c r="QEQ1638" s="19"/>
      <c r="QER1638" s="19"/>
      <c r="QES1638" s="18"/>
      <c r="QET1638" s="19"/>
      <c r="QEU1638" s="19"/>
      <c r="QEV1638" s="19"/>
      <c r="QEW1638" s="19"/>
      <c r="QEX1638" s="18"/>
      <c r="QEY1638" s="19"/>
      <c r="QEZ1638" s="19"/>
      <c r="QFA1638" s="19"/>
      <c r="QFB1638" s="19"/>
      <c r="QFC1638" s="18"/>
      <c r="QFD1638" s="19"/>
      <c r="QFE1638" s="19"/>
      <c r="QFF1638" s="19"/>
      <c r="QFG1638" s="19"/>
      <c r="QFH1638" s="18"/>
      <c r="QFI1638" s="19"/>
      <c r="QFJ1638" s="19"/>
      <c r="QFK1638" s="19"/>
      <c r="QFL1638" s="19"/>
      <c r="QFM1638" s="18"/>
      <c r="QFN1638" s="19"/>
      <c r="QFO1638" s="19"/>
      <c r="QFP1638" s="19"/>
      <c r="QFQ1638" s="19"/>
      <c r="QFR1638" s="18"/>
      <c r="QFS1638" s="19"/>
      <c r="QFT1638" s="19"/>
      <c r="QFU1638" s="19"/>
      <c r="QFV1638" s="19"/>
      <c r="QFW1638" s="18"/>
      <c r="QFX1638" s="19"/>
      <c r="QFY1638" s="19"/>
      <c r="QFZ1638" s="19"/>
      <c r="QGA1638" s="19"/>
      <c r="QGB1638" s="18"/>
      <c r="QGC1638" s="19"/>
      <c r="QGD1638" s="19"/>
      <c r="QGE1638" s="19"/>
      <c r="QGF1638" s="19"/>
      <c r="QGG1638" s="18"/>
      <c r="QGH1638" s="19"/>
      <c r="QGI1638" s="19"/>
      <c r="QGJ1638" s="19"/>
      <c r="QGK1638" s="19"/>
      <c r="QGL1638" s="18"/>
      <c r="QGM1638" s="19"/>
      <c r="QGN1638" s="19"/>
      <c r="QGO1638" s="19"/>
      <c r="QGP1638" s="19"/>
      <c r="QGQ1638" s="18"/>
      <c r="QGR1638" s="19"/>
      <c r="QGS1638" s="19"/>
      <c r="QGT1638" s="19"/>
      <c r="QGU1638" s="19"/>
      <c r="QGV1638" s="18"/>
      <c r="QGW1638" s="19"/>
      <c r="QGX1638" s="19"/>
      <c r="QGY1638" s="19"/>
      <c r="QGZ1638" s="19"/>
      <c r="QHA1638" s="18"/>
      <c r="QHB1638" s="19"/>
      <c r="QHC1638" s="19"/>
      <c r="QHD1638" s="19"/>
      <c r="QHE1638" s="19"/>
      <c r="QHF1638" s="18"/>
      <c r="QHG1638" s="19"/>
      <c r="QHH1638" s="19"/>
      <c r="QHI1638" s="19"/>
      <c r="QHJ1638" s="19"/>
      <c r="QHK1638" s="18"/>
      <c r="QHL1638" s="19"/>
      <c r="QHM1638" s="19"/>
      <c r="QHN1638" s="19"/>
      <c r="QHO1638" s="19"/>
      <c r="QHP1638" s="18"/>
      <c r="QHQ1638" s="19"/>
      <c r="QHR1638" s="19"/>
      <c r="QHS1638" s="19"/>
      <c r="QHT1638" s="19"/>
      <c r="QHU1638" s="18"/>
      <c r="QHV1638" s="19"/>
      <c r="QHW1638" s="19"/>
      <c r="QHX1638" s="19"/>
      <c r="QHY1638" s="19"/>
      <c r="QHZ1638" s="18"/>
      <c r="QIA1638" s="19"/>
      <c r="QIB1638" s="19"/>
      <c r="QIC1638" s="19"/>
      <c r="QID1638" s="19"/>
      <c r="QIE1638" s="18"/>
      <c r="QIF1638" s="19"/>
      <c r="QIG1638" s="19"/>
      <c r="QIH1638" s="19"/>
      <c r="QII1638" s="19"/>
      <c r="QIJ1638" s="18"/>
      <c r="QIK1638" s="19"/>
      <c r="QIL1638" s="19"/>
      <c r="QIM1638" s="19"/>
      <c r="QIN1638" s="19"/>
      <c r="QIO1638" s="18"/>
      <c r="QIP1638" s="19"/>
      <c r="QIQ1638" s="19"/>
      <c r="QIR1638" s="19"/>
      <c r="QIS1638" s="19"/>
      <c r="QIT1638" s="18"/>
      <c r="QIU1638" s="19"/>
      <c r="QIV1638" s="19"/>
      <c r="QIW1638" s="19"/>
      <c r="QIX1638" s="19"/>
      <c r="QIY1638" s="18"/>
      <c r="QIZ1638" s="19"/>
      <c r="QJA1638" s="19"/>
      <c r="QJB1638" s="19"/>
      <c r="QJC1638" s="19"/>
      <c r="QJD1638" s="18"/>
      <c r="QJE1638" s="19"/>
      <c r="QJF1638" s="19"/>
      <c r="QJG1638" s="19"/>
      <c r="QJH1638" s="19"/>
      <c r="QJI1638" s="18"/>
      <c r="QJJ1638" s="19"/>
      <c r="QJK1638" s="19"/>
      <c r="QJL1638" s="19"/>
      <c r="QJM1638" s="19"/>
      <c r="QJN1638" s="18"/>
      <c r="QJO1638" s="19"/>
      <c r="QJP1638" s="19"/>
      <c r="QJQ1638" s="19"/>
      <c r="QJR1638" s="19"/>
      <c r="QJS1638" s="18"/>
      <c r="QJT1638" s="19"/>
      <c r="QJU1638" s="19"/>
      <c r="QJV1638" s="19"/>
      <c r="QJW1638" s="19"/>
      <c r="QJX1638" s="18"/>
      <c r="QJY1638" s="19"/>
      <c r="QJZ1638" s="19"/>
      <c r="QKA1638" s="19"/>
      <c r="QKB1638" s="19"/>
      <c r="QKC1638" s="18"/>
      <c r="QKD1638" s="19"/>
      <c r="QKE1638" s="19"/>
      <c r="QKF1638" s="19"/>
      <c r="QKG1638" s="19"/>
      <c r="QKH1638" s="18"/>
      <c r="QKI1638" s="19"/>
      <c r="QKJ1638" s="19"/>
      <c r="QKK1638" s="19"/>
      <c r="QKL1638" s="19"/>
      <c r="QKM1638" s="18"/>
      <c r="QKN1638" s="19"/>
      <c r="QKO1638" s="19"/>
      <c r="QKP1638" s="19"/>
      <c r="QKQ1638" s="19"/>
      <c r="QKR1638" s="18"/>
      <c r="QKS1638" s="19"/>
      <c r="QKT1638" s="19"/>
      <c r="QKU1638" s="19"/>
      <c r="QKV1638" s="19"/>
      <c r="QKW1638" s="18"/>
      <c r="QKX1638" s="19"/>
      <c r="QKY1638" s="19"/>
      <c r="QKZ1638" s="19"/>
      <c r="QLA1638" s="19"/>
      <c r="QLB1638" s="18"/>
      <c r="QLC1638" s="19"/>
      <c r="QLD1638" s="19"/>
      <c r="QLE1638" s="19"/>
      <c r="QLF1638" s="19"/>
      <c r="QLG1638" s="18"/>
      <c r="QLH1638" s="19"/>
      <c r="QLI1638" s="19"/>
      <c r="QLJ1638" s="19"/>
      <c r="QLK1638" s="19"/>
      <c r="QLL1638" s="18"/>
      <c r="QLM1638" s="19"/>
      <c r="QLN1638" s="19"/>
      <c r="QLO1638" s="19"/>
      <c r="QLP1638" s="19"/>
      <c r="QLQ1638" s="18"/>
      <c r="QLR1638" s="19"/>
      <c r="QLS1638" s="19"/>
      <c r="QLT1638" s="19"/>
      <c r="QLU1638" s="19"/>
      <c r="QLV1638" s="18"/>
      <c r="QLW1638" s="19"/>
      <c r="QLX1638" s="19"/>
      <c r="QLY1638" s="19"/>
      <c r="QLZ1638" s="19"/>
      <c r="QMA1638" s="18"/>
      <c r="QMB1638" s="19"/>
      <c r="QMC1638" s="19"/>
      <c r="QMD1638" s="19"/>
      <c r="QME1638" s="19"/>
      <c r="QMF1638" s="18"/>
      <c r="QMG1638" s="19"/>
      <c r="QMH1638" s="19"/>
      <c r="QMI1638" s="19"/>
      <c r="QMJ1638" s="19"/>
      <c r="QMK1638" s="18"/>
      <c r="QML1638" s="19"/>
      <c r="QMM1638" s="19"/>
      <c r="QMN1638" s="19"/>
      <c r="QMO1638" s="19"/>
      <c r="QMP1638" s="18"/>
      <c r="QMQ1638" s="19"/>
      <c r="QMR1638" s="19"/>
      <c r="QMS1638" s="19"/>
      <c r="QMT1638" s="19"/>
      <c r="QMU1638" s="18"/>
      <c r="QMV1638" s="19"/>
      <c r="QMW1638" s="19"/>
      <c r="QMX1638" s="19"/>
      <c r="QMY1638" s="19"/>
      <c r="QMZ1638" s="18"/>
      <c r="QNA1638" s="19"/>
      <c r="QNB1638" s="19"/>
      <c r="QNC1638" s="19"/>
      <c r="QND1638" s="19"/>
      <c r="QNE1638" s="18"/>
      <c r="QNF1638" s="19"/>
      <c r="QNG1638" s="19"/>
      <c r="QNH1638" s="19"/>
      <c r="QNI1638" s="19"/>
      <c r="QNJ1638" s="18"/>
      <c r="QNK1638" s="19"/>
      <c r="QNL1638" s="19"/>
      <c r="QNM1638" s="19"/>
      <c r="QNN1638" s="19"/>
      <c r="QNO1638" s="18"/>
      <c r="QNP1638" s="19"/>
      <c r="QNQ1638" s="19"/>
      <c r="QNR1638" s="19"/>
      <c r="QNS1638" s="19"/>
      <c r="QNT1638" s="18"/>
      <c r="QNU1638" s="19"/>
      <c r="QNV1638" s="19"/>
      <c r="QNW1638" s="19"/>
      <c r="QNX1638" s="19"/>
      <c r="QNY1638" s="18"/>
      <c r="QNZ1638" s="19"/>
      <c r="QOA1638" s="19"/>
      <c r="QOB1638" s="19"/>
      <c r="QOC1638" s="19"/>
      <c r="QOD1638" s="18"/>
      <c r="QOE1638" s="19"/>
      <c r="QOF1638" s="19"/>
      <c r="QOG1638" s="19"/>
      <c r="QOH1638" s="19"/>
      <c r="QOI1638" s="18"/>
      <c r="QOJ1638" s="19"/>
      <c r="QOK1638" s="19"/>
      <c r="QOL1638" s="19"/>
      <c r="QOM1638" s="19"/>
      <c r="QON1638" s="18"/>
      <c r="QOO1638" s="19"/>
      <c r="QOP1638" s="19"/>
      <c r="QOQ1638" s="19"/>
      <c r="QOR1638" s="19"/>
      <c r="QOS1638" s="18"/>
      <c r="QOT1638" s="19"/>
      <c r="QOU1638" s="19"/>
      <c r="QOV1638" s="19"/>
      <c r="QOW1638" s="19"/>
      <c r="QOX1638" s="18"/>
      <c r="QOY1638" s="19"/>
      <c r="QOZ1638" s="19"/>
      <c r="QPA1638" s="19"/>
      <c r="QPB1638" s="19"/>
      <c r="QPC1638" s="18"/>
      <c r="QPD1638" s="19"/>
      <c r="QPE1638" s="19"/>
      <c r="QPF1638" s="19"/>
      <c r="QPG1638" s="19"/>
      <c r="QPH1638" s="18"/>
      <c r="QPI1638" s="19"/>
      <c r="QPJ1638" s="19"/>
      <c r="QPK1638" s="19"/>
      <c r="QPL1638" s="19"/>
      <c r="QPM1638" s="18"/>
      <c r="QPN1638" s="19"/>
      <c r="QPO1638" s="19"/>
      <c r="QPP1638" s="19"/>
      <c r="QPQ1638" s="19"/>
      <c r="QPR1638" s="18"/>
      <c r="QPS1638" s="19"/>
      <c r="QPT1638" s="19"/>
      <c r="QPU1638" s="19"/>
      <c r="QPV1638" s="19"/>
      <c r="QPW1638" s="18"/>
      <c r="QPX1638" s="19"/>
      <c r="QPY1638" s="19"/>
      <c r="QPZ1638" s="19"/>
      <c r="QQA1638" s="19"/>
      <c r="QQB1638" s="18"/>
      <c r="QQC1638" s="19"/>
      <c r="QQD1638" s="19"/>
      <c r="QQE1638" s="19"/>
      <c r="QQF1638" s="19"/>
      <c r="QQG1638" s="18"/>
      <c r="QQH1638" s="19"/>
      <c r="QQI1638" s="19"/>
      <c r="QQJ1638" s="19"/>
      <c r="QQK1638" s="19"/>
      <c r="QQL1638" s="18"/>
      <c r="QQM1638" s="19"/>
      <c r="QQN1638" s="19"/>
      <c r="QQO1638" s="19"/>
      <c r="QQP1638" s="19"/>
      <c r="QQQ1638" s="18"/>
      <c r="QQR1638" s="19"/>
      <c r="QQS1638" s="19"/>
      <c r="QQT1638" s="19"/>
      <c r="QQU1638" s="19"/>
      <c r="QQV1638" s="18"/>
      <c r="QQW1638" s="19"/>
      <c r="QQX1638" s="19"/>
      <c r="QQY1638" s="19"/>
      <c r="QQZ1638" s="19"/>
      <c r="QRA1638" s="18"/>
      <c r="QRB1638" s="19"/>
      <c r="QRC1638" s="19"/>
      <c r="QRD1638" s="19"/>
      <c r="QRE1638" s="19"/>
      <c r="QRF1638" s="18"/>
      <c r="QRG1638" s="19"/>
      <c r="QRH1638" s="19"/>
      <c r="QRI1638" s="19"/>
      <c r="QRJ1638" s="19"/>
      <c r="QRK1638" s="18"/>
      <c r="QRL1638" s="19"/>
      <c r="QRM1638" s="19"/>
      <c r="QRN1638" s="19"/>
      <c r="QRO1638" s="19"/>
      <c r="QRP1638" s="18"/>
      <c r="QRQ1638" s="19"/>
      <c r="QRR1638" s="19"/>
      <c r="QRS1638" s="19"/>
      <c r="QRT1638" s="19"/>
      <c r="QRU1638" s="18"/>
      <c r="QRV1638" s="19"/>
      <c r="QRW1638" s="19"/>
      <c r="QRX1638" s="19"/>
      <c r="QRY1638" s="19"/>
      <c r="QRZ1638" s="18"/>
      <c r="QSA1638" s="19"/>
      <c r="QSB1638" s="19"/>
      <c r="QSC1638" s="19"/>
      <c r="QSD1638" s="19"/>
      <c r="QSE1638" s="18"/>
      <c r="QSF1638" s="19"/>
      <c r="QSG1638" s="19"/>
      <c r="QSH1638" s="19"/>
      <c r="QSI1638" s="19"/>
      <c r="QSJ1638" s="18"/>
      <c r="QSK1638" s="19"/>
      <c r="QSL1638" s="19"/>
      <c r="QSM1638" s="19"/>
      <c r="QSN1638" s="19"/>
      <c r="QSO1638" s="18"/>
      <c r="QSP1638" s="19"/>
      <c r="QSQ1638" s="19"/>
      <c r="QSR1638" s="19"/>
      <c r="QSS1638" s="19"/>
      <c r="QST1638" s="18"/>
      <c r="QSU1638" s="19"/>
      <c r="QSV1638" s="19"/>
      <c r="QSW1638" s="19"/>
      <c r="QSX1638" s="19"/>
      <c r="QSY1638" s="18"/>
      <c r="QSZ1638" s="19"/>
      <c r="QTA1638" s="19"/>
      <c r="QTB1638" s="19"/>
      <c r="QTC1638" s="19"/>
      <c r="QTD1638" s="18"/>
      <c r="QTE1638" s="19"/>
      <c r="QTF1638" s="19"/>
      <c r="QTG1638" s="19"/>
      <c r="QTH1638" s="19"/>
      <c r="QTI1638" s="18"/>
      <c r="QTJ1638" s="19"/>
      <c r="QTK1638" s="19"/>
      <c r="QTL1638" s="19"/>
      <c r="QTM1638" s="19"/>
      <c r="QTN1638" s="18"/>
      <c r="QTO1638" s="19"/>
      <c r="QTP1638" s="19"/>
      <c r="QTQ1638" s="19"/>
      <c r="QTR1638" s="19"/>
      <c r="QTS1638" s="18"/>
      <c r="QTT1638" s="19"/>
      <c r="QTU1638" s="19"/>
      <c r="QTV1638" s="19"/>
      <c r="QTW1638" s="19"/>
      <c r="QTX1638" s="18"/>
      <c r="QTY1638" s="19"/>
      <c r="QTZ1638" s="19"/>
      <c r="QUA1638" s="19"/>
      <c r="QUB1638" s="19"/>
      <c r="QUC1638" s="18"/>
      <c r="QUD1638" s="19"/>
      <c r="QUE1638" s="19"/>
      <c r="QUF1638" s="19"/>
      <c r="QUG1638" s="19"/>
      <c r="QUH1638" s="18"/>
      <c r="QUI1638" s="19"/>
      <c r="QUJ1638" s="19"/>
      <c r="QUK1638" s="19"/>
      <c r="QUL1638" s="19"/>
      <c r="QUM1638" s="18"/>
      <c r="QUN1638" s="19"/>
      <c r="QUO1638" s="19"/>
      <c r="QUP1638" s="19"/>
      <c r="QUQ1638" s="19"/>
      <c r="QUR1638" s="18"/>
      <c r="QUS1638" s="19"/>
      <c r="QUT1638" s="19"/>
      <c r="QUU1638" s="19"/>
      <c r="QUV1638" s="19"/>
      <c r="QUW1638" s="18"/>
      <c r="QUX1638" s="19"/>
      <c r="QUY1638" s="19"/>
      <c r="QUZ1638" s="19"/>
      <c r="QVA1638" s="19"/>
      <c r="QVB1638" s="18"/>
      <c r="QVC1638" s="19"/>
      <c r="QVD1638" s="19"/>
      <c r="QVE1638" s="19"/>
      <c r="QVF1638" s="19"/>
      <c r="QVG1638" s="18"/>
      <c r="QVH1638" s="19"/>
      <c r="QVI1638" s="19"/>
      <c r="QVJ1638" s="19"/>
      <c r="QVK1638" s="19"/>
      <c r="QVL1638" s="18"/>
      <c r="QVM1638" s="19"/>
      <c r="QVN1638" s="19"/>
      <c r="QVO1638" s="19"/>
      <c r="QVP1638" s="19"/>
      <c r="QVQ1638" s="18"/>
      <c r="QVR1638" s="19"/>
      <c r="QVS1638" s="19"/>
      <c r="QVT1638" s="19"/>
      <c r="QVU1638" s="19"/>
      <c r="QVV1638" s="18"/>
      <c r="QVW1638" s="19"/>
      <c r="QVX1638" s="19"/>
      <c r="QVY1638" s="19"/>
      <c r="QVZ1638" s="19"/>
      <c r="QWA1638" s="18"/>
      <c r="QWB1638" s="19"/>
      <c r="QWC1638" s="19"/>
      <c r="QWD1638" s="19"/>
      <c r="QWE1638" s="19"/>
      <c r="QWF1638" s="18"/>
      <c r="QWG1638" s="19"/>
      <c r="QWH1638" s="19"/>
      <c r="QWI1638" s="19"/>
      <c r="QWJ1638" s="19"/>
      <c r="QWK1638" s="18"/>
      <c r="QWL1638" s="19"/>
      <c r="QWM1638" s="19"/>
      <c r="QWN1638" s="19"/>
      <c r="QWO1638" s="19"/>
      <c r="QWP1638" s="18"/>
      <c r="QWQ1638" s="19"/>
      <c r="QWR1638" s="19"/>
      <c r="QWS1638" s="19"/>
      <c r="QWT1638" s="19"/>
      <c r="QWU1638" s="18"/>
      <c r="QWV1638" s="19"/>
      <c r="QWW1638" s="19"/>
      <c r="QWX1638" s="19"/>
      <c r="QWY1638" s="19"/>
      <c r="QWZ1638" s="18"/>
      <c r="QXA1638" s="19"/>
      <c r="QXB1638" s="19"/>
      <c r="QXC1638" s="19"/>
      <c r="QXD1638" s="19"/>
      <c r="QXE1638" s="18"/>
      <c r="QXF1638" s="19"/>
      <c r="QXG1638" s="19"/>
      <c r="QXH1638" s="19"/>
      <c r="QXI1638" s="19"/>
      <c r="QXJ1638" s="18"/>
      <c r="QXK1638" s="19"/>
      <c r="QXL1638" s="19"/>
      <c r="QXM1638" s="19"/>
      <c r="QXN1638" s="19"/>
      <c r="QXO1638" s="18"/>
      <c r="QXP1638" s="19"/>
      <c r="QXQ1638" s="19"/>
      <c r="QXR1638" s="19"/>
      <c r="QXS1638" s="19"/>
      <c r="QXT1638" s="18"/>
      <c r="QXU1638" s="19"/>
      <c r="QXV1638" s="19"/>
      <c r="QXW1638" s="19"/>
      <c r="QXX1638" s="19"/>
      <c r="QXY1638" s="18"/>
      <c r="QXZ1638" s="19"/>
      <c r="QYA1638" s="19"/>
      <c r="QYB1638" s="19"/>
      <c r="QYC1638" s="19"/>
      <c r="QYD1638" s="18"/>
      <c r="QYE1638" s="19"/>
      <c r="QYF1638" s="19"/>
      <c r="QYG1638" s="19"/>
      <c r="QYH1638" s="19"/>
      <c r="QYI1638" s="18"/>
      <c r="QYJ1638" s="19"/>
      <c r="QYK1638" s="19"/>
      <c r="QYL1638" s="19"/>
      <c r="QYM1638" s="19"/>
      <c r="QYN1638" s="18"/>
      <c r="QYO1638" s="19"/>
      <c r="QYP1638" s="19"/>
      <c r="QYQ1638" s="19"/>
      <c r="QYR1638" s="19"/>
      <c r="QYS1638" s="18"/>
      <c r="QYT1638" s="19"/>
      <c r="QYU1638" s="19"/>
      <c r="QYV1638" s="19"/>
      <c r="QYW1638" s="19"/>
      <c r="QYX1638" s="18"/>
      <c r="QYY1638" s="19"/>
      <c r="QYZ1638" s="19"/>
      <c r="QZA1638" s="19"/>
      <c r="QZB1638" s="19"/>
      <c r="QZC1638" s="18"/>
      <c r="QZD1638" s="19"/>
      <c r="QZE1638" s="19"/>
      <c r="QZF1638" s="19"/>
      <c r="QZG1638" s="19"/>
      <c r="QZH1638" s="18"/>
      <c r="QZI1638" s="19"/>
      <c r="QZJ1638" s="19"/>
      <c r="QZK1638" s="19"/>
      <c r="QZL1638" s="19"/>
      <c r="QZM1638" s="18"/>
      <c r="QZN1638" s="19"/>
      <c r="QZO1638" s="19"/>
      <c r="QZP1638" s="19"/>
      <c r="QZQ1638" s="19"/>
      <c r="QZR1638" s="18"/>
      <c r="QZS1638" s="19"/>
      <c r="QZT1638" s="19"/>
      <c r="QZU1638" s="19"/>
      <c r="QZV1638" s="19"/>
      <c r="QZW1638" s="18"/>
      <c r="QZX1638" s="19"/>
      <c r="QZY1638" s="19"/>
      <c r="QZZ1638" s="19"/>
      <c r="RAA1638" s="19"/>
      <c r="RAB1638" s="18"/>
      <c r="RAC1638" s="19"/>
      <c r="RAD1638" s="19"/>
      <c r="RAE1638" s="19"/>
      <c r="RAF1638" s="19"/>
      <c r="RAG1638" s="18"/>
      <c r="RAH1638" s="19"/>
      <c r="RAI1638" s="19"/>
      <c r="RAJ1638" s="19"/>
      <c r="RAK1638" s="19"/>
      <c r="RAL1638" s="18"/>
      <c r="RAM1638" s="19"/>
      <c r="RAN1638" s="19"/>
      <c r="RAO1638" s="19"/>
      <c r="RAP1638" s="19"/>
      <c r="RAQ1638" s="18"/>
      <c r="RAR1638" s="19"/>
      <c r="RAS1638" s="19"/>
      <c r="RAT1638" s="19"/>
      <c r="RAU1638" s="19"/>
      <c r="RAV1638" s="18"/>
      <c r="RAW1638" s="19"/>
      <c r="RAX1638" s="19"/>
      <c r="RAY1638" s="19"/>
      <c r="RAZ1638" s="19"/>
      <c r="RBA1638" s="18"/>
      <c r="RBB1638" s="19"/>
      <c r="RBC1638" s="19"/>
      <c r="RBD1638" s="19"/>
      <c r="RBE1638" s="19"/>
      <c r="RBF1638" s="18"/>
      <c r="RBG1638" s="19"/>
      <c r="RBH1638" s="19"/>
      <c r="RBI1638" s="19"/>
      <c r="RBJ1638" s="19"/>
      <c r="RBK1638" s="18"/>
      <c r="RBL1638" s="19"/>
      <c r="RBM1638" s="19"/>
      <c r="RBN1638" s="19"/>
      <c r="RBO1638" s="19"/>
      <c r="RBP1638" s="18"/>
      <c r="RBQ1638" s="19"/>
      <c r="RBR1638" s="19"/>
      <c r="RBS1638" s="19"/>
      <c r="RBT1638" s="19"/>
      <c r="RBU1638" s="18"/>
      <c r="RBV1638" s="19"/>
      <c r="RBW1638" s="19"/>
      <c r="RBX1638" s="19"/>
      <c r="RBY1638" s="19"/>
      <c r="RBZ1638" s="18"/>
      <c r="RCA1638" s="19"/>
      <c r="RCB1638" s="19"/>
      <c r="RCC1638" s="19"/>
      <c r="RCD1638" s="19"/>
      <c r="RCE1638" s="18"/>
      <c r="RCF1638" s="19"/>
      <c r="RCG1638" s="19"/>
      <c r="RCH1638" s="19"/>
      <c r="RCI1638" s="19"/>
      <c r="RCJ1638" s="18"/>
      <c r="RCK1638" s="19"/>
      <c r="RCL1638" s="19"/>
      <c r="RCM1638" s="19"/>
      <c r="RCN1638" s="19"/>
      <c r="RCO1638" s="18"/>
      <c r="RCP1638" s="19"/>
      <c r="RCQ1638" s="19"/>
      <c r="RCR1638" s="19"/>
      <c r="RCS1638" s="19"/>
      <c r="RCT1638" s="18"/>
      <c r="RCU1638" s="19"/>
      <c r="RCV1638" s="19"/>
      <c r="RCW1638" s="19"/>
      <c r="RCX1638" s="19"/>
      <c r="RCY1638" s="18"/>
      <c r="RCZ1638" s="19"/>
      <c r="RDA1638" s="19"/>
      <c r="RDB1638" s="19"/>
      <c r="RDC1638" s="19"/>
      <c r="RDD1638" s="18"/>
      <c r="RDE1638" s="19"/>
      <c r="RDF1638" s="19"/>
      <c r="RDG1638" s="19"/>
      <c r="RDH1638" s="19"/>
      <c r="RDI1638" s="18"/>
      <c r="RDJ1638" s="19"/>
      <c r="RDK1638" s="19"/>
      <c r="RDL1638" s="19"/>
      <c r="RDM1638" s="19"/>
      <c r="RDN1638" s="18"/>
      <c r="RDO1638" s="19"/>
      <c r="RDP1638" s="19"/>
      <c r="RDQ1638" s="19"/>
      <c r="RDR1638" s="19"/>
      <c r="RDS1638" s="18"/>
      <c r="RDT1638" s="19"/>
      <c r="RDU1638" s="19"/>
      <c r="RDV1638" s="19"/>
      <c r="RDW1638" s="19"/>
      <c r="RDX1638" s="18"/>
      <c r="RDY1638" s="19"/>
      <c r="RDZ1638" s="19"/>
      <c r="REA1638" s="19"/>
      <c r="REB1638" s="19"/>
      <c r="REC1638" s="18"/>
      <c r="RED1638" s="19"/>
      <c r="REE1638" s="19"/>
      <c r="REF1638" s="19"/>
      <c r="REG1638" s="19"/>
      <c r="REH1638" s="18"/>
      <c r="REI1638" s="19"/>
      <c r="REJ1638" s="19"/>
      <c r="REK1638" s="19"/>
      <c r="REL1638" s="19"/>
      <c r="REM1638" s="18"/>
      <c r="REN1638" s="19"/>
      <c r="REO1638" s="19"/>
      <c r="REP1638" s="19"/>
      <c r="REQ1638" s="19"/>
      <c r="RER1638" s="18"/>
      <c r="RES1638" s="19"/>
      <c r="RET1638" s="19"/>
      <c r="REU1638" s="19"/>
      <c r="REV1638" s="19"/>
      <c r="REW1638" s="18"/>
      <c r="REX1638" s="19"/>
      <c r="REY1638" s="19"/>
      <c r="REZ1638" s="19"/>
      <c r="RFA1638" s="19"/>
      <c r="RFB1638" s="18"/>
      <c r="RFC1638" s="19"/>
      <c r="RFD1638" s="19"/>
      <c r="RFE1638" s="19"/>
      <c r="RFF1638" s="19"/>
      <c r="RFG1638" s="18"/>
      <c r="RFH1638" s="19"/>
      <c r="RFI1638" s="19"/>
      <c r="RFJ1638" s="19"/>
      <c r="RFK1638" s="19"/>
      <c r="RFL1638" s="18"/>
      <c r="RFM1638" s="19"/>
      <c r="RFN1638" s="19"/>
      <c r="RFO1638" s="19"/>
      <c r="RFP1638" s="19"/>
      <c r="RFQ1638" s="18"/>
      <c r="RFR1638" s="19"/>
      <c r="RFS1638" s="19"/>
      <c r="RFT1638" s="19"/>
      <c r="RFU1638" s="19"/>
      <c r="RFV1638" s="18"/>
      <c r="RFW1638" s="19"/>
      <c r="RFX1638" s="19"/>
      <c r="RFY1638" s="19"/>
      <c r="RFZ1638" s="19"/>
      <c r="RGA1638" s="18"/>
      <c r="RGB1638" s="19"/>
      <c r="RGC1638" s="19"/>
      <c r="RGD1638" s="19"/>
      <c r="RGE1638" s="19"/>
      <c r="RGF1638" s="18"/>
      <c r="RGG1638" s="19"/>
      <c r="RGH1638" s="19"/>
      <c r="RGI1638" s="19"/>
      <c r="RGJ1638" s="19"/>
      <c r="RGK1638" s="18"/>
      <c r="RGL1638" s="19"/>
      <c r="RGM1638" s="19"/>
      <c r="RGN1638" s="19"/>
      <c r="RGO1638" s="19"/>
      <c r="RGP1638" s="18"/>
      <c r="RGQ1638" s="19"/>
      <c r="RGR1638" s="19"/>
      <c r="RGS1638" s="19"/>
      <c r="RGT1638" s="19"/>
      <c r="RGU1638" s="18"/>
      <c r="RGV1638" s="19"/>
      <c r="RGW1638" s="19"/>
      <c r="RGX1638" s="19"/>
      <c r="RGY1638" s="19"/>
      <c r="RGZ1638" s="18"/>
      <c r="RHA1638" s="19"/>
      <c r="RHB1638" s="19"/>
      <c r="RHC1638" s="19"/>
      <c r="RHD1638" s="19"/>
      <c r="RHE1638" s="18"/>
      <c r="RHF1638" s="19"/>
      <c r="RHG1638" s="19"/>
      <c r="RHH1638" s="19"/>
      <c r="RHI1638" s="19"/>
      <c r="RHJ1638" s="18"/>
      <c r="RHK1638" s="19"/>
      <c r="RHL1638" s="19"/>
      <c r="RHM1638" s="19"/>
      <c r="RHN1638" s="19"/>
      <c r="RHO1638" s="18"/>
      <c r="RHP1638" s="19"/>
      <c r="RHQ1638" s="19"/>
      <c r="RHR1638" s="19"/>
      <c r="RHS1638" s="19"/>
      <c r="RHT1638" s="18"/>
      <c r="RHU1638" s="19"/>
      <c r="RHV1638" s="19"/>
      <c r="RHW1638" s="19"/>
      <c r="RHX1638" s="19"/>
      <c r="RHY1638" s="18"/>
      <c r="RHZ1638" s="19"/>
      <c r="RIA1638" s="19"/>
      <c r="RIB1638" s="19"/>
      <c r="RIC1638" s="19"/>
      <c r="RID1638" s="18"/>
      <c r="RIE1638" s="19"/>
      <c r="RIF1638" s="19"/>
      <c r="RIG1638" s="19"/>
      <c r="RIH1638" s="19"/>
      <c r="RII1638" s="18"/>
      <c r="RIJ1638" s="19"/>
      <c r="RIK1638" s="19"/>
      <c r="RIL1638" s="19"/>
      <c r="RIM1638" s="19"/>
      <c r="RIN1638" s="18"/>
      <c r="RIO1638" s="19"/>
      <c r="RIP1638" s="19"/>
      <c r="RIQ1638" s="19"/>
      <c r="RIR1638" s="19"/>
      <c r="RIS1638" s="18"/>
      <c r="RIT1638" s="19"/>
      <c r="RIU1638" s="19"/>
      <c r="RIV1638" s="19"/>
      <c r="RIW1638" s="19"/>
      <c r="RIX1638" s="18"/>
      <c r="RIY1638" s="19"/>
      <c r="RIZ1638" s="19"/>
      <c r="RJA1638" s="19"/>
      <c r="RJB1638" s="19"/>
      <c r="RJC1638" s="18"/>
      <c r="RJD1638" s="19"/>
      <c r="RJE1638" s="19"/>
      <c r="RJF1638" s="19"/>
      <c r="RJG1638" s="19"/>
      <c r="RJH1638" s="18"/>
      <c r="RJI1638" s="19"/>
      <c r="RJJ1638" s="19"/>
      <c r="RJK1638" s="19"/>
      <c r="RJL1638" s="19"/>
      <c r="RJM1638" s="18"/>
      <c r="RJN1638" s="19"/>
      <c r="RJO1638" s="19"/>
      <c r="RJP1638" s="19"/>
      <c r="RJQ1638" s="19"/>
      <c r="RJR1638" s="18"/>
      <c r="RJS1638" s="19"/>
      <c r="RJT1638" s="19"/>
      <c r="RJU1638" s="19"/>
      <c r="RJV1638" s="19"/>
      <c r="RJW1638" s="18"/>
      <c r="RJX1638" s="19"/>
      <c r="RJY1638" s="19"/>
      <c r="RJZ1638" s="19"/>
      <c r="RKA1638" s="19"/>
      <c r="RKB1638" s="18"/>
      <c r="RKC1638" s="19"/>
      <c r="RKD1638" s="19"/>
      <c r="RKE1638" s="19"/>
      <c r="RKF1638" s="19"/>
      <c r="RKG1638" s="18"/>
      <c r="RKH1638" s="19"/>
      <c r="RKI1638" s="19"/>
      <c r="RKJ1638" s="19"/>
      <c r="RKK1638" s="19"/>
      <c r="RKL1638" s="18"/>
      <c r="RKM1638" s="19"/>
      <c r="RKN1638" s="19"/>
      <c r="RKO1638" s="19"/>
      <c r="RKP1638" s="19"/>
      <c r="RKQ1638" s="18"/>
      <c r="RKR1638" s="19"/>
      <c r="RKS1638" s="19"/>
      <c r="RKT1638" s="19"/>
      <c r="RKU1638" s="19"/>
      <c r="RKV1638" s="18"/>
      <c r="RKW1638" s="19"/>
      <c r="RKX1638" s="19"/>
      <c r="RKY1638" s="19"/>
      <c r="RKZ1638" s="19"/>
      <c r="RLA1638" s="18"/>
      <c r="RLB1638" s="19"/>
      <c r="RLC1638" s="19"/>
      <c r="RLD1638" s="19"/>
      <c r="RLE1638" s="19"/>
      <c r="RLF1638" s="18"/>
      <c r="RLG1638" s="19"/>
      <c r="RLH1638" s="19"/>
      <c r="RLI1638" s="19"/>
      <c r="RLJ1638" s="19"/>
      <c r="RLK1638" s="18"/>
      <c r="RLL1638" s="19"/>
      <c r="RLM1638" s="19"/>
      <c r="RLN1638" s="19"/>
      <c r="RLO1638" s="19"/>
      <c r="RLP1638" s="18"/>
      <c r="RLQ1638" s="19"/>
      <c r="RLR1638" s="19"/>
      <c r="RLS1638" s="19"/>
      <c r="RLT1638" s="19"/>
      <c r="RLU1638" s="18"/>
      <c r="RLV1638" s="19"/>
      <c r="RLW1638" s="19"/>
      <c r="RLX1638" s="19"/>
      <c r="RLY1638" s="19"/>
      <c r="RLZ1638" s="18"/>
      <c r="RMA1638" s="19"/>
      <c r="RMB1638" s="19"/>
      <c r="RMC1638" s="19"/>
      <c r="RMD1638" s="19"/>
      <c r="RME1638" s="18"/>
      <c r="RMF1638" s="19"/>
      <c r="RMG1638" s="19"/>
      <c r="RMH1638" s="19"/>
      <c r="RMI1638" s="19"/>
      <c r="RMJ1638" s="18"/>
      <c r="RMK1638" s="19"/>
      <c r="RML1638" s="19"/>
      <c r="RMM1638" s="19"/>
      <c r="RMN1638" s="19"/>
      <c r="RMO1638" s="18"/>
      <c r="RMP1638" s="19"/>
      <c r="RMQ1638" s="19"/>
      <c r="RMR1638" s="19"/>
      <c r="RMS1638" s="19"/>
      <c r="RMT1638" s="18"/>
      <c r="RMU1638" s="19"/>
      <c r="RMV1638" s="19"/>
      <c r="RMW1638" s="19"/>
      <c r="RMX1638" s="19"/>
      <c r="RMY1638" s="18"/>
      <c r="RMZ1638" s="19"/>
      <c r="RNA1638" s="19"/>
      <c r="RNB1638" s="19"/>
      <c r="RNC1638" s="19"/>
      <c r="RND1638" s="18"/>
      <c r="RNE1638" s="19"/>
      <c r="RNF1638" s="19"/>
      <c r="RNG1638" s="19"/>
      <c r="RNH1638" s="19"/>
      <c r="RNI1638" s="18"/>
      <c r="RNJ1638" s="19"/>
      <c r="RNK1638" s="19"/>
      <c r="RNL1638" s="19"/>
      <c r="RNM1638" s="19"/>
      <c r="RNN1638" s="18"/>
      <c r="RNO1638" s="19"/>
      <c r="RNP1638" s="19"/>
      <c r="RNQ1638" s="19"/>
      <c r="RNR1638" s="19"/>
      <c r="RNS1638" s="18"/>
      <c r="RNT1638" s="19"/>
      <c r="RNU1638" s="19"/>
      <c r="RNV1638" s="19"/>
      <c r="RNW1638" s="19"/>
      <c r="RNX1638" s="18"/>
      <c r="RNY1638" s="19"/>
      <c r="RNZ1638" s="19"/>
      <c r="ROA1638" s="19"/>
      <c r="ROB1638" s="19"/>
      <c r="ROC1638" s="18"/>
      <c r="ROD1638" s="19"/>
      <c r="ROE1638" s="19"/>
      <c r="ROF1638" s="19"/>
      <c r="ROG1638" s="19"/>
      <c r="ROH1638" s="18"/>
      <c r="ROI1638" s="19"/>
      <c r="ROJ1638" s="19"/>
      <c r="ROK1638" s="19"/>
      <c r="ROL1638" s="19"/>
      <c r="ROM1638" s="18"/>
      <c r="RON1638" s="19"/>
      <c r="ROO1638" s="19"/>
      <c r="ROP1638" s="19"/>
      <c r="ROQ1638" s="19"/>
      <c r="ROR1638" s="18"/>
      <c r="ROS1638" s="19"/>
      <c r="ROT1638" s="19"/>
      <c r="ROU1638" s="19"/>
      <c r="ROV1638" s="19"/>
      <c r="ROW1638" s="18"/>
      <c r="ROX1638" s="19"/>
      <c r="ROY1638" s="19"/>
      <c r="ROZ1638" s="19"/>
      <c r="RPA1638" s="19"/>
      <c r="RPB1638" s="18"/>
      <c r="RPC1638" s="19"/>
      <c r="RPD1638" s="19"/>
      <c r="RPE1638" s="19"/>
      <c r="RPF1638" s="19"/>
      <c r="RPG1638" s="18"/>
      <c r="RPH1638" s="19"/>
      <c r="RPI1638" s="19"/>
      <c r="RPJ1638" s="19"/>
      <c r="RPK1638" s="19"/>
      <c r="RPL1638" s="18"/>
      <c r="RPM1638" s="19"/>
      <c r="RPN1638" s="19"/>
      <c r="RPO1638" s="19"/>
      <c r="RPP1638" s="19"/>
      <c r="RPQ1638" s="18"/>
      <c r="RPR1638" s="19"/>
      <c r="RPS1638" s="19"/>
      <c r="RPT1638" s="19"/>
      <c r="RPU1638" s="19"/>
      <c r="RPV1638" s="18"/>
      <c r="RPW1638" s="19"/>
      <c r="RPX1638" s="19"/>
      <c r="RPY1638" s="19"/>
      <c r="RPZ1638" s="19"/>
      <c r="RQA1638" s="18"/>
      <c r="RQB1638" s="19"/>
      <c r="RQC1638" s="19"/>
      <c r="RQD1638" s="19"/>
      <c r="RQE1638" s="19"/>
      <c r="RQF1638" s="18"/>
      <c r="RQG1638" s="19"/>
      <c r="RQH1638" s="19"/>
      <c r="RQI1638" s="19"/>
      <c r="RQJ1638" s="19"/>
      <c r="RQK1638" s="18"/>
      <c r="RQL1638" s="19"/>
      <c r="RQM1638" s="19"/>
      <c r="RQN1638" s="19"/>
      <c r="RQO1638" s="19"/>
      <c r="RQP1638" s="18"/>
      <c r="RQQ1638" s="19"/>
      <c r="RQR1638" s="19"/>
      <c r="RQS1638" s="19"/>
      <c r="RQT1638" s="19"/>
      <c r="RQU1638" s="18"/>
      <c r="RQV1638" s="19"/>
      <c r="RQW1638" s="19"/>
      <c r="RQX1638" s="19"/>
      <c r="RQY1638" s="19"/>
      <c r="RQZ1638" s="18"/>
      <c r="RRA1638" s="19"/>
      <c r="RRB1638" s="19"/>
      <c r="RRC1638" s="19"/>
      <c r="RRD1638" s="19"/>
      <c r="RRE1638" s="18"/>
      <c r="RRF1638" s="19"/>
      <c r="RRG1638" s="19"/>
      <c r="RRH1638" s="19"/>
      <c r="RRI1638" s="19"/>
      <c r="RRJ1638" s="18"/>
      <c r="RRK1638" s="19"/>
      <c r="RRL1638" s="19"/>
      <c r="RRM1638" s="19"/>
      <c r="RRN1638" s="19"/>
      <c r="RRO1638" s="18"/>
      <c r="RRP1638" s="19"/>
      <c r="RRQ1638" s="19"/>
      <c r="RRR1638" s="19"/>
      <c r="RRS1638" s="19"/>
      <c r="RRT1638" s="18"/>
      <c r="RRU1638" s="19"/>
      <c r="RRV1638" s="19"/>
      <c r="RRW1638" s="19"/>
      <c r="RRX1638" s="19"/>
      <c r="RRY1638" s="18"/>
      <c r="RRZ1638" s="19"/>
      <c r="RSA1638" s="19"/>
      <c r="RSB1638" s="19"/>
      <c r="RSC1638" s="19"/>
      <c r="RSD1638" s="18"/>
      <c r="RSE1638" s="19"/>
      <c r="RSF1638" s="19"/>
      <c r="RSG1638" s="19"/>
      <c r="RSH1638" s="19"/>
      <c r="RSI1638" s="18"/>
      <c r="RSJ1638" s="19"/>
      <c r="RSK1638" s="19"/>
      <c r="RSL1638" s="19"/>
      <c r="RSM1638" s="19"/>
      <c r="RSN1638" s="18"/>
      <c r="RSO1638" s="19"/>
      <c r="RSP1638" s="19"/>
      <c r="RSQ1638" s="19"/>
      <c r="RSR1638" s="19"/>
      <c r="RSS1638" s="18"/>
      <c r="RST1638" s="19"/>
      <c r="RSU1638" s="19"/>
      <c r="RSV1638" s="19"/>
      <c r="RSW1638" s="19"/>
      <c r="RSX1638" s="18"/>
      <c r="RSY1638" s="19"/>
      <c r="RSZ1638" s="19"/>
      <c r="RTA1638" s="19"/>
      <c r="RTB1638" s="19"/>
      <c r="RTC1638" s="18"/>
      <c r="RTD1638" s="19"/>
      <c r="RTE1638" s="19"/>
      <c r="RTF1638" s="19"/>
      <c r="RTG1638" s="19"/>
      <c r="RTH1638" s="18"/>
      <c r="RTI1638" s="19"/>
      <c r="RTJ1638" s="19"/>
      <c r="RTK1638" s="19"/>
      <c r="RTL1638" s="19"/>
      <c r="RTM1638" s="18"/>
      <c r="RTN1638" s="19"/>
      <c r="RTO1638" s="19"/>
      <c r="RTP1638" s="19"/>
      <c r="RTQ1638" s="19"/>
      <c r="RTR1638" s="18"/>
      <c r="RTS1638" s="19"/>
      <c r="RTT1638" s="19"/>
      <c r="RTU1638" s="19"/>
      <c r="RTV1638" s="19"/>
      <c r="RTW1638" s="18"/>
      <c r="RTX1638" s="19"/>
      <c r="RTY1638" s="19"/>
      <c r="RTZ1638" s="19"/>
      <c r="RUA1638" s="19"/>
      <c r="RUB1638" s="18"/>
      <c r="RUC1638" s="19"/>
      <c r="RUD1638" s="19"/>
      <c r="RUE1638" s="19"/>
      <c r="RUF1638" s="19"/>
      <c r="RUG1638" s="18"/>
      <c r="RUH1638" s="19"/>
      <c r="RUI1638" s="19"/>
      <c r="RUJ1638" s="19"/>
      <c r="RUK1638" s="19"/>
      <c r="RUL1638" s="18"/>
      <c r="RUM1638" s="19"/>
      <c r="RUN1638" s="19"/>
      <c r="RUO1638" s="19"/>
      <c r="RUP1638" s="19"/>
      <c r="RUQ1638" s="18"/>
      <c r="RUR1638" s="19"/>
      <c r="RUS1638" s="19"/>
      <c r="RUT1638" s="19"/>
      <c r="RUU1638" s="19"/>
      <c r="RUV1638" s="18"/>
      <c r="RUW1638" s="19"/>
      <c r="RUX1638" s="19"/>
      <c r="RUY1638" s="19"/>
      <c r="RUZ1638" s="19"/>
      <c r="RVA1638" s="18"/>
      <c r="RVB1638" s="19"/>
      <c r="RVC1638" s="19"/>
      <c r="RVD1638" s="19"/>
      <c r="RVE1638" s="19"/>
      <c r="RVF1638" s="18"/>
      <c r="RVG1638" s="19"/>
      <c r="RVH1638" s="19"/>
      <c r="RVI1638" s="19"/>
      <c r="RVJ1638" s="19"/>
      <c r="RVK1638" s="18"/>
      <c r="RVL1638" s="19"/>
      <c r="RVM1638" s="19"/>
      <c r="RVN1638" s="19"/>
      <c r="RVO1638" s="19"/>
      <c r="RVP1638" s="18"/>
      <c r="RVQ1638" s="19"/>
      <c r="RVR1638" s="19"/>
      <c r="RVS1638" s="19"/>
      <c r="RVT1638" s="19"/>
      <c r="RVU1638" s="18"/>
      <c r="RVV1638" s="19"/>
      <c r="RVW1638" s="19"/>
      <c r="RVX1638" s="19"/>
      <c r="RVY1638" s="19"/>
      <c r="RVZ1638" s="18"/>
      <c r="RWA1638" s="19"/>
      <c r="RWB1638" s="19"/>
      <c r="RWC1638" s="19"/>
      <c r="RWD1638" s="19"/>
      <c r="RWE1638" s="18"/>
      <c r="RWF1638" s="19"/>
      <c r="RWG1638" s="19"/>
      <c r="RWH1638" s="19"/>
      <c r="RWI1638" s="19"/>
      <c r="RWJ1638" s="18"/>
      <c r="RWK1638" s="19"/>
      <c r="RWL1638" s="19"/>
      <c r="RWM1638" s="19"/>
      <c r="RWN1638" s="19"/>
      <c r="RWO1638" s="18"/>
      <c r="RWP1638" s="19"/>
      <c r="RWQ1638" s="19"/>
      <c r="RWR1638" s="19"/>
      <c r="RWS1638" s="19"/>
      <c r="RWT1638" s="18"/>
      <c r="RWU1638" s="19"/>
      <c r="RWV1638" s="19"/>
      <c r="RWW1638" s="19"/>
      <c r="RWX1638" s="19"/>
      <c r="RWY1638" s="18"/>
      <c r="RWZ1638" s="19"/>
      <c r="RXA1638" s="19"/>
      <c r="RXB1638" s="19"/>
      <c r="RXC1638" s="19"/>
      <c r="RXD1638" s="18"/>
      <c r="RXE1638" s="19"/>
      <c r="RXF1638" s="19"/>
      <c r="RXG1638" s="19"/>
      <c r="RXH1638" s="19"/>
      <c r="RXI1638" s="18"/>
      <c r="RXJ1638" s="19"/>
      <c r="RXK1638" s="19"/>
      <c r="RXL1638" s="19"/>
      <c r="RXM1638" s="19"/>
      <c r="RXN1638" s="18"/>
      <c r="RXO1638" s="19"/>
      <c r="RXP1638" s="19"/>
      <c r="RXQ1638" s="19"/>
      <c r="RXR1638" s="19"/>
      <c r="RXS1638" s="18"/>
      <c r="RXT1638" s="19"/>
      <c r="RXU1638" s="19"/>
      <c r="RXV1638" s="19"/>
      <c r="RXW1638" s="19"/>
      <c r="RXX1638" s="18"/>
      <c r="RXY1638" s="19"/>
      <c r="RXZ1638" s="19"/>
      <c r="RYA1638" s="19"/>
      <c r="RYB1638" s="19"/>
      <c r="RYC1638" s="18"/>
      <c r="RYD1638" s="19"/>
      <c r="RYE1638" s="19"/>
      <c r="RYF1638" s="19"/>
      <c r="RYG1638" s="19"/>
      <c r="RYH1638" s="18"/>
      <c r="RYI1638" s="19"/>
      <c r="RYJ1638" s="19"/>
      <c r="RYK1638" s="19"/>
      <c r="RYL1638" s="19"/>
      <c r="RYM1638" s="18"/>
      <c r="RYN1638" s="19"/>
      <c r="RYO1638" s="19"/>
      <c r="RYP1638" s="19"/>
      <c r="RYQ1638" s="19"/>
      <c r="RYR1638" s="18"/>
      <c r="RYS1638" s="19"/>
      <c r="RYT1638" s="19"/>
      <c r="RYU1638" s="19"/>
      <c r="RYV1638" s="19"/>
      <c r="RYW1638" s="18"/>
      <c r="RYX1638" s="19"/>
      <c r="RYY1638" s="19"/>
      <c r="RYZ1638" s="19"/>
      <c r="RZA1638" s="19"/>
      <c r="RZB1638" s="18"/>
      <c r="RZC1638" s="19"/>
      <c r="RZD1638" s="19"/>
      <c r="RZE1638" s="19"/>
      <c r="RZF1638" s="19"/>
      <c r="RZG1638" s="18"/>
      <c r="RZH1638" s="19"/>
      <c r="RZI1638" s="19"/>
      <c r="RZJ1638" s="19"/>
      <c r="RZK1638" s="19"/>
      <c r="RZL1638" s="18"/>
      <c r="RZM1638" s="19"/>
      <c r="RZN1638" s="19"/>
      <c r="RZO1638" s="19"/>
      <c r="RZP1638" s="19"/>
      <c r="RZQ1638" s="18"/>
      <c r="RZR1638" s="19"/>
      <c r="RZS1638" s="19"/>
      <c r="RZT1638" s="19"/>
      <c r="RZU1638" s="19"/>
      <c r="RZV1638" s="18"/>
      <c r="RZW1638" s="19"/>
      <c r="RZX1638" s="19"/>
      <c r="RZY1638" s="19"/>
      <c r="RZZ1638" s="19"/>
      <c r="SAA1638" s="18"/>
      <c r="SAB1638" s="19"/>
      <c r="SAC1638" s="19"/>
      <c r="SAD1638" s="19"/>
      <c r="SAE1638" s="19"/>
      <c r="SAF1638" s="18"/>
      <c r="SAG1638" s="19"/>
      <c r="SAH1638" s="19"/>
      <c r="SAI1638" s="19"/>
      <c r="SAJ1638" s="19"/>
      <c r="SAK1638" s="18"/>
      <c r="SAL1638" s="19"/>
      <c r="SAM1638" s="19"/>
      <c r="SAN1638" s="19"/>
      <c r="SAO1638" s="19"/>
      <c r="SAP1638" s="18"/>
      <c r="SAQ1638" s="19"/>
      <c r="SAR1638" s="19"/>
      <c r="SAS1638" s="19"/>
      <c r="SAT1638" s="19"/>
      <c r="SAU1638" s="18"/>
      <c r="SAV1638" s="19"/>
      <c r="SAW1638" s="19"/>
      <c r="SAX1638" s="19"/>
      <c r="SAY1638" s="19"/>
      <c r="SAZ1638" s="18"/>
      <c r="SBA1638" s="19"/>
      <c r="SBB1638" s="19"/>
      <c r="SBC1638" s="19"/>
      <c r="SBD1638" s="19"/>
      <c r="SBE1638" s="18"/>
      <c r="SBF1638" s="19"/>
      <c r="SBG1638" s="19"/>
      <c r="SBH1638" s="19"/>
      <c r="SBI1638" s="19"/>
      <c r="SBJ1638" s="18"/>
      <c r="SBK1638" s="19"/>
      <c r="SBL1638" s="19"/>
      <c r="SBM1638" s="19"/>
      <c r="SBN1638" s="19"/>
      <c r="SBO1638" s="18"/>
      <c r="SBP1638" s="19"/>
      <c r="SBQ1638" s="19"/>
      <c r="SBR1638" s="19"/>
      <c r="SBS1638" s="19"/>
      <c r="SBT1638" s="18"/>
      <c r="SBU1638" s="19"/>
      <c r="SBV1638" s="19"/>
      <c r="SBW1638" s="19"/>
      <c r="SBX1638" s="19"/>
      <c r="SBY1638" s="18"/>
      <c r="SBZ1638" s="19"/>
      <c r="SCA1638" s="19"/>
      <c r="SCB1638" s="19"/>
      <c r="SCC1638" s="19"/>
      <c r="SCD1638" s="18"/>
      <c r="SCE1638" s="19"/>
      <c r="SCF1638" s="19"/>
      <c r="SCG1638" s="19"/>
      <c r="SCH1638" s="19"/>
      <c r="SCI1638" s="18"/>
      <c r="SCJ1638" s="19"/>
      <c r="SCK1638" s="19"/>
      <c r="SCL1638" s="19"/>
      <c r="SCM1638" s="19"/>
      <c r="SCN1638" s="18"/>
      <c r="SCO1638" s="19"/>
      <c r="SCP1638" s="19"/>
      <c r="SCQ1638" s="19"/>
      <c r="SCR1638" s="19"/>
      <c r="SCS1638" s="18"/>
      <c r="SCT1638" s="19"/>
      <c r="SCU1638" s="19"/>
      <c r="SCV1638" s="19"/>
      <c r="SCW1638" s="19"/>
      <c r="SCX1638" s="18"/>
      <c r="SCY1638" s="19"/>
      <c r="SCZ1638" s="19"/>
      <c r="SDA1638" s="19"/>
      <c r="SDB1638" s="19"/>
      <c r="SDC1638" s="18"/>
      <c r="SDD1638" s="19"/>
      <c r="SDE1638" s="19"/>
      <c r="SDF1638" s="19"/>
      <c r="SDG1638" s="19"/>
      <c r="SDH1638" s="18"/>
      <c r="SDI1638" s="19"/>
      <c r="SDJ1638" s="19"/>
      <c r="SDK1638" s="19"/>
      <c r="SDL1638" s="19"/>
      <c r="SDM1638" s="18"/>
      <c r="SDN1638" s="19"/>
      <c r="SDO1638" s="19"/>
      <c r="SDP1638" s="19"/>
      <c r="SDQ1638" s="19"/>
      <c r="SDR1638" s="18"/>
      <c r="SDS1638" s="19"/>
      <c r="SDT1638" s="19"/>
      <c r="SDU1638" s="19"/>
      <c r="SDV1638" s="19"/>
      <c r="SDW1638" s="18"/>
      <c r="SDX1638" s="19"/>
      <c r="SDY1638" s="19"/>
      <c r="SDZ1638" s="19"/>
      <c r="SEA1638" s="19"/>
      <c r="SEB1638" s="18"/>
      <c r="SEC1638" s="19"/>
      <c r="SED1638" s="19"/>
      <c r="SEE1638" s="19"/>
      <c r="SEF1638" s="19"/>
      <c r="SEG1638" s="18"/>
      <c r="SEH1638" s="19"/>
      <c r="SEI1638" s="19"/>
      <c r="SEJ1638" s="19"/>
      <c r="SEK1638" s="19"/>
      <c r="SEL1638" s="18"/>
      <c r="SEM1638" s="19"/>
      <c r="SEN1638" s="19"/>
      <c r="SEO1638" s="19"/>
      <c r="SEP1638" s="19"/>
      <c r="SEQ1638" s="18"/>
      <c r="SER1638" s="19"/>
      <c r="SES1638" s="19"/>
      <c r="SET1638" s="19"/>
      <c r="SEU1638" s="19"/>
      <c r="SEV1638" s="18"/>
      <c r="SEW1638" s="19"/>
      <c r="SEX1638" s="19"/>
      <c r="SEY1638" s="19"/>
      <c r="SEZ1638" s="19"/>
      <c r="SFA1638" s="18"/>
      <c r="SFB1638" s="19"/>
      <c r="SFC1638" s="19"/>
      <c r="SFD1638" s="19"/>
      <c r="SFE1638" s="19"/>
      <c r="SFF1638" s="18"/>
      <c r="SFG1638" s="19"/>
      <c r="SFH1638" s="19"/>
      <c r="SFI1638" s="19"/>
      <c r="SFJ1638" s="19"/>
      <c r="SFK1638" s="18"/>
      <c r="SFL1638" s="19"/>
      <c r="SFM1638" s="19"/>
      <c r="SFN1638" s="19"/>
      <c r="SFO1638" s="19"/>
      <c r="SFP1638" s="18"/>
      <c r="SFQ1638" s="19"/>
      <c r="SFR1638" s="19"/>
      <c r="SFS1638" s="19"/>
      <c r="SFT1638" s="19"/>
      <c r="SFU1638" s="18"/>
      <c r="SFV1638" s="19"/>
      <c r="SFW1638" s="19"/>
      <c r="SFX1638" s="19"/>
      <c r="SFY1638" s="19"/>
      <c r="SFZ1638" s="18"/>
      <c r="SGA1638" s="19"/>
      <c r="SGB1638" s="19"/>
      <c r="SGC1638" s="19"/>
      <c r="SGD1638" s="19"/>
      <c r="SGE1638" s="18"/>
      <c r="SGF1638" s="19"/>
      <c r="SGG1638" s="19"/>
      <c r="SGH1638" s="19"/>
      <c r="SGI1638" s="19"/>
      <c r="SGJ1638" s="18"/>
      <c r="SGK1638" s="19"/>
      <c r="SGL1638" s="19"/>
      <c r="SGM1638" s="19"/>
      <c r="SGN1638" s="19"/>
      <c r="SGO1638" s="18"/>
      <c r="SGP1638" s="19"/>
      <c r="SGQ1638" s="19"/>
      <c r="SGR1638" s="19"/>
      <c r="SGS1638" s="19"/>
      <c r="SGT1638" s="18"/>
      <c r="SGU1638" s="19"/>
      <c r="SGV1638" s="19"/>
      <c r="SGW1638" s="19"/>
      <c r="SGX1638" s="19"/>
      <c r="SGY1638" s="18"/>
      <c r="SGZ1638" s="19"/>
      <c r="SHA1638" s="19"/>
      <c r="SHB1638" s="19"/>
      <c r="SHC1638" s="19"/>
      <c r="SHD1638" s="18"/>
      <c r="SHE1638" s="19"/>
      <c r="SHF1638" s="19"/>
      <c r="SHG1638" s="19"/>
      <c r="SHH1638" s="19"/>
      <c r="SHI1638" s="18"/>
      <c r="SHJ1638" s="19"/>
      <c r="SHK1638" s="19"/>
      <c r="SHL1638" s="19"/>
      <c r="SHM1638" s="19"/>
      <c r="SHN1638" s="18"/>
      <c r="SHO1638" s="19"/>
      <c r="SHP1638" s="19"/>
      <c r="SHQ1638" s="19"/>
      <c r="SHR1638" s="19"/>
      <c r="SHS1638" s="18"/>
      <c r="SHT1638" s="19"/>
      <c r="SHU1638" s="19"/>
      <c r="SHV1638" s="19"/>
      <c r="SHW1638" s="19"/>
      <c r="SHX1638" s="18"/>
      <c r="SHY1638" s="19"/>
      <c r="SHZ1638" s="19"/>
      <c r="SIA1638" s="19"/>
      <c r="SIB1638" s="19"/>
      <c r="SIC1638" s="18"/>
      <c r="SID1638" s="19"/>
      <c r="SIE1638" s="19"/>
      <c r="SIF1638" s="19"/>
      <c r="SIG1638" s="19"/>
      <c r="SIH1638" s="18"/>
      <c r="SII1638" s="19"/>
      <c r="SIJ1638" s="19"/>
      <c r="SIK1638" s="19"/>
      <c r="SIL1638" s="19"/>
      <c r="SIM1638" s="18"/>
      <c r="SIN1638" s="19"/>
      <c r="SIO1638" s="19"/>
      <c r="SIP1638" s="19"/>
      <c r="SIQ1638" s="19"/>
      <c r="SIR1638" s="18"/>
      <c r="SIS1638" s="19"/>
      <c r="SIT1638" s="19"/>
      <c r="SIU1638" s="19"/>
      <c r="SIV1638" s="19"/>
      <c r="SIW1638" s="18"/>
      <c r="SIX1638" s="19"/>
      <c r="SIY1638" s="19"/>
      <c r="SIZ1638" s="19"/>
      <c r="SJA1638" s="19"/>
      <c r="SJB1638" s="18"/>
      <c r="SJC1638" s="19"/>
      <c r="SJD1638" s="19"/>
      <c r="SJE1638" s="19"/>
      <c r="SJF1638" s="19"/>
      <c r="SJG1638" s="18"/>
      <c r="SJH1638" s="19"/>
      <c r="SJI1638" s="19"/>
      <c r="SJJ1638" s="19"/>
      <c r="SJK1638" s="19"/>
      <c r="SJL1638" s="18"/>
      <c r="SJM1638" s="19"/>
      <c r="SJN1638" s="19"/>
      <c r="SJO1638" s="19"/>
      <c r="SJP1638" s="19"/>
      <c r="SJQ1638" s="18"/>
      <c r="SJR1638" s="19"/>
      <c r="SJS1638" s="19"/>
      <c r="SJT1638" s="19"/>
      <c r="SJU1638" s="19"/>
      <c r="SJV1638" s="18"/>
      <c r="SJW1638" s="19"/>
      <c r="SJX1638" s="19"/>
      <c r="SJY1638" s="19"/>
      <c r="SJZ1638" s="19"/>
      <c r="SKA1638" s="18"/>
      <c r="SKB1638" s="19"/>
      <c r="SKC1638" s="19"/>
      <c r="SKD1638" s="19"/>
      <c r="SKE1638" s="19"/>
      <c r="SKF1638" s="18"/>
      <c r="SKG1638" s="19"/>
      <c r="SKH1638" s="19"/>
      <c r="SKI1638" s="19"/>
      <c r="SKJ1638" s="19"/>
      <c r="SKK1638" s="18"/>
      <c r="SKL1638" s="19"/>
      <c r="SKM1638" s="19"/>
      <c r="SKN1638" s="19"/>
      <c r="SKO1638" s="19"/>
      <c r="SKP1638" s="18"/>
      <c r="SKQ1638" s="19"/>
      <c r="SKR1638" s="19"/>
      <c r="SKS1638" s="19"/>
      <c r="SKT1638" s="19"/>
      <c r="SKU1638" s="18"/>
      <c r="SKV1638" s="19"/>
      <c r="SKW1638" s="19"/>
      <c r="SKX1638" s="19"/>
      <c r="SKY1638" s="19"/>
      <c r="SKZ1638" s="18"/>
      <c r="SLA1638" s="19"/>
      <c r="SLB1638" s="19"/>
      <c r="SLC1638" s="19"/>
      <c r="SLD1638" s="19"/>
      <c r="SLE1638" s="18"/>
      <c r="SLF1638" s="19"/>
      <c r="SLG1638" s="19"/>
      <c r="SLH1638" s="19"/>
      <c r="SLI1638" s="19"/>
      <c r="SLJ1638" s="18"/>
      <c r="SLK1638" s="19"/>
      <c r="SLL1638" s="19"/>
      <c r="SLM1638" s="19"/>
      <c r="SLN1638" s="19"/>
      <c r="SLO1638" s="18"/>
      <c r="SLP1638" s="19"/>
      <c r="SLQ1638" s="19"/>
      <c r="SLR1638" s="19"/>
      <c r="SLS1638" s="19"/>
      <c r="SLT1638" s="18"/>
      <c r="SLU1638" s="19"/>
      <c r="SLV1638" s="19"/>
      <c r="SLW1638" s="19"/>
      <c r="SLX1638" s="19"/>
      <c r="SLY1638" s="18"/>
      <c r="SLZ1638" s="19"/>
      <c r="SMA1638" s="19"/>
      <c r="SMB1638" s="19"/>
      <c r="SMC1638" s="19"/>
      <c r="SMD1638" s="18"/>
      <c r="SME1638" s="19"/>
      <c r="SMF1638" s="19"/>
      <c r="SMG1638" s="19"/>
      <c r="SMH1638" s="19"/>
      <c r="SMI1638" s="18"/>
      <c r="SMJ1638" s="19"/>
      <c r="SMK1638" s="19"/>
      <c r="SML1638" s="19"/>
      <c r="SMM1638" s="19"/>
      <c r="SMN1638" s="18"/>
      <c r="SMO1638" s="19"/>
      <c r="SMP1638" s="19"/>
      <c r="SMQ1638" s="19"/>
      <c r="SMR1638" s="19"/>
      <c r="SMS1638" s="18"/>
      <c r="SMT1638" s="19"/>
      <c r="SMU1638" s="19"/>
      <c r="SMV1638" s="19"/>
      <c r="SMW1638" s="19"/>
      <c r="SMX1638" s="18"/>
      <c r="SMY1638" s="19"/>
      <c r="SMZ1638" s="19"/>
      <c r="SNA1638" s="19"/>
      <c r="SNB1638" s="19"/>
      <c r="SNC1638" s="18"/>
      <c r="SND1638" s="19"/>
      <c r="SNE1638" s="19"/>
      <c r="SNF1638" s="19"/>
      <c r="SNG1638" s="19"/>
      <c r="SNH1638" s="18"/>
      <c r="SNI1638" s="19"/>
      <c r="SNJ1638" s="19"/>
      <c r="SNK1638" s="19"/>
      <c r="SNL1638" s="19"/>
      <c r="SNM1638" s="18"/>
      <c r="SNN1638" s="19"/>
      <c r="SNO1638" s="19"/>
      <c r="SNP1638" s="19"/>
      <c r="SNQ1638" s="19"/>
      <c r="SNR1638" s="18"/>
      <c r="SNS1638" s="19"/>
      <c r="SNT1638" s="19"/>
      <c r="SNU1638" s="19"/>
      <c r="SNV1638" s="19"/>
      <c r="SNW1638" s="18"/>
      <c r="SNX1638" s="19"/>
      <c r="SNY1638" s="19"/>
      <c r="SNZ1638" s="19"/>
      <c r="SOA1638" s="19"/>
      <c r="SOB1638" s="18"/>
      <c r="SOC1638" s="19"/>
      <c r="SOD1638" s="19"/>
      <c r="SOE1638" s="19"/>
      <c r="SOF1638" s="19"/>
      <c r="SOG1638" s="18"/>
      <c r="SOH1638" s="19"/>
      <c r="SOI1638" s="19"/>
      <c r="SOJ1638" s="19"/>
      <c r="SOK1638" s="19"/>
      <c r="SOL1638" s="18"/>
      <c r="SOM1638" s="19"/>
      <c r="SON1638" s="19"/>
      <c r="SOO1638" s="19"/>
      <c r="SOP1638" s="19"/>
      <c r="SOQ1638" s="18"/>
      <c r="SOR1638" s="19"/>
      <c r="SOS1638" s="19"/>
      <c r="SOT1638" s="19"/>
      <c r="SOU1638" s="19"/>
      <c r="SOV1638" s="18"/>
      <c r="SOW1638" s="19"/>
      <c r="SOX1638" s="19"/>
      <c r="SOY1638" s="19"/>
      <c r="SOZ1638" s="19"/>
      <c r="SPA1638" s="18"/>
      <c r="SPB1638" s="19"/>
      <c r="SPC1638" s="19"/>
      <c r="SPD1638" s="19"/>
      <c r="SPE1638" s="19"/>
      <c r="SPF1638" s="18"/>
      <c r="SPG1638" s="19"/>
      <c r="SPH1638" s="19"/>
      <c r="SPI1638" s="19"/>
      <c r="SPJ1638" s="19"/>
      <c r="SPK1638" s="18"/>
      <c r="SPL1638" s="19"/>
      <c r="SPM1638" s="19"/>
      <c r="SPN1638" s="19"/>
      <c r="SPO1638" s="19"/>
      <c r="SPP1638" s="18"/>
      <c r="SPQ1638" s="19"/>
      <c r="SPR1638" s="19"/>
      <c r="SPS1638" s="19"/>
      <c r="SPT1638" s="19"/>
      <c r="SPU1638" s="18"/>
      <c r="SPV1638" s="19"/>
      <c r="SPW1638" s="19"/>
      <c r="SPX1638" s="19"/>
      <c r="SPY1638" s="19"/>
      <c r="SPZ1638" s="18"/>
      <c r="SQA1638" s="19"/>
      <c r="SQB1638" s="19"/>
      <c r="SQC1638" s="19"/>
      <c r="SQD1638" s="19"/>
      <c r="SQE1638" s="18"/>
      <c r="SQF1638" s="19"/>
      <c r="SQG1638" s="19"/>
      <c r="SQH1638" s="19"/>
      <c r="SQI1638" s="19"/>
      <c r="SQJ1638" s="18"/>
      <c r="SQK1638" s="19"/>
      <c r="SQL1638" s="19"/>
      <c r="SQM1638" s="19"/>
      <c r="SQN1638" s="19"/>
      <c r="SQO1638" s="18"/>
      <c r="SQP1638" s="19"/>
      <c r="SQQ1638" s="19"/>
      <c r="SQR1638" s="19"/>
      <c r="SQS1638" s="19"/>
      <c r="SQT1638" s="18"/>
      <c r="SQU1638" s="19"/>
      <c r="SQV1638" s="19"/>
      <c r="SQW1638" s="19"/>
      <c r="SQX1638" s="19"/>
      <c r="SQY1638" s="18"/>
      <c r="SQZ1638" s="19"/>
      <c r="SRA1638" s="19"/>
      <c r="SRB1638" s="19"/>
      <c r="SRC1638" s="19"/>
      <c r="SRD1638" s="18"/>
      <c r="SRE1638" s="19"/>
      <c r="SRF1638" s="19"/>
      <c r="SRG1638" s="19"/>
      <c r="SRH1638" s="19"/>
      <c r="SRI1638" s="18"/>
      <c r="SRJ1638" s="19"/>
      <c r="SRK1638" s="19"/>
      <c r="SRL1638" s="19"/>
      <c r="SRM1638" s="19"/>
      <c r="SRN1638" s="18"/>
      <c r="SRO1638" s="19"/>
      <c r="SRP1638" s="19"/>
      <c r="SRQ1638" s="19"/>
      <c r="SRR1638" s="19"/>
      <c r="SRS1638" s="18"/>
      <c r="SRT1638" s="19"/>
      <c r="SRU1638" s="19"/>
      <c r="SRV1638" s="19"/>
      <c r="SRW1638" s="19"/>
      <c r="SRX1638" s="18"/>
      <c r="SRY1638" s="19"/>
      <c r="SRZ1638" s="19"/>
      <c r="SSA1638" s="19"/>
      <c r="SSB1638" s="19"/>
      <c r="SSC1638" s="18"/>
      <c r="SSD1638" s="19"/>
      <c r="SSE1638" s="19"/>
      <c r="SSF1638" s="19"/>
      <c r="SSG1638" s="19"/>
      <c r="SSH1638" s="18"/>
      <c r="SSI1638" s="19"/>
      <c r="SSJ1638" s="19"/>
      <c r="SSK1638" s="19"/>
      <c r="SSL1638" s="19"/>
      <c r="SSM1638" s="18"/>
      <c r="SSN1638" s="19"/>
      <c r="SSO1638" s="19"/>
      <c r="SSP1638" s="19"/>
      <c r="SSQ1638" s="19"/>
      <c r="SSR1638" s="18"/>
      <c r="SSS1638" s="19"/>
      <c r="SST1638" s="19"/>
      <c r="SSU1638" s="19"/>
      <c r="SSV1638" s="19"/>
      <c r="SSW1638" s="18"/>
      <c r="SSX1638" s="19"/>
      <c r="SSY1638" s="19"/>
      <c r="SSZ1638" s="19"/>
      <c r="STA1638" s="19"/>
      <c r="STB1638" s="18"/>
      <c r="STC1638" s="19"/>
      <c r="STD1638" s="19"/>
      <c r="STE1638" s="19"/>
      <c r="STF1638" s="19"/>
      <c r="STG1638" s="18"/>
      <c r="STH1638" s="19"/>
      <c r="STI1638" s="19"/>
      <c r="STJ1638" s="19"/>
      <c r="STK1638" s="19"/>
      <c r="STL1638" s="18"/>
      <c r="STM1638" s="19"/>
      <c r="STN1638" s="19"/>
      <c r="STO1638" s="19"/>
      <c r="STP1638" s="19"/>
      <c r="STQ1638" s="18"/>
      <c r="STR1638" s="19"/>
      <c r="STS1638" s="19"/>
      <c r="STT1638" s="19"/>
      <c r="STU1638" s="19"/>
      <c r="STV1638" s="18"/>
      <c r="STW1638" s="19"/>
      <c r="STX1638" s="19"/>
      <c r="STY1638" s="19"/>
      <c r="STZ1638" s="19"/>
      <c r="SUA1638" s="18"/>
      <c r="SUB1638" s="19"/>
      <c r="SUC1638" s="19"/>
      <c r="SUD1638" s="19"/>
      <c r="SUE1638" s="19"/>
      <c r="SUF1638" s="18"/>
      <c r="SUG1638" s="19"/>
      <c r="SUH1638" s="19"/>
      <c r="SUI1638" s="19"/>
      <c r="SUJ1638" s="19"/>
      <c r="SUK1638" s="18"/>
      <c r="SUL1638" s="19"/>
      <c r="SUM1638" s="19"/>
      <c r="SUN1638" s="19"/>
      <c r="SUO1638" s="19"/>
      <c r="SUP1638" s="18"/>
      <c r="SUQ1638" s="19"/>
      <c r="SUR1638" s="19"/>
      <c r="SUS1638" s="19"/>
      <c r="SUT1638" s="19"/>
      <c r="SUU1638" s="18"/>
      <c r="SUV1638" s="19"/>
      <c r="SUW1638" s="19"/>
      <c r="SUX1638" s="19"/>
      <c r="SUY1638" s="19"/>
      <c r="SUZ1638" s="18"/>
      <c r="SVA1638" s="19"/>
      <c r="SVB1638" s="19"/>
      <c r="SVC1638" s="19"/>
      <c r="SVD1638" s="19"/>
      <c r="SVE1638" s="18"/>
      <c r="SVF1638" s="19"/>
      <c r="SVG1638" s="19"/>
      <c r="SVH1638" s="19"/>
      <c r="SVI1638" s="19"/>
      <c r="SVJ1638" s="18"/>
      <c r="SVK1638" s="19"/>
      <c r="SVL1638" s="19"/>
      <c r="SVM1638" s="19"/>
      <c r="SVN1638" s="19"/>
      <c r="SVO1638" s="18"/>
      <c r="SVP1638" s="19"/>
      <c r="SVQ1638" s="19"/>
      <c r="SVR1638" s="19"/>
      <c r="SVS1638" s="19"/>
      <c r="SVT1638" s="18"/>
      <c r="SVU1638" s="19"/>
      <c r="SVV1638" s="19"/>
      <c r="SVW1638" s="19"/>
      <c r="SVX1638" s="19"/>
      <c r="SVY1638" s="18"/>
      <c r="SVZ1638" s="19"/>
      <c r="SWA1638" s="19"/>
      <c r="SWB1638" s="19"/>
      <c r="SWC1638" s="19"/>
      <c r="SWD1638" s="18"/>
      <c r="SWE1638" s="19"/>
      <c r="SWF1638" s="19"/>
      <c r="SWG1638" s="19"/>
      <c r="SWH1638" s="19"/>
      <c r="SWI1638" s="18"/>
      <c r="SWJ1638" s="19"/>
      <c r="SWK1638" s="19"/>
      <c r="SWL1638" s="19"/>
      <c r="SWM1638" s="19"/>
      <c r="SWN1638" s="18"/>
      <c r="SWO1638" s="19"/>
      <c r="SWP1638" s="19"/>
      <c r="SWQ1638" s="19"/>
      <c r="SWR1638" s="19"/>
      <c r="SWS1638" s="18"/>
      <c r="SWT1638" s="19"/>
      <c r="SWU1638" s="19"/>
      <c r="SWV1638" s="19"/>
      <c r="SWW1638" s="19"/>
      <c r="SWX1638" s="18"/>
      <c r="SWY1638" s="19"/>
      <c r="SWZ1638" s="19"/>
      <c r="SXA1638" s="19"/>
      <c r="SXB1638" s="19"/>
      <c r="SXC1638" s="18"/>
      <c r="SXD1638" s="19"/>
      <c r="SXE1638" s="19"/>
      <c r="SXF1638" s="19"/>
      <c r="SXG1638" s="19"/>
      <c r="SXH1638" s="18"/>
      <c r="SXI1638" s="19"/>
      <c r="SXJ1638" s="19"/>
      <c r="SXK1638" s="19"/>
      <c r="SXL1638" s="19"/>
      <c r="SXM1638" s="18"/>
      <c r="SXN1638" s="19"/>
      <c r="SXO1638" s="19"/>
      <c r="SXP1638" s="19"/>
      <c r="SXQ1638" s="19"/>
      <c r="SXR1638" s="18"/>
      <c r="SXS1638" s="19"/>
      <c r="SXT1638" s="19"/>
      <c r="SXU1638" s="19"/>
      <c r="SXV1638" s="19"/>
      <c r="SXW1638" s="18"/>
      <c r="SXX1638" s="19"/>
      <c r="SXY1638" s="19"/>
      <c r="SXZ1638" s="19"/>
      <c r="SYA1638" s="19"/>
      <c r="SYB1638" s="18"/>
      <c r="SYC1638" s="19"/>
      <c r="SYD1638" s="19"/>
      <c r="SYE1638" s="19"/>
      <c r="SYF1638" s="19"/>
      <c r="SYG1638" s="18"/>
      <c r="SYH1638" s="19"/>
      <c r="SYI1638" s="19"/>
      <c r="SYJ1638" s="19"/>
      <c r="SYK1638" s="19"/>
      <c r="SYL1638" s="18"/>
      <c r="SYM1638" s="19"/>
      <c r="SYN1638" s="19"/>
      <c r="SYO1638" s="19"/>
      <c r="SYP1638" s="19"/>
      <c r="SYQ1638" s="18"/>
      <c r="SYR1638" s="19"/>
      <c r="SYS1638" s="19"/>
      <c r="SYT1638" s="19"/>
      <c r="SYU1638" s="19"/>
      <c r="SYV1638" s="18"/>
      <c r="SYW1638" s="19"/>
      <c r="SYX1638" s="19"/>
      <c r="SYY1638" s="19"/>
      <c r="SYZ1638" s="19"/>
      <c r="SZA1638" s="18"/>
      <c r="SZB1638" s="19"/>
      <c r="SZC1638" s="19"/>
      <c r="SZD1638" s="19"/>
      <c r="SZE1638" s="19"/>
      <c r="SZF1638" s="18"/>
      <c r="SZG1638" s="19"/>
      <c r="SZH1638" s="19"/>
      <c r="SZI1638" s="19"/>
      <c r="SZJ1638" s="19"/>
      <c r="SZK1638" s="18"/>
      <c r="SZL1638" s="19"/>
      <c r="SZM1638" s="19"/>
      <c r="SZN1638" s="19"/>
      <c r="SZO1638" s="19"/>
      <c r="SZP1638" s="18"/>
      <c r="SZQ1638" s="19"/>
      <c r="SZR1638" s="19"/>
      <c r="SZS1638" s="19"/>
      <c r="SZT1638" s="19"/>
      <c r="SZU1638" s="18"/>
      <c r="SZV1638" s="19"/>
      <c r="SZW1638" s="19"/>
      <c r="SZX1638" s="19"/>
      <c r="SZY1638" s="19"/>
      <c r="SZZ1638" s="18"/>
      <c r="TAA1638" s="19"/>
      <c r="TAB1638" s="19"/>
      <c r="TAC1638" s="19"/>
      <c r="TAD1638" s="19"/>
      <c r="TAE1638" s="18"/>
      <c r="TAF1638" s="19"/>
      <c r="TAG1638" s="19"/>
      <c r="TAH1638" s="19"/>
      <c r="TAI1638" s="19"/>
      <c r="TAJ1638" s="18"/>
      <c r="TAK1638" s="19"/>
      <c r="TAL1638" s="19"/>
      <c r="TAM1638" s="19"/>
      <c r="TAN1638" s="19"/>
      <c r="TAO1638" s="18"/>
      <c r="TAP1638" s="19"/>
      <c r="TAQ1638" s="19"/>
      <c r="TAR1638" s="19"/>
      <c r="TAS1638" s="19"/>
      <c r="TAT1638" s="18"/>
      <c r="TAU1638" s="19"/>
      <c r="TAV1638" s="19"/>
      <c r="TAW1638" s="19"/>
      <c r="TAX1638" s="19"/>
      <c r="TAY1638" s="18"/>
      <c r="TAZ1638" s="19"/>
      <c r="TBA1638" s="19"/>
      <c r="TBB1638" s="19"/>
      <c r="TBC1638" s="19"/>
      <c r="TBD1638" s="18"/>
      <c r="TBE1638" s="19"/>
      <c r="TBF1638" s="19"/>
      <c r="TBG1638" s="19"/>
      <c r="TBH1638" s="19"/>
      <c r="TBI1638" s="18"/>
      <c r="TBJ1638" s="19"/>
      <c r="TBK1638" s="19"/>
      <c r="TBL1638" s="19"/>
      <c r="TBM1638" s="19"/>
      <c r="TBN1638" s="18"/>
      <c r="TBO1638" s="19"/>
      <c r="TBP1638" s="19"/>
      <c r="TBQ1638" s="19"/>
      <c r="TBR1638" s="19"/>
      <c r="TBS1638" s="18"/>
      <c r="TBT1638" s="19"/>
      <c r="TBU1638" s="19"/>
      <c r="TBV1638" s="19"/>
      <c r="TBW1638" s="19"/>
      <c r="TBX1638" s="18"/>
      <c r="TBY1638" s="19"/>
      <c r="TBZ1638" s="19"/>
      <c r="TCA1638" s="19"/>
      <c r="TCB1638" s="19"/>
      <c r="TCC1638" s="18"/>
      <c r="TCD1638" s="19"/>
      <c r="TCE1638" s="19"/>
      <c r="TCF1638" s="19"/>
      <c r="TCG1638" s="19"/>
      <c r="TCH1638" s="18"/>
      <c r="TCI1638" s="19"/>
      <c r="TCJ1638" s="19"/>
      <c r="TCK1638" s="19"/>
      <c r="TCL1638" s="19"/>
      <c r="TCM1638" s="18"/>
      <c r="TCN1638" s="19"/>
      <c r="TCO1638" s="19"/>
      <c r="TCP1638" s="19"/>
      <c r="TCQ1638" s="19"/>
      <c r="TCR1638" s="18"/>
      <c r="TCS1638" s="19"/>
      <c r="TCT1638" s="19"/>
      <c r="TCU1638" s="19"/>
      <c r="TCV1638" s="19"/>
      <c r="TCW1638" s="18"/>
      <c r="TCX1638" s="19"/>
      <c r="TCY1638" s="19"/>
      <c r="TCZ1638" s="19"/>
      <c r="TDA1638" s="19"/>
      <c r="TDB1638" s="18"/>
      <c r="TDC1638" s="19"/>
      <c r="TDD1638" s="19"/>
      <c r="TDE1638" s="19"/>
      <c r="TDF1638" s="19"/>
      <c r="TDG1638" s="18"/>
      <c r="TDH1638" s="19"/>
      <c r="TDI1638" s="19"/>
      <c r="TDJ1638" s="19"/>
      <c r="TDK1638" s="19"/>
      <c r="TDL1638" s="18"/>
      <c r="TDM1638" s="19"/>
      <c r="TDN1638" s="19"/>
      <c r="TDO1638" s="19"/>
      <c r="TDP1638" s="19"/>
      <c r="TDQ1638" s="18"/>
      <c r="TDR1638" s="19"/>
      <c r="TDS1638" s="19"/>
      <c r="TDT1638" s="19"/>
      <c r="TDU1638" s="19"/>
      <c r="TDV1638" s="18"/>
      <c r="TDW1638" s="19"/>
      <c r="TDX1638" s="19"/>
      <c r="TDY1638" s="19"/>
      <c r="TDZ1638" s="19"/>
      <c r="TEA1638" s="18"/>
      <c r="TEB1638" s="19"/>
      <c r="TEC1638" s="19"/>
      <c r="TED1638" s="19"/>
      <c r="TEE1638" s="19"/>
      <c r="TEF1638" s="18"/>
      <c r="TEG1638" s="19"/>
      <c r="TEH1638" s="19"/>
      <c r="TEI1638" s="19"/>
      <c r="TEJ1638" s="19"/>
      <c r="TEK1638" s="18"/>
      <c r="TEL1638" s="19"/>
      <c r="TEM1638" s="19"/>
      <c r="TEN1638" s="19"/>
      <c r="TEO1638" s="19"/>
      <c r="TEP1638" s="18"/>
      <c r="TEQ1638" s="19"/>
      <c r="TER1638" s="19"/>
      <c r="TES1638" s="19"/>
      <c r="TET1638" s="19"/>
      <c r="TEU1638" s="18"/>
      <c r="TEV1638" s="19"/>
      <c r="TEW1638" s="19"/>
      <c r="TEX1638" s="19"/>
      <c r="TEY1638" s="19"/>
      <c r="TEZ1638" s="18"/>
      <c r="TFA1638" s="19"/>
      <c r="TFB1638" s="19"/>
      <c r="TFC1638" s="19"/>
      <c r="TFD1638" s="19"/>
      <c r="TFE1638" s="18"/>
      <c r="TFF1638" s="19"/>
      <c r="TFG1638" s="19"/>
      <c r="TFH1638" s="19"/>
      <c r="TFI1638" s="19"/>
      <c r="TFJ1638" s="18"/>
      <c r="TFK1638" s="19"/>
      <c r="TFL1638" s="19"/>
      <c r="TFM1638" s="19"/>
      <c r="TFN1638" s="19"/>
      <c r="TFO1638" s="18"/>
      <c r="TFP1638" s="19"/>
      <c r="TFQ1638" s="19"/>
      <c r="TFR1638" s="19"/>
      <c r="TFS1638" s="19"/>
      <c r="TFT1638" s="18"/>
      <c r="TFU1638" s="19"/>
      <c r="TFV1638" s="19"/>
      <c r="TFW1638" s="19"/>
      <c r="TFX1638" s="19"/>
      <c r="TFY1638" s="18"/>
      <c r="TFZ1638" s="19"/>
      <c r="TGA1638" s="19"/>
      <c r="TGB1638" s="19"/>
      <c r="TGC1638" s="19"/>
      <c r="TGD1638" s="18"/>
      <c r="TGE1638" s="19"/>
      <c r="TGF1638" s="19"/>
      <c r="TGG1638" s="19"/>
      <c r="TGH1638" s="19"/>
      <c r="TGI1638" s="18"/>
      <c r="TGJ1638" s="19"/>
      <c r="TGK1638" s="19"/>
      <c r="TGL1638" s="19"/>
      <c r="TGM1638" s="19"/>
      <c r="TGN1638" s="18"/>
      <c r="TGO1638" s="19"/>
      <c r="TGP1638" s="19"/>
      <c r="TGQ1638" s="19"/>
      <c r="TGR1638" s="19"/>
      <c r="TGS1638" s="18"/>
      <c r="TGT1638" s="19"/>
      <c r="TGU1638" s="19"/>
      <c r="TGV1638" s="19"/>
      <c r="TGW1638" s="19"/>
      <c r="TGX1638" s="18"/>
      <c r="TGY1638" s="19"/>
      <c r="TGZ1638" s="19"/>
      <c r="THA1638" s="19"/>
      <c r="THB1638" s="19"/>
      <c r="THC1638" s="18"/>
      <c r="THD1638" s="19"/>
      <c r="THE1638" s="19"/>
      <c r="THF1638" s="19"/>
      <c r="THG1638" s="19"/>
      <c r="THH1638" s="18"/>
      <c r="THI1638" s="19"/>
      <c r="THJ1638" s="19"/>
      <c r="THK1638" s="19"/>
      <c r="THL1638" s="19"/>
      <c r="THM1638" s="18"/>
      <c r="THN1638" s="19"/>
      <c r="THO1638" s="19"/>
      <c r="THP1638" s="19"/>
      <c r="THQ1638" s="19"/>
      <c r="THR1638" s="18"/>
      <c r="THS1638" s="19"/>
      <c r="THT1638" s="19"/>
      <c r="THU1638" s="19"/>
      <c r="THV1638" s="19"/>
      <c r="THW1638" s="18"/>
      <c r="THX1638" s="19"/>
      <c r="THY1638" s="19"/>
      <c r="THZ1638" s="19"/>
      <c r="TIA1638" s="19"/>
      <c r="TIB1638" s="18"/>
      <c r="TIC1638" s="19"/>
      <c r="TID1638" s="19"/>
      <c r="TIE1638" s="19"/>
      <c r="TIF1638" s="19"/>
      <c r="TIG1638" s="18"/>
      <c r="TIH1638" s="19"/>
      <c r="TII1638" s="19"/>
      <c r="TIJ1638" s="19"/>
      <c r="TIK1638" s="19"/>
      <c r="TIL1638" s="18"/>
      <c r="TIM1638" s="19"/>
      <c r="TIN1638" s="19"/>
      <c r="TIO1638" s="19"/>
      <c r="TIP1638" s="19"/>
      <c r="TIQ1638" s="18"/>
      <c r="TIR1638" s="19"/>
      <c r="TIS1638" s="19"/>
      <c r="TIT1638" s="19"/>
      <c r="TIU1638" s="19"/>
      <c r="TIV1638" s="18"/>
      <c r="TIW1638" s="19"/>
      <c r="TIX1638" s="19"/>
      <c r="TIY1638" s="19"/>
      <c r="TIZ1638" s="19"/>
      <c r="TJA1638" s="18"/>
      <c r="TJB1638" s="19"/>
      <c r="TJC1638" s="19"/>
      <c r="TJD1638" s="19"/>
      <c r="TJE1638" s="19"/>
      <c r="TJF1638" s="18"/>
      <c r="TJG1638" s="19"/>
      <c r="TJH1638" s="19"/>
      <c r="TJI1638" s="19"/>
      <c r="TJJ1638" s="19"/>
      <c r="TJK1638" s="18"/>
      <c r="TJL1638" s="19"/>
      <c r="TJM1638" s="19"/>
      <c r="TJN1638" s="19"/>
      <c r="TJO1638" s="19"/>
      <c r="TJP1638" s="18"/>
      <c r="TJQ1638" s="19"/>
      <c r="TJR1638" s="19"/>
      <c r="TJS1638" s="19"/>
      <c r="TJT1638" s="19"/>
      <c r="TJU1638" s="18"/>
      <c r="TJV1638" s="19"/>
      <c r="TJW1638" s="19"/>
      <c r="TJX1638" s="19"/>
      <c r="TJY1638" s="19"/>
      <c r="TJZ1638" s="18"/>
      <c r="TKA1638" s="19"/>
      <c r="TKB1638" s="19"/>
      <c r="TKC1638" s="19"/>
      <c r="TKD1638" s="19"/>
      <c r="TKE1638" s="18"/>
      <c r="TKF1638" s="19"/>
      <c r="TKG1638" s="19"/>
      <c r="TKH1638" s="19"/>
      <c r="TKI1638" s="19"/>
      <c r="TKJ1638" s="18"/>
      <c r="TKK1638" s="19"/>
      <c r="TKL1638" s="19"/>
      <c r="TKM1638" s="19"/>
      <c r="TKN1638" s="19"/>
      <c r="TKO1638" s="18"/>
      <c r="TKP1638" s="19"/>
      <c r="TKQ1638" s="19"/>
      <c r="TKR1638" s="19"/>
      <c r="TKS1638" s="19"/>
      <c r="TKT1638" s="18"/>
      <c r="TKU1638" s="19"/>
      <c r="TKV1638" s="19"/>
      <c r="TKW1638" s="19"/>
      <c r="TKX1638" s="19"/>
      <c r="TKY1638" s="18"/>
      <c r="TKZ1638" s="19"/>
      <c r="TLA1638" s="19"/>
      <c r="TLB1638" s="19"/>
      <c r="TLC1638" s="19"/>
      <c r="TLD1638" s="18"/>
      <c r="TLE1638" s="19"/>
      <c r="TLF1638" s="19"/>
      <c r="TLG1638" s="19"/>
      <c r="TLH1638" s="19"/>
      <c r="TLI1638" s="18"/>
      <c r="TLJ1638" s="19"/>
      <c r="TLK1638" s="19"/>
      <c r="TLL1638" s="19"/>
      <c r="TLM1638" s="19"/>
      <c r="TLN1638" s="18"/>
      <c r="TLO1638" s="19"/>
      <c r="TLP1638" s="19"/>
      <c r="TLQ1638" s="19"/>
      <c r="TLR1638" s="19"/>
      <c r="TLS1638" s="18"/>
      <c r="TLT1638" s="19"/>
      <c r="TLU1638" s="19"/>
      <c r="TLV1638" s="19"/>
      <c r="TLW1638" s="19"/>
      <c r="TLX1638" s="18"/>
      <c r="TLY1638" s="19"/>
      <c r="TLZ1638" s="19"/>
      <c r="TMA1638" s="19"/>
      <c r="TMB1638" s="19"/>
      <c r="TMC1638" s="18"/>
      <c r="TMD1638" s="19"/>
      <c r="TME1638" s="19"/>
      <c r="TMF1638" s="19"/>
      <c r="TMG1638" s="19"/>
      <c r="TMH1638" s="18"/>
      <c r="TMI1638" s="19"/>
      <c r="TMJ1638" s="19"/>
      <c r="TMK1638" s="19"/>
      <c r="TML1638" s="19"/>
      <c r="TMM1638" s="18"/>
      <c r="TMN1638" s="19"/>
      <c r="TMO1638" s="19"/>
      <c r="TMP1638" s="19"/>
      <c r="TMQ1638" s="19"/>
      <c r="TMR1638" s="18"/>
      <c r="TMS1638" s="19"/>
      <c r="TMT1638" s="19"/>
      <c r="TMU1638" s="19"/>
      <c r="TMV1638" s="19"/>
      <c r="TMW1638" s="18"/>
      <c r="TMX1638" s="19"/>
      <c r="TMY1638" s="19"/>
      <c r="TMZ1638" s="19"/>
      <c r="TNA1638" s="19"/>
      <c r="TNB1638" s="18"/>
      <c r="TNC1638" s="19"/>
      <c r="TND1638" s="19"/>
      <c r="TNE1638" s="19"/>
      <c r="TNF1638" s="19"/>
      <c r="TNG1638" s="18"/>
      <c r="TNH1638" s="19"/>
      <c r="TNI1638" s="19"/>
      <c r="TNJ1638" s="19"/>
      <c r="TNK1638" s="19"/>
      <c r="TNL1638" s="18"/>
      <c r="TNM1638" s="19"/>
      <c r="TNN1638" s="19"/>
      <c r="TNO1638" s="19"/>
      <c r="TNP1638" s="19"/>
      <c r="TNQ1638" s="18"/>
      <c r="TNR1638" s="19"/>
      <c r="TNS1638" s="19"/>
      <c r="TNT1638" s="19"/>
      <c r="TNU1638" s="19"/>
      <c r="TNV1638" s="18"/>
      <c r="TNW1638" s="19"/>
      <c r="TNX1638" s="19"/>
      <c r="TNY1638" s="19"/>
      <c r="TNZ1638" s="19"/>
      <c r="TOA1638" s="18"/>
      <c r="TOB1638" s="19"/>
      <c r="TOC1638" s="19"/>
      <c r="TOD1638" s="19"/>
      <c r="TOE1638" s="19"/>
      <c r="TOF1638" s="18"/>
      <c r="TOG1638" s="19"/>
      <c r="TOH1638" s="19"/>
      <c r="TOI1638" s="19"/>
      <c r="TOJ1638" s="19"/>
      <c r="TOK1638" s="18"/>
      <c r="TOL1638" s="19"/>
      <c r="TOM1638" s="19"/>
      <c r="TON1638" s="19"/>
      <c r="TOO1638" s="19"/>
      <c r="TOP1638" s="18"/>
      <c r="TOQ1638" s="19"/>
      <c r="TOR1638" s="19"/>
      <c r="TOS1638" s="19"/>
      <c r="TOT1638" s="19"/>
      <c r="TOU1638" s="18"/>
      <c r="TOV1638" s="19"/>
      <c r="TOW1638" s="19"/>
      <c r="TOX1638" s="19"/>
      <c r="TOY1638" s="19"/>
      <c r="TOZ1638" s="18"/>
      <c r="TPA1638" s="19"/>
      <c r="TPB1638" s="19"/>
      <c r="TPC1638" s="19"/>
      <c r="TPD1638" s="19"/>
      <c r="TPE1638" s="18"/>
      <c r="TPF1638" s="19"/>
      <c r="TPG1638" s="19"/>
      <c r="TPH1638" s="19"/>
      <c r="TPI1638" s="19"/>
      <c r="TPJ1638" s="18"/>
      <c r="TPK1638" s="19"/>
      <c r="TPL1638" s="19"/>
      <c r="TPM1638" s="19"/>
      <c r="TPN1638" s="19"/>
      <c r="TPO1638" s="18"/>
      <c r="TPP1638" s="19"/>
      <c r="TPQ1638" s="19"/>
      <c r="TPR1638" s="19"/>
      <c r="TPS1638" s="19"/>
      <c r="TPT1638" s="18"/>
      <c r="TPU1638" s="19"/>
      <c r="TPV1638" s="19"/>
      <c r="TPW1638" s="19"/>
      <c r="TPX1638" s="19"/>
      <c r="TPY1638" s="18"/>
      <c r="TPZ1638" s="19"/>
      <c r="TQA1638" s="19"/>
      <c r="TQB1638" s="19"/>
      <c r="TQC1638" s="19"/>
      <c r="TQD1638" s="18"/>
      <c r="TQE1638" s="19"/>
      <c r="TQF1638" s="19"/>
      <c r="TQG1638" s="19"/>
      <c r="TQH1638" s="19"/>
      <c r="TQI1638" s="18"/>
      <c r="TQJ1638" s="19"/>
      <c r="TQK1638" s="19"/>
      <c r="TQL1638" s="19"/>
      <c r="TQM1638" s="19"/>
      <c r="TQN1638" s="18"/>
      <c r="TQO1638" s="19"/>
      <c r="TQP1638" s="19"/>
      <c r="TQQ1638" s="19"/>
      <c r="TQR1638" s="19"/>
      <c r="TQS1638" s="18"/>
      <c r="TQT1638" s="19"/>
      <c r="TQU1638" s="19"/>
      <c r="TQV1638" s="19"/>
      <c r="TQW1638" s="19"/>
      <c r="TQX1638" s="18"/>
      <c r="TQY1638" s="19"/>
      <c r="TQZ1638" s="19"/>
      <c r="TRA1638" s="19"/>
      <c r="TRB1638" s="19"/>
      <c r="TRC1638" s="18"/>
      <c r="TRD1638" s="19"/>
      <c r="TRE1638" s="19"/>
      <c r="TRF1638" s="19"/>
      <c r="TRG1638" s="19"/>
      <c r="TRH1638" s="18"/>
      <c r="TRI1638" s="19"/>
      <c r="TRJ1638" s="19"/>
      <c r="TRK1638" s="19"/>
      <c r="TRL1638" s="19"/>
      <c r="TRM1638" s="18"/>
      <c r="TRN1638" s="19"/>
      <c r="TRO1638" s="19"/>
      <c r="TRP1638" s="19"/>
      <c r="TRQ1638" s="19"/>
      <c r="TRR1638" s="18"/>
      <c r="TRS1638" s="19"/>
      <c r="TRT1638" s="19"/>
      <c r="TRU1638" s="19"/>
      <c r="TRV1638" s="19"/>
      <c r="TRW1638" s="18"/>
      <c r="TRX1638" s="19"/>
      <c r="TRY1638" s="19"/>
      <c r="TRZ1638" s="19"/>
      <c r="TSA1638" s="19"/>
      <c r="TSB1638" s="18"/>
      <c r="TSC1638" s="19"/>
      <c r="TSD1638" s="19"/>
      <c r="TSE1638" s="19"/>
      <c r="TSF1638" s="19"/>
      <c r="TSG1638" s="18"/>
      <c r="TSH1638" s="19"/>
      <c r="TSI1638" s="19"/>
      <c r="TSJ1638" s="19"/>
      <c r="TSK1638" s="19"/>
      <c r="TSL1638" s="18"/>
      <c r="TSM1638" s="19"/>
      <c r="TSN1638" s="19"/>
      <c r="TSO1638" s="19"/>
      <c r="TSP1638" s="19"/>
      <c r="TSQ1638" s="18"/>
      <c r="TSR1638" s="19"/>
      <c r="TSS1638" s="19"/>
      <c r="TST1638" s="19"/>
      <c r="TSU1638" s="19"/>
      <c r="TSV1638" s="18"/>
      <c r="TSW1638" s="19"/>
      <c r="TSX1638" s="19"/>
      <c r="TSY1638" s="19"/>
      <c r="TSZ1638" s="19"/>
      <c r="TTA1638" s="18"/>
      <c r="TTB1638" s="19"/>
      <c r="TTC1638" s="19"/>
      <c r="TTD1638" s="19"/>
      <c r="TTE1638" s="19"/>
      <c r="TTF1638" s="18"/>
      <c r="TTG1638" s="19"/>
      <c r="TTH1638" s="19"/>
      <c r="TTI1638" s="19"/>
      <c r="TTJ1638" s="19"/>
      <c r="TTK1638" s="18"/>
      <c r="TTL1638" s="19"/>
      <c r="TTM1638" s="19"/>
      <c r="TTN1638" s="19"/>
      <c r="TTO1638" s="19"/>
      <c r="TTP1638" s="18"/>
      <c r="TTQ1638" s="19"/>
      <c r="TTR1638" s="19"/>
      <c r="TTS1638" s="19"/>
      <c r="TTT1638" s="19"/>
      <c r="TTU1638" s="18"/>
      <c r="TTV1638" s="19"/>
      <c r="TTW1638" s="19"/>
      <c r="TTX1638" s="19"/>
      <c r="TTY1638" s="19"/>
      <c r="TTZ1638" s="18"/>
      <c r="TUA1638" s="19"/>
      <c r="TUB1638" s="19"/>
      <c r="TUC1638" s="19"/>
      <c r="TUD1638" s="19"/>
      <c r="TUE1638" s="18"/>
      <c r="TUF1638" s="19"/>
      <c r="TUG1638" s="19"/>
      <c r="TUH1638" s="19"/>
      <c r="TUI1638" s="19"/>
      <c r="TUJ1638" s="18"/>
      <c r="TUK1638" s="19"/>
      <c r="TUL1638" s="19"/>
      <c r="TUM1638" s="19"/>
      <c r="TUN1638" s="19"/>
      <c r="TUO1638" s="18"/>
      <c r="TUP1638" s="19"/>
      <c r="TUQ1638" s="19"/>
      <c r="TUR1638" s="19"/>
      <c r="TUS1638" s="19"/>
      <c r="TUT1638" s="18"/>
      <c r="TUU1638" s="19"/>
      <c r="TUV1638" s="19"/>
      <c r="TUW1638" s="19"/>
      <c r="TUX1638" s="19"/>
      <c r="TUY1638" s="18"/>
      <c r="TUZ1638" s="19"/>
      <c r="TVA1638" s="19"/>
      <c r="TVB1638" s="19"/>
      <c r="TVC1638" s="19"/>
      <c r="TVD1638" s="18"/>
      <c r="TVE1638" s="19"/>
      <c r="TVF1638" s="19"/>
      <c r="TVG1638" s="19"/>
      <c r="TVH1638" s="19"/>
      <c r="TVI1638" s="18"/>
      <c r="TVJ1638" s="19"/>
      <c r="TVK1638" s="19"/>
      <c r="TVL1638" s="19"/>
      <c r="TVM1638" s="19"/>
      <c r="TVN1638" s="18"/>
      <c r="TVO1638" s="19"/>
      <c r="TVP1638" s="19"/>
      <c r="TVQ1638" s="19"/>
      <c r="TVR1638" s="19"/>
      <c r="TVS1638" s="18"/>
      <c r="TVT1638" s="19"/>
      <c r="TVU1638" s="19"/>
      <c r="TVV1638" s="19"/>
      <c r="TVW1638" s="19"/>
      <c r="TVX1638" s="18"/>
      <c r="TVY1638" s="19"/>
      <c r="TVZ1638" s="19"/>
      <c r="TWA1638" s="19"/>
      <c r="TWB1638" s="19"/>
      <c r="TWC1638" s="18"/>
      <c r="TWD1638" s="19"/>
      <c r="TWE1638" s="19"/>
      <c r="TWF1638" s="19"/>
      <c r="TWG1638" s="19"/>
      <c r="TWH1638" s="18"/>
      <c r="TWI1638" s="19"/>
      <c r="TWJ1638" s="19"/>
      <c r="TWK1638" s="19"/>
      <c r="TWL1638" s="19"/>
      <c r="TWM1638" s="18"/>
      <c r="TWN1638" s="19"/>
      <c r="TWO1638" s="19"/>
      <c r="TWP1638" s="19"/>
      <c r="TWQ1638" s="19"/>
      <c r="TWR1638" s="18"/>
      <c r="TWS1638" s="19"/>
      <c r="TWT1638" s="19"/>
      <c r="TWU1638" s="19"/>
      <c r="TWV1638" s="19"/>
      <c r="TWW1638" s="18"/>
      <c r="TWX1638" s="19"/>
      <c r="TWY1638" s="19"/>
      <c r="TWZ1638" s="19"/>
      <c r="TXA1638" s="19"/>
      <c r="TXB1638" s="18"/>
      <c r="TXC1638" s="19"/>
      <c r="TXD1638" s="19"/>
      <c r="TXE1638" s="19"/>
      <c r="TXF1638" s="19"/>
      <c r="TXG1638" s="18"/>
      <c r="TXH1638" s="19"/>
      <c r="TXI1638" s="19"/>
      <c r="TXJ1638" s="19"/>
      <c r="TXK1638" s="19"/>
      <c r="TXL1638" s="18"/>
      <c r="TXM1638" s="19"/>
      <c r="TXN1638" s="19"/>
      <c r="TXO1638" s="19"/>
      <c r="TXP1638" s="19"/>
      <c r="TXQ1638" s="18"/>
      <c r="TXR1638" s="19"/>
      <c r="TXS1638" s="19"/>
      <c r="TXT1638" s="19"/>
      <c r="TXU1638" s="19"/>
      <c r="TXV1638" s="18"/>
      <c r="TXW1638" s="19"/>
      <c r="TXX1638" s="19"/>
      <c r="TXY1638" s="19"/>
      <c r="TXZ1638" s="19"/>
      <c r="TYA1638" s="18"/>
      <c r="TYB1638" s="19"/>
      <c r="TYC1638" s="19"/>
      <c r="TYD1638" s="19"/>
      <c r="TYE1638" s="19"/>
      <c r="TYF1638" s="18"/>
      <c r="TYG1638" s="19"/>
      <c r="TYH1638" s="19"/>
      <c r="TYI1638" s="19"/>
      <c r="TYJ1638" s="19"/>
      <c r="TYK1638" s="18"/>
      <c r="TYL1638" s="19"/>
      <c r="TYM1638" s="19"/>
      <c r="TYN1638" s="19"/>
      <c r="TYO1638" s="19"/>
      <c r="TYP1638" s="18"/>
      <c r="TYQ1638" s="19"/>
      <c r="TYR1638" s="19"/>
      <c r="TYS1638" s="19"/>
      <c r="TYT1638" s="19"/>
      <c r="TYU1638" s="18"/>
      <c r="TYV1638" s="19"/>
      <c r="TYW1638" s="19"/>
      <c r="TYX1638" s="19"/>
      <c r="TYY1638" s="19"/>
      <c r="TYZ1638" s="18"/>
      <c r="TZA1638" s="19"/>
      <c r="TZB1638" s="19"/>
      <c r="TZC1638" s="19"/>
      <c r="TZD1638" s="19"/>
      <c r="TZE1638" s="18"/>
      <c r="TZF1638" s="19"/>
      <c r="TZG1638" s="19"/>
      <c r="TZH1638" s="19"/>
      <c r="TZI1638" s="19"/>
      <c r="TZJ1638" s="18"/>
      <c r="TZK1638" s="19"/>
      <c r="TZL1638" s="19"/>
      <c r="TZM1638" s="19"/>
      <c r="TZN1638" s="19"/>
      <c r="TZO1638" s="18"/>
      <c r="TZP1638" s="19"/>
      <c r="TZQ1638" s="19"/>
      <c r="TZR1638" s="19"/>
      <c r="TZS1638" s="19"/>
      <c r="TZT1638" s="18"/>
      <c r="TZU1638" s="19"/>
      <c r="TZV1638" s="19"/>
      <c r="TZW1638" s="19"/>
      <c r="TZX1638" s="19"/>
      <c r="TZY1638" s="18"/>
      <c r="TZZ1638" s="19"/>
      <c r="UAA1638" s="19"/>
      <c r="UAB1638" s="19"/>
      <c r="UAC1638" s="19"/>
      <c r="UAD1638" s="18"/>
      <c r="UAE1638" s="19"/>
      <c r="UAF1638" s="19"/>
      <c r="UAG1638" s="19"/>
      <c r="UAH1638" s="19"/>
      <c r="UAI1638" s="18"/>
      <c r="UAJ1638" s="19"/>
      <c r="UAK1638" s="19"/>
      <c r="UAL1638" s="19"/>
      <c r="UAM1638" s="19"/>
      <c r="UAN1638" s="18"/>
      <c r="UAO1638" s="19"/>
      <c r="UAP1638" s="19"/>
      <c r="UAQ1638" s="19"/>
      <c r="UAR1638" s="19"/>
      <c r="UAS1638" s="18"/>
      <c r="UAT1638" s="19"/>
      <c r="UAU1638" s="19"/>
      <c r="UAV1638" s="19"/>
      <c r="UAW1638" s="19"/>
      <c r="UAX1638" s="18"/>
      <c r="UAY1638" s="19"/>
      <c r="UAZ1638" s="19"/>
      <c r="UBA1638" s="19"/>
      <c r="UBB1638" s="19"/>
      <c r="UBC1638" s="18"/>
      <c r="UBD1638" s="19"/>
      <c r="UBE1638" s="19"/>
      <c r="UBF1638" s="19"/>
      <c r="UBG1638" s="19"/>
      <c r="UBH1638" s="18"/>
      <c r="UBI1638" s="19"/>
      <c r="UBJ1638" s="19"/>
      <c r="UBK1638" s="19"/>
      <c r="UBL1638" s="19"/>
      <c r="UBM1638" s="18"/>
      <c r="UBN1638" s="19"/>
      <c r="UBO1638" s="19"/>
      <c r="UBP1638" s="19"/>
      <c r="UBQ1638" s="19"/>
      <c r="UBR1638" s="18"/>
      <c r="UBS1638" s="19"/>
      <c r="UBT1638" s="19"/>
      <c r="UBU1638" s="19"/>
      <c r="UBV1638" s="19"/>
      <c r="UBW1638" s="18"/>
      <c r="UBX1638" s="19"/>
      <c r="UBY1638" s="19"/>
      <c r="UBZ1638" s="19"/>
      <c r="UCA1638" s="19"/>
      <c r="UCB1638" s="18"/>
      <c r="UCC1638" s="19"/>
      <c r="UCD1638" s="19"/>
      <c r="UCE1638" s="19"/>
      <c r="UCF1638" s="19"/>
      <c r="UCG1638" s="18"/>
      <c r="UCH1638" s="19"/>
      <c r="UCI1638" s="19"/>
      <c r="UCJ1638" s="19"/>
      <c r="UCK1638" s="19"/>
      <c r="UCL1638" s="18"/>
      <c r="UCM1638" s="19"/>
      <c r="UCN1638" s="19"/>
      <c r="UCO1638" s="19"/>
      <c r="UCP1638" s="19"/>
      <c r="UCQ1638" s="18"/>
      <c r="UCR1638" s="19"/>
      <c r="UCS1638" s="19"/>
      <c r="UCT1638" s="19"/>
      <c r="UCU1638" s="19"/>
      <c r="UCV1638" s="18"/>
      <c r="UCW1638" s="19"/>
      <c r="UCX1638" s="19"/>
      <c r="UCY1638" s="19"/>
      <c r="UCZ1638" s="19"/>
      <c r="UDA1638" s="18"/>
      <c r="UDB1638" s="19"/>
      <c r="UDC1638" s="19"/>
      <c r="UDD1638" s="19"/>
      <c r="UDE1638" s="19"/>
      <c r="UDF1638" s="18"/>
      <c r="UDG1638" s="19"/>
      <c r="UDH1638" s="19"/>
      <c r="UDI1638" s="19"/>
      <c r="UDJ1638" s="19"/>
      <c r="UDK1638" s="18"/>
      <c r="UDL1638" s="19"/>
      <c r="UDM1638" s="19"/>
      <c r="UDN1638" s="19"/>
      <c r="UDO1638" s="19"/>
      <c r="UDP1638" s="18"/>
      <c r="UDQ1638" s="19"/>
      <c r="UDR1638" s="19"/>
      <c r="UDS1638" s="19"/>
      <c r="UDT1638" s="19"/>
      <c r="UDU1638" s="18"/>
      <c r="UDV1638" s="19"/>
      <c r="UDW1638" s="19"/>
      <c r="UDX1638" s="19"/>
      <c r="UDY1638" s="19"/>
      <c r="UDZ1638" s="18"/>
      <c r="UEA1638" s="19"/>
      <c r="UEB1638" s="19"/>
      <c r="UEC1638" s="19"/>
      <c r="UED1638" s="19"/>
      <c r="UEE1638" s="18"/>
      <c r="UEF1638" s="19"/>
      <c r="UEG1638" s="19"/>
      <c r="UEH1638" s="19"/>
      <c r="UEI1638" s="19"/>
      <c r="UEJ1638" s="18"/>
      <c r="UEK1638" s="19"/>
      <c r="UEL1638" s="19"/>
      <c r="UEM1638" s="19"/>
      <c r="UEN1638" s="19"/>
      <c r="UEO1638" s="18"/>
      <c r="UEP1638" s="19"/>
      <c r="UEQ1638" s="19"/>
      <c r="UER1638" s="19"/>
      <c r="UES1638" s="19"/>
      <c r="UET1638" s="18"/>
      <c r="UEU1638" s="19"/>
      <c r="UEV1638" s="19"/>
      <c r="UEW1638" s="19"/>
      <c r="UEX1638" s="19"/>
      <c r="UEY1638" s="18"/>
      <c r="UEZ1638" s="19"/>
      <c r="UFA1638" s="19"/>
      <c r="UFB1638" s="19"/>
      <c r="UFC1638" s="19"/>
      <c r="UFD1638" s="18"/>
      <c r="UFE1638" s="19"/>
      <c r="UFF1638" s="19"/>
      <c r="UFG1638" s="19"/>
      <c r="UFH1638" s="19"/>
      <c r="UFI1638" s="18"/>
      <c r="UFJ1638" s="19"/>
      <c r="UFK1638" s="19"/>
      <c r="UFL1638" s="19"/>
      <c r="UFM1638" s="19"/>
      <c r="UFN1638" s="18"/>
      <c r="UFO1638" s="19"/>
      <c r="UFP1638" s="19"/>
      <c r="UFQ1638" s="19"/>
      <c r="UFR1638" s="19"/>
      <c r="UFS1638" s="18"/>
      <c r="UFT1638" s="19"/>
      <c r="UFU1638" s="19"/>
      <c r="UFV1638" s="19"/>
      <c r="UFW1638" s="19"/>
      <c r="UFX1638" s="18"/>
      <c r="UFY1638" s="19"/>
      <c r="UFZ1638" s="19"/>
      <c r="UGA1638" s="19"/>
      <c r="UGB1638" s="19"/>
      <c r="UGC1638" s="18"/>
      <c r="UGD1638" s="19"/>
      <c r="UGE1638" s="19"/>
      <c r="UGF1638" s="19"/>
      <c r="UGG1638" s="19"/>
      <c r="UGH1638" s="18"/>
      <c r="UGI1638" s="19"/>
      <c r="UGJ1638" s="19"/>
      <c r="UGK1638" s="19"/>
      <c r="UGL1638" s="19"/>
      <c r="UGM1638" s="18"/>
      <c r="UGN1638" s="19"/>
      <c r="UGO1638" s="19"/>
      <c r="UGP1638" s="19"/>
      <c r="UGQ1638" s="19"/>
      <c r="UGR1638" s="18"/>
      <c r="UGS1638" s="19"/>
      <c r="UGT1638" s="19"/>
      <c r="UGU1638" s="19"/>
      <c r="UGV1638" s="19"/>
      <c r="UGW1638" s="18"/>
      <c r="UGX1638" s="19"/>
      <c r="UGY1638" s="19"/>
      <c r="UGZ1638" s="19"/>
      <c r="UHA1638" s="19"/>
      <c r="UHB1638" s="18"/>
      <c r="UHC1638" s="19"/>
      <c r="UHD1638" s="19"/>
      <c r="UHE1638" s="19"/>
      <c r="UHF1638" s="19"/>
      <c r="UHG1638" s="18"/>
      <c r="UHH1638" s="19"/>
      <c r="UHI1638" s="19"/>
      <c r="UHJ1638" s="19"/>
      <c r="UHK1638" s="19"/>
      <c r="UHL1638" s="18"/>
      <c r="UHM1638" s="19"/>
      <c r="UHN1638" s="19"/>
      <c r="UHO1638" s="19"/>
      <c r="UHP1638" s="19"/>
      <c r="UHQ1638" s="18"/>
      <c r="UHR1638" s="19"/>
      <c r="UHS1638" s="19"/>
      <c r="UHT1638" s="19"/>
      <c r="UHU1638" s="19"/>
      <c r="UHV1638" s="18"/>
      <c r="UHW1638" s="19"/>
      <c r="UHX1638" s="19"/>
      <c r="UHY1638" s="19"/>
      <c r="UHZ1638" s="19"/>
      <c r="UIA1638" s="18"/>
      <c r="UIB1638" s="19"/>
      <c r="UIC1638" s="19"/>
      <c r="UID1638" s="19"/>
      <c r="UIE1638" s="19"/>
      <c r="UIF1638" s="18"/>
      <c r="UIG1638" s="19"/>
      <c r="UIH1638" s="19"/>
      <c r="UII1638" s="19"/>
      <c r="UIJ1638" s="19"/>
      <c r="UIK1638" s="18"/>
      <c r="UIL1638" s="19"/>
      <c r="UIM1638" s="19"/>
      <c r="UIN1638" s="19"/>
      <c r="UIO1638" s="19"/>
      <c r="UIP1638" s="18"/>
      <c r="UIQ1638" s="19"/>
      <c r="UIR1638" s="19"/>
      <c r="UIS1638" s="19"/>
      <c r="UIT1638" s="19"/>
      <c r="UIU1638" s="18"/>
      <c r="UIV1638" s="19"/>
      <c r="UIW1638" s="19"/>
      <c r="UIX1638" s="19"/>
      <c r="UIY1638" s="19"/>
      <c r="UIZ1638" s="18"/>
      <c r="UJA1638" s="19"/>
      <c r="UJB1638" s="19"/>
      <c r="UJC1638" s="19"/>
      <c r="UJD1638" s="19"/>
      <c r="UJE1638" s="18"/>
      <c r="UJF1638" s="19"/>
      <c r="UJG1638" s="19"/>
      <c r="UJH1638" s="19"/>
      <c r="UJI1638" s="19"/>
      <c r="UJJ1638" s="18"/>
      <c r="UJK1638" s="19"/>
      <c r="UJL1638" s="19"/>
      <c r="UJM1638" s="19"/>
      <c r="UJN1638" s="19"/>
      <c r="UJO1638" s="18"/>
      <c r="UJP1638" s="19"/>
      <c r="UJQ1638" s="19"/>
      <c r="UJR1638" s="19"/>
      <c r="UJS1638" s="19"/>
      <c r="UJT1638" s="18"/>
      <c r="UJU1638" s="19"/>
      <c r="UJV1638" s="19"/>
      <c r="UJW1638" s="19"/>
      <c r="UJX1638" s="19"/>
      <c r="UJY1638" s="18"/>
      <c r="UJZ1638" s="19"/>
      <c r="UKA1638" s="19"/>
      <c r="UKB1638" s="19"/>
      <c r="UKC1638" s="19"/>
      <c r="UKD1638" s="18"/>
      <c r="UKE1638" s="19"/>
      <c r="UKF1638" s="19"/>
      <c r="UKG1638" s="19"/>
      <c r="UKH1638" s="19"/>
      <c r="UKI1638" s="18"/>
      <c r="UKJ1638" s="19"/>
      <c r="UKK1638" s="19"/>
      <c r="UKL1638" s="19"/>
      <c r="UKM1638" s="19"/>
      <c r="UKN1638" s="18"/>
      <c r="UKO1638" s="19"/>
      <c r="UKP1638" s="19"/>
      <c r="UKQ1638" s="19"/>
      <c r="UKR1638" s="19"/>
      <c r="UKS1638" s="18"/>
      <c r="UKT1638" s="19"/>
      <c r="UKU1638" s="19"/>
      <c r="UKV1638" s="19"/>
      <c r="UKW1638" s="19"/>
      <c r="UKX1638" s="18"/>
      <c r="UKY1638" s="19"/>
      <c r="UKZ1638" s="19"/>
      <c r="ULA1638" s="19"/>
      <c r="ULB1638" s="19"/>
      <c r="ULC1638" s="18"/>
      <c r="ULD1638" s="19"/>
      <c r="ULE1638" s="19"/>
      <c r="ULF1638" s="19"/>
      <c r="ULG1638" s="19"/>
      <c r="ULH1638" s="18"/>
      <c r="ULI1638" s="19"/>
      <c r="ULJ1638" s="19"/>
      <c r="ULK1638" s="19"/>
      <c r="ULL1638" s="19"/>
      <c r="ULM1638" s="18"/>
      <c r="ULN1638" s="19"/>
      <c r="ULO1638" s="19"/>
      <c r="ULP1638" s="19"/>
      <c r="ULQ1638" s="19"/>
      <c r="ULR1638" s="18"/>
      <c r="ULS1638" s="19"/>
      <c r="ULT1638" s="19"/>
      <c r="ULU1638" s="19"/>
      <c r="ULV1638" s="19"/>
      <c r="ULW1638" s="18"/>
      <c r="ULX1638" s="19"/>
      <c r="ULY1638" s="19"/>
      <c r="ULZ1638" s="19"/>
      <c r="UMA1638" s="19"/>
      <c r="UMB1638" s="18"/>
      <c r="UMC1638" s="19"/>
      <c r="UMD1638" s="19"/>
      <c r="UME1638" s="19"/>
      <c r="UMF1638" s="19"/>
      <c r="UMG1638" s="18"/>
      <c r="UMH1638" s="19"/>
      <c r="UMI1638" s="19"/>
      <c r="UMJ1638" s="19"/>
      <c r="UMK1638" s="19"/>
      <c r="UML1638" s="18"/>
      <c r="UMM1638" s="19"/>
      <c r="UMN1638" s="19"/>
      <c r="UMO1638" s="19"/>
      <c r="UMP1638" s="19"/>
      <c r="UMQ1638" s="18"/>
      <c r="UMR1638" s="19"/>
      <c r="UMS1638" s="19"/>
      <c r="UMT1638" s="19"/>
      <c r="UMU1638" s="19"/>
      <c r="UMV1638" s="18"/>
      <c r="UMW1638" s="19"/>
      <c r="UMX1638" s="19"/>
      <c r="UMY1638" s="19"/>
      <c r="UMZ1638" s="19"/>
      <c r="UNA1638" s="18"/>
      <c r="UNB1638" s="19"/>
      <c r="UNC1638" s="19"/>
      <c r="UND1638" s="19"/>
      <c r="UNE1638" s="19"/>
      <c r="UNF1638" s="18"/>
      <c r="UNG1638" s="19"/>
      <c r="UNH1638" s="19"/>
      <c r="UNI1638" s="19"/>
      <c r="UNJ1638" s="19"/>
      <c r="UNK1638" s="18"/>
      <c r="UNL1638" s="19"/>
      <c r="UNM1638" s="19"/>
      <c r="UNN1638" s="19"/>
      <c r="UNO1638" s="19"/>
      <c r="UNP1638" s="18"/>
      <c r="UNQ1638" s="19"/>
      <c r="UNR1638" s="19"/>
      <c r="UNS1638" s="19"/>
      <c r="UNT1638" s="19"/>
      <c r="UNU1638" s="18"/>
      <c r="UNV1638" s="19"/>
      <c r="UNW1638" s="19"/>
      <c r="UNX1638" s="19"/>
      <c r="UNY1638" s="19"/>
      <c r="UNZ1638" s="18"/>
      <c r="UOA1638" s="19"/>
      <c r="UOB1638" s="19"/>
      <c r="UOC1638" s="19"/>
      <c r="UOD1638" s="19"/>
      <c r="UOE1638" s="18"/>
      <c r="UOF1638" s="19"/>
      <c r="UOG1638" s="19"/>
      <c r="UOH1638" s="19"/>
      <c r="UOI1638" s="19"/>
      <c r="UOJ1638" s="18"/>
      <c r="UOK1638" s="19"/>
      <c r="UOL1638" s="19"/>
      <c r="UOM1638" s="19"/>
      <c r="UON1638" s="19"/>
      <c r="UOO1638" s="18"/>
      <c r="UOP1638" s="19"/>
      <c r="UOQ1638" s="19"/>
      <c r="UOR1638" s="19"/>
      <c r="UOS1638" s="19"/>
      <c r="UOT1638" s="18"/>
      <c r="UOU1638" s="19"/>
      <c r="UOV1638" s="19"/>
      <c r="UOW1638" s="19"/>
      <c r="UOX1638" s="19"/>
      <c r="UOY1638" s="18"/>
      <c r="UOZ1638" s="19"/>
      <c r="UPA1638" s="19"/>
      <c r="UPB1638" s="19"/>
      <c r="UPC1638" s="19"/>
      <c r="UPD1638" s="18"/>
      <c r="UPE1638" s="19"/>
      <c r="UPF1638" s="19"/>
      <c r="UPG1638" s="19"/>
      <c r="UPH1638" s="19"/>
      <c r="UPI1638" s="18"/>
      <c r="UPJ1638" s="19"/>
      <c r="UPK1638" s="19"/>
      <c r="UPL1638" s="19"/>
      <c r="UPM1638" s="19"/>
      <c r="UPN1638" s="18"/>
      <c r="UPO1638" s="19"/>
      <c r="UPP1638" s="19"/>
      <c r="UPQ1638" s="19"/>
      <c r="UPR1638" s="19"/>
      <c r="UPS1638" s="18"/>
      <c r="UPT1638" s="19"/>
      <c r="UPU1638" s="19"/>
      <c r="UPV1638" s="19"/>
      <c r="UPW1638" s="19"/>
      <c r="UPX1638" s="18"/>
      <c r="UPY1638" s="19"/>
      <c r="UPZ1638" s="19"/>
      <c r="UQA1638" s="19"/>
      <c r="UQB1638" s="19"/>
      <c r="UQC1638" s="18"/>
      <c r="UQD1638" s="19"/>
      <c r="UQE1638" s="19"/>
      <c r="UQF1638" s="19"/>
      <c r="UQG1638" s="19"/>
      <c r="UQH1638" s="18"/>
      <c r="UQI1638" s="19"/>
      <c r="UQJ1638" s="19"/>
      <c r="UQK1638" s="19"/>
      <c r="UQL1638" s="19"/>
      <c r="UQM1638" s="18"/>
      <c r="UQN1638" s="19"/>
      <c r="UQO1638" s="19"/>
      <c r="UQP1638" s="19"/>
      <c r="UQQ1638" s="19"/>
      <c r="UQR1638" s="18"/>
      <c r="UQS1638" s="19"/>
      <c r="UQT1638" s="19"/>
      <c r="UQU1638" s="19"/>
      <c r="UQV1638" s="19"/>
      <c r="UQW1638" s="18"/>
      <c r="UQX1638" s="19"/>
      <c r="UQY1638" s="19"/>
      <c r="UQZ1638" s="19"/>
      <c r="URA1638" s="19"/>
      <c r="URB1638" s="18"/>
      <c r="URC1638" s="19"/>
      <c r="URD1638" s="19"/>
      <c r="URE1638" s="19"/>
      <c r="URF1638" s="19"/>
      <c r="URG1638" s="18"/>
      <c r="URH1638" s="19"/>
      <c r="URI1638" s="19"/>
      <c r="URJ1638" s="19"/>
      <c r="URK1638" s="19"/>
      <c r="URL1638" s="18"/>
      <c r="URM1638" s="19"/>
      <c r="URN1638" s="19"/>
      <c r="URO1638" s="19"/>
      <c r="URP1638" s="19"/>
      <c r="URQ1638" s="18"/>
      <c r="URR1638" s="19"/>
      <c r="URS1638" s="19"/>
      <c r="URT1638" s="19"/>
      <c r="URU1638" s="19"/>
      <c r="URV1638" s="18"/>
      <c r="URW1638" s="19"/>
      <c r="URX1638" s="19"/>
      <c r="URY1638" s="19"/>
      <c r="URZ1638" s="19"/>
      <c r="USA1638" s="18"/>
      <c r="USB1638" s="19"/>
      <c r="USC1638" s="19"/>
      <c r="USD1638" s="19"/>
      <c r="USE1638" s="19"/>
      <c r="USF1638" s="18"/>
      <c r="USG1638" s="19"/>
      <c r="USH1638" s="19"/>
      <c r="USI1638" s="19"/>
      <c r="USJ1638" s="19"/>
      <c r="USK1638" s="18"/>
      <c r="USL1638" s="19"/>
      <c r="USM1638" s="19"/>
      <c r="USN1638" s="19"/>
      <c r="USO1638" s="19"/>
      <c r="USP1638" s="18"/>
      <c r="USQ1638" s="19"/>
      <c r="USR1638" s="19"/>
      <c r="USS1638" s="19"/>
      <c r="UST1638" s="19"/>
      <c r="USU1638" s="18"/>
      <c r="USV1638" s="19"/>
      <c r="USW1638" s="19"/>
      <c r="USX1638" s="19"/>
      <c r="USY1638" s="19"/>
      <c r="USZ1638" s="18"/>
      <c r="UTA1638" s="19"/>
      <c r="UTB1638" s="19"/>
      <c r="UTC1638" s="19"/>
      <c r="UTD1638" s="19"/>
      <c r="UTE1638" s="18"/>
      <c r="UTF1638" s="19"/>
      <c r="UTG1638" s="19"/>
      <c r="UTH1638" s="19"/>
      <c r="UTI1638" s="19"/>
      <c r="UTJ1638" s="18"/>
      <c r="UTK1638" s="19"/>
      <c r="UTL1638" s="19"/>
      <c r="UTM1638" s="19"/>
      <c r="UTN1638" s="19"/>
      <c r="UTO1638" s="18"/>
      <c r="UTP1638" s="19"/>
      <c r="UTQ1638" s="19"/>
      <c r="UTR1638" s="19"/>
      <c r="UTS1638" s="19"/>
      <c r="UTT1638" s="18"/>
      <c r="UTU1638" s="19"/>
      <c r="UTV1638" s="19"/>
      <c r="UTW1638" s="19"/>
      <c r="UTX1638" s="19"/>
      <c r="UTY1638" s="18"/>
      <c r="UTZ1638" s="19"/>
      <c r="UUA1638" s="19"/>
      <c r="UUB1638" s="19"/>
      <c r="UUC1638" s="19"/>
      <c r="UUD1638" s="18"/>
      <c r="UUE1638" s="19"/>
      <c r="UUF1638" s="19"/>
      <c r="UUG1638" s="19"/>
      <c r="UUH1638" s="19"/>
      <c r="UUI1638" s="18"/>
      <c r="UUJ1638" s="19"/>
      <c r="UUK1638" s="19"/>
      <c r="UUL1638" s="19"/>
      <c r="UUM1638" s="19"/>
      <c r="UUN1638" s="18"/>
      <c r="UUO1638" s="19"/>
      <c r="UUP1638" s="19"/>
      <c r="UUQ1638" s="19"/>
      <c r="UUR1638" s="19"/>
      <c r="UUS1638" s="18"/>
      <c r="UUT1638" s="19"/>
      <c r="UUU1638" s="19"/>
      <c r="UUV1638" s="19"/>
      <c r="UUW1638" s="19"/>
      <c r="UUX1638" s="18"/>
      <c r="UUY1638" s="19"/>
      <c r="UUZ1638" s="19"/>
      <c r="UVA1638" s="19"/>
      <c r="UVB1638" s="19"/>
      <c r="UVC1638" s="18"/>
      <c r="UVD1638" s="19"/>
      <c r="UVE1638" s="19"/>
      <c r="UVF1638" s="19"/>
      <c r="UVG1638" s="19"/>
      <c r="UVH1638" s="18"/>
      <c r="UVI1638" s="19"/>
      <c r="UVJ1638" s="19"/>
      <c r="UVK1638" s="19"/>
      <c r="UVL1638" s="19"/>
      <c r="UVM1638" s="18"/>
      <c r="UVN1638" s="19"/>
      <c r="UVO1638" s="19"/>
      <c r="UVP1638" s="19"/>
      <c r="UVQ1638" s="19"/>
      <c r="UVR1638" s="18"/>
      <c r="UVS1638" s="19"/>
      <c r="UVT1638" s="19"/>
      <c r="UVU1638" s="19"/>
      <c r="UVV1638" s="19"/>
      <c r="UVW1638" s="18"/>
      <c r="UVX1638" s="19"/>
      <c r="UVY1638" s="19"/>
      <c r="UVZ1638" s="19"/>
      <c r="UWA1638" s="19"/>
      <c r="UWB1638" s="18"/>
      <c r="UWC1638" s="19"/>
      <c r="UWD1638" s="19"/>
      <c r="UWE1638" s="19"/>
      <c r="UWF1638" s="19"/>
      <c r="UWG1638" s="18"/>
      <c r="UWH1638" s="19"/>
      <c r="UWI1638" s="19"/>
      <c r="UWJ1638" s="19"/>
      <c r="UWK1638" s="19"/>
      <c r="UWL1638" s="18"/>
      <c r="UWM1638" s="19"/>
      <c r="UWN1638" s="19"/>
      <c r="UWO1638" s="19"/>
      <c r="UWP1638" s="19"/>
      <c r="UWQ1638" s="18"/>
      <c r="UWR1638" s="19"/>
      <c r="UWS1638" s="19"/>
      <c r="UWT1638" s="19"/>
      <c r="UWU1638" s="19"/>
      <c r="UWV1638" s="18"/>
      <c r="UWW1638" s="19"/>
      <c r="UWX1638" s="19"/>
      <c r="UWY1638" s="19"/>
      <c r="UWZ1638" s="19"/>
      <c r="UXA1638" s="18"/>
      <c r="UXB1638" s="19"/>
      <c r="UXC1638" s="19"/>
      <c r="UXD1638" s="19"/>
      <c r="UXE1638" s="19"/>
      <c r="UXF1638" s="18"/>
      <c r="UXG1638" s="19"/>
      <c r="UXH1638" s="19"/>
      <c r="UXI1638" s="19"/>
      <c r="UXJ1638" s="19"/>
      <c r="UXK1638" s="18"/>
      <c r="UXL1638" s="19"/>
      <c r="UXM1638" s="19"/>
      <c r="UXN1638" s="19"/>
      <c r="UXO1638" s="19"/>
      <c r="UXP1638" s="18"/>
      <c r="UXQ1638" s="19"/>
      <c r="UXR1638" s="19"/>
      <c r="UXS1638" s="19"/>
      <c r="UXT1638" s="19"/>
      <c r="UXU1638" s="18"/>
      <c r="UXV1638" s="19"/>
      <c r="UXW1638" s="19"/>
      <c r="UXX1638" s="19"/>
      <c r="UXY1638" s="19"/>
      <c r="UXZ1638" s="18"/>
      <c r="UYA1638" s="19"/>
      <c r="UYB1638" s="19"/>
      <c r="UYC1638" s="19"/>
      <c r="UYD1638" s="19"/>
      <c r="UYE1638" s="18"/>
      <c r="UYF1638" s="19"/>
      <c r="UYG1638" s="19"/>
      <c r="UYH1638" s="19"/>
      <c r="UYI1638" s="19"/>
      <c r="UYJ1638" s="18"/>
      <c r="UYK1638" s="19"/>
      <c r="UYL1638" s="19"/>
      <c r="UYM1638" s="19"/>
      <c r="UYN1638" s="19"/>
      <c r="UYO1638" s="18"/>
      <c r="UYP1638" s="19"/>
      <c r="UYQ1638" s="19"/>
      <c r="UYR1638" s="19"/>
      <c r="UYS1638" s="19"/>
      <c r="UYT1638" s="18"/>
      <c r="UYU1638" s="19"/>
      <c r="UYV1638" s="19"/>
      <c r="UYW1638" s="19"/>
      <c r="UYX1638" s="19"/>
      <c r="UYY1638" s="18"/>
      <c r="UYZ1638" s="19"/>
      <c r="UZA1638" s="19"/>
      <c r="UZB1638" s="19"/>
      <c r="UZC1638" s="19"/>
      <c r="UZD1638" s="18"/>
      <c r="UZE1638" s="19"/>
      <c r="UZF1638" s="19"/>
      <c r="UZG1638" s="19"/>
      <c r="UZH1638" s="19"/>
      <c r="UZI1638" s="18"/>
      <c r="UZJ1638" s="19"/>
      <c r="UZK1638" s="19"/>
      <c r="UZL1638" s="19"/>
      <c r="UZM1638" s="19"/>
      <c r="UZN1638" s="18"/>
      <c r="UZO1638" s="19"/>
      <c r="UZP1638" s="19"/>
      <c r="UZQ1638" s="19"/>
      <c r="UZR1638" s="19"/>
      <c r="UZS1638" s="18"/>
      <c r="UZT1638" s="19"/>
      <c r="UZU1638" s="19"/>
      <c r="UZV1638" s="19"/>
      <c r="UZW1638" s="19"/>
      <c r="UZX1638" s="18"/>
      <c r="UZY1638" s="19"/>
      <c r="UZZ1638" s="19"/>
      <c r="VAA1638" s="19"/>
      <c r="VAB1638" s="19"/>
      <c r="VAC1638" s="18"/>
      <c r="VAD1638" s="19"/>
      <c r="VAE1638" s="19"/>
      <c r="VAF1638" s="19"/>
      <c r="VAG1638" s="19"/>
      <c r="VAH1638" s="18"/>
      <c r="VAI1638" s="19"/>
      <c r="VAJ1638" s="19"/>
      <c r="VAK1638" s="19"/>
      <c r="VAL1638" s="19"/>
      <c r="VAM1638" s="18"/>
      <c r="VAN1638" s="19"/>
      <c r="VAO1638" s="19"/>
      <c r="VAP1638" s="19"/>
      <c r="VAQ1638" s="19"/>
      <c r="VAR1638" s="18"/>
      <c r="VAS1638" s="19"/>
      <c r="VAT1638" s="19"/>
      <c r="VAU1638" s="19"/>
      <c r="VAV1638" s="19"/>
      <c r="VAW1638" s="18"/>
      <c r="VAX1638" s="19"/>
      <c r="VAY1638" s="19"/>
      <c r="VAZ1638" s="19"/>
      <c r="VBA1638" s="19"/>
      <c r="VBB1638" s="18"/>
      <c r="VBC1638" s="19"/>
      <c r="VBD1638" s="19"/>
      <c r="VBE1638" s="19"/>
      <c r="VBF1638" s="19"/>
      <c r="VBG1638" s="18"/>
      <c r="VBH1638" s="19"/>
      <c r="VBI1638" s="19"/>
      <c r="VBJ1638" s="19"/>
      <c r="VBK1638" s="19"/>
      <c r="VBL1638" s="18"/>
      <c r="VBM1638" s="19"/>
      <c r="VBN1638" s="19"/>
      <c r="VBO1638" s="19"/>
      <c r="VBP1638" s="19"/>
      <c r="VBQ1638" s="18"/>
      <c r="VBR1638" s="19"/>
      <c r="VBS1638" s="19"/>
      <c r="VBT1638" s="19"/>
      <c r="VBU1638" s="19"/>
      <c r="VBV1638" s="18"/>
      <c r="VBW1638" s="19"/>
      <c r="VBX1638" s="19"/>
      <c r="VBY1638" s="19"/>
      <c r="VBZ1638" s="19"/>
      <c r="VCA1638" s="18"/>
      <c r="VCB1638" s="19"/>
      <c r="VCC1638" s="19"/>
      <c r="VCD1638" s="19"/>
      <c r="VCE1638" s="19"/>
      <c r="VCF1638" s="18"/>
      <c r="VCG1638" s="19"/>
      <c r="VCH1638" s="19"/>
      <c r="VCI1638" s="19"/>
      <c r="VCJ1638" s="19"/>
      <c r="VCK1638" s="18"/>
      <c r="VCL1638" s="19"/>
      <c r="VCM1638" s="19"/>
      <c r="VCN1638" s="19"/>
      <c r="VCO1638" s="19"/>
      <c r="VCP1638" s="18"/>
      <c r="VCQ1638" s="19"/>
      <c r="VCR1638" s="19"/>
      <c r="VCS1638" s="19"/>
      <c r="VCT1638" s="19"/>
      <c r="VCU1638" s="18"/>
      <c r="VCV1638" s="19"/>
      <c r="VCW1638" s="19"/>
      <c r="VCX1638" s="19"/>
      <c r="VCY1638" s="19"/>
      <c r="VCZ1638" s="18"/>
      <c r="VDA1638" s="19"/>
      <c r="VDB1638" s="19"/>
      <c r="VDC1638" s="19"/>
      <c r="VDD1638" s="19"/>
      <c r="VDE1638" s="18"/>
      <c r="VDF1638" s="19"/>
      <c r="VDG1638" s="19"/>
      <c r="VDH1638" s="19"/>
      <c r="VDI1638" s="19"/>
      <c r="VDJ1638" s="18"/>
      <c r="VDK1638" s="19"/>
      <c r="VDL1638" s="19"/>
      <c r="VDM1638" s="19"/>
      <c r="VDN1638" s="19"/>
      <c r="VDO1638" s="18"/>
      <c r="VDP1638" s="19"/>
      <c r="VDQ1638" s="19"/>
      <c r="VDR1638" s="19"/>
      <c r="VDS1638" s="19"/>
      <c r="VDT1638" s="18"/>
      <c r="VDU1638" s="19"/>
      <c r="VDV1638" s="19"/>
      <c r="VDW1638" s="19"/>
      <c r="VDX1638" s="19"/>
      <c r="VDY1638" s="18"/>
      <c r="VDZ1638" s="19"/>
      <c r="VEA1638" s="19"/>
      <c r="VEB1638" s="19"/>
      <c r="VEC1638" s="19"/>
      <c r="VED1638" s="18"/>
      <c r="VEE1638" s="19"/>
      <c r="VEF1638" s="19"/>
      <c r="VEG1638" s="19"/>
      <c r="VEH1638" s="19"/>
      <c r="VEI1638" s="18"/>
      <c r="VEJ1638" s="19"/>
      <c r="VEK1638" s="19"/>
      <c r="VEL1638" s="19"/>
      <c r="VEM1638" s="19"/>
      <c r="VEN1638" s="18"/>
      <c r="VEO1638" s="19"/>
      <c r="VEP1638" s="19"/>
      <c r="VEQ1638" s="19"/>
      <c r="VER1638" s="19"/>
      <c r="VES1638" s="18"/>
      <c r="VET1638" s="19"/>
      <c r="VEU1638" s="19"/>
      <c r="VEV1638" s="19"/>
      <c r="VEW1638" s="19"/>
      <c r="VEX1638" s="18"/>
      <c r="VEY1638" s="19"/>
      <c r="VEZ1638" s="19"/>
      <c r="VFA1638" s="19"/>
      <c r="VFB1638" s="19"/>
      <c r="VFC1638" s="18"/>
      <c r="VFD1638" s="19"/>
      <c r="VFE1638" s="19"/>
      <c r="VFF1638" s="19"/>
      <c r="VFG1638" s="19"/>
      <c r="VFH1638" s="18"/>
      <c r="VFI1638" s="19"/>
      <c r="VFJ1638" s="19"/>
      <c r="VFK1638" s="19"/>
      <c r="VFL1638" s="19"/>
      <c r="VFM1638" s="18"/>
      <c r="VFN1638" s="19"/>
      <c r="VFO1638" s="19"/>
      <c r="VFP1638" s="19"/>
      <c r="VFQ1638" s="19"/>
      <c r="VFR1638" s="18"/>
      <c r="VFS1638" s="19"/>
      <c r="VFT1638" s="19"/>
      <c r="VFU1638" s="19"/>
      <c r="VFV1638" s="19"/>
      <c r="VFW1638" s="18"/>
      <c r="VFX1638" s="19"/>
      <c r="VFY1638" s="19"/>
      <c r="VFZ1638" s="19"/>
      <c r="VGA1638" s="19"/>
      <c r="VGB1638" s="18"/>
      <c r="VGC1638" s="19"/>
      <c r="VGD1638" s="19"/>
      <c r="VGE1638" s="19"/>
      <c r="VGF1638" s="19"/>
      <c r="VGG1638" s="18"/>
      <c r="VGH1638" s="19"/>
      <c r="VGI1638" s="19"/>
      <c r="VGJ1638" s="19"/>
      <c r="VGK1638" s="19"/>
      <c r="VGL1638" s="18"/>
      <c r="VGM1638" s="19"/>
      <c r="VGN1638" s="19"/>
      <c r="VGO1638" s="19"/>
      <c r="VGP1638" s="19"/>
      <c r="VGQ1638" s="18"/>
      <c r="VGR1638" s="19"/>
      <c r="VGS1638" s="19"/>
      <c r="VGT1638" s="19"/>
      <c r="VGU1638" s="19"/>
      <c r="VGV1638" s="18"/>
      <c r="VGW1638" s="19"/>
      <c r="VGX1638" s="19"/>
      <c r="VGY1638" s="19"/>
      <c r="VGZ1638" s="19"/>
      <c r="VHA1638" s="18"/>
      <c r="VHB1638" s="19"/>
      <c r="VHC1638" s="19"/>
      <c r="VHD1638" s="19"/>
      <c r="VHE1638" s="19"/>
      <c r="VHF1638" s="18"/>
      <c r="VHG1638" s="19"/>
      <c r="VHH1638" s="19"/>
      <c r="VHI1638" s="19"/>
      <c r="VHJ1638" s="19"/>
      <c r="VHK1638" s="18"/>
      <c r="VHL1638" s="19"/>
      <c r="VHM1638" s="19"/>
      <c r="VHN1638" s="19"/>
      <c r="VHO1638" s="19"/>
      <c r="VHP1638" s="18"/>
      <c r="VHQ1638" s="19"/>
      <c r="VHR1638" s="19"/>
      <c r="VHS1638" s="19"/>
      <c r="VHT1638" s="19"/>
      <c r="VHU1638" s="18"/>
      <c r="VHV1638" s="19"/>
      <c r="VHW1638" s="19"/>
      <c r="VHX1638" s="19"/>
      <c r="VHY1638" s="19"/>
      <c r="VHZ1638" s="18"/>
      <c r="VIA1638" s="19"/>
      <c r="VIB1638" s="19"/>
      <c r="VIC1638" s="19"/>
      <c r="VID1638" s="19"/>
      <c r="VIE1638" s="18"/>
      <c r="VIF1638" s="19"/>
      <c r="VIG1638" s="19"/>
      <c r="VIH1638" s="19"/>
      <c r="VII1638" s="19"/>
      <c r="VIJ1638" s="18"/>
      <c r="VIK1638" s="19"/>
      <c r="VIL1638" s="19"/>
      <c r="VIM1638" s="19"/>
      <c r="VIN1638" s="19"/>
      <c r="VIO1638" s="18"/>
      <c r="VIP1638" s="19"/>
      <c r="VIQ1638" s="19"/>
      <c r="VIR1638" s="19"/>
      <c r="VIS1638" s="19"/>
      <c r="VIT1638" s="18"/>
      <c r="VIU1638" s="19"/>
      <c r="VIV1638" s="19"/>
      <c r="VIW1638" s="19"/>
      <c r="VIX1638" s="19"/>
      <c r="VIY1638" s="18"/>
      <c r="VIZ1638" s="19"/>
      <c r="VJA1638" s="19"/>
      <c r="VJB1638" s="19"/>
      <c r="VJC1638" s="19"/>
      <c r="VJD1638" s="18"/>
      <c r="VJE1638" s="19"/>
      <c r="VJF1638" s="19"/>
      <c r="VJG1638" s="19"/>
      <c r="VJH1638" s="19"/>
      <c r="VJI1638" s="18"/>
      <c r="VJJ1638" s="19"/>
      <c r="VJK1638" s="19"/>
      <c r="VJL1638" s="19"/>
      <c r="VJM1638" s="19"/>
      <c r="VJN1638" s="18"/>
      <c r="VJO1638" s="19"/>
      <c r="VJP1638" s="19"/>
      <c r="VJQ1638" s="19"/>
      <c r="VJR1638" s="19"/>
      <c r="VJS1638" s="18"/>
      <c r="VJT1638" s="19"/>
      <c r="VJU1638" s="19"/>
      <c r="VJV1638" s="19"/>
      <c r="VJW1638" s="19"/>
      <c r="VJX1638" s="18"/>
      <c r="VJY1638" s="19"/>
      <c r="VJZ1638" s="19"/>
      <c r="VKA1638" s="19"/>
      <c r="VKB1638" s="19"/>
      <c r="VKC1638" s="18"/>
      <c r="VKD1638" s="19"/>
      <c r="VKE1638" s="19"/>
      <c r="VKF1638" s="19"/>
      <c r="VKG1638" s="19"/>
      <c r="VKH1638" s="18"/>
      <c r="VKI1638" s="19"/>
      <c r="VKJ1638" s="19"/>
      <c r="VKK1638" s="19"/>
      <c r="VKL1638" s="19"/>
      <c r="VKM1638" s="18"/>
      <c r="VKN1638" s="19"/>
      <c r="VKO1638" s="19"/>
      <c r="VKP1638" s="19"/>
      <c r="VKQ1638" s="19"/>
      <c r="VKR1638" s="18"/>
      <c r="VKS1638" s="19"/>
      <c r="VKT1638" s="19"/>
      <c r="VKU1638" s="19"/>
      <c r="VKV1638" s="19"/>
      <c r="VKW1638" s="18"/>
      <c r="VKX1638" s="19"/>
      <c r="VKY1638" s="19"/>
      <c r="VKZ1638" s="19"/>
      <c r="VLA1638" s="19"/>
      <c r="VLB1638" s="18"/>
      <c r="VLC1638" s="19"/>
      <c r="VLD1638" s="19"/>
      <c r="VLE1638" s="19"/>
      <c r="VLF1638" s="19"/>
      <c r="VLG1638" s="18"/>
      <c r="VLH1638" s="19"/>
      <c r="VLI1638" s="19"/>
      <c r="VLJ1638" s="19"/>
      <c r="VLK1638" s="19"/>
      <c r="VLL1638" s="18"/>
      <c r="VLM1638" s="19"/>
      <c r="VLN1638" s="19"/>
      <c r="VLO1638" s="19"/>
      <c r="VLP1638" s="19"/>
      <c r="VLQ1638" s="18"/>
      <c r="VLR1638" s="19"/>
      <c r="VLS1638" s="19"/>
      <c r="VLT1638" s="19"/>
      <c r="VLU1638" s="19"/>
      <c r="VLV1638" s="18"/>
      <c r="VLW1638" s="19"/>
      <c r="VLX1638" s="19"/>
      <c r="VLY1638" s="19"/>
      <c r="VLZ1638" s="19"/>
      <c r="VMA1638" s="18"/>
      <c r="VMB1638" s="19"/>
      <c r="VMC1638" s="19"/>
      <c r="VMD1638" s="19"/>
      <c r="VME1638" s="19"/>
      <c r="VMF1638" s="18"/>
      <c r="VMG1638" s="19"/>
      <c r="VMH1638" s="19"/>
      <c r="VMI1638" s="19"/>
      <c r="VMJ1638" s="19"/>
      <c r="VMK1638" s="18"/>
      <c r="VML1638" s="19"/>
      <c r="VMM1638" s="19"/>
      <c r="VMN1638" s="19"/>
      <c r="VMO1638" s="19"/>
      <c r="VMP1638" s="18"/>
      <c r="VMQ1638" s="19"/>
      <c r="VMR1638" s="19"/>
      <c r="VMS1638" s="19"/>
      <c r="VMT1638" s="19"/>
      <c r="VMU1638" s="18"/>
      <c r="VMV1638" s="19"/>
      <c r="VMW1638" s="19"/>
      <c r="VMX1638" s="19"/>
      <c r="VMY1638" s="19"/>
      <c r="VMZ1638" s="18"/>
      <c r="VNA1638" s="19"/>
      <c r="VNB1638" s="19"/>
      <c r="VNC1638" s="19"/>
      <c r="VND1638" s="19"/>
      <c r="VNE1638" s="18"/>
      <c r="VNF1638" s="19"/>
      <c r="VNG1638" s="19"/>
      <c r="VNH1638" s="19"/>
      <c r="VNI1638" s="19"/>
      <c r="VNJ1638" s="18"/>
      <c r="VNK1638" s="19"/>
      <c r="VNL1638" s="19"/>
      <c r="VNM1638" s="19"/>
      <c r="VNN1638" s="19"/>
      <c r="VNO1638" s="18"/>
      <c r="VNP1638" s="19"/>
      <c r="VNQ1638" s="19"/>
      <c r="VNR1638" s="19"/>
      <c r="VNS1638" s="19"/>
      <c r="VNT1638" s="18"/>
      <c r="VNU1638" s="19"/>
      <c r="VNV1638" s="19"/>
      <c r="VNW1638" s="19"/>
      <c r="VNX1638" s="19"/>
      <c r="VNY1638" s="18"/>
      <c r="VNZ1638" s="19"/>
      <c r="VOA1638" s="19"/>
      <c r="VOB1638" s="19"/>
      <c r="VOC1638" s="19"/>
      <c r="VOD1638" s="18"/>
      <c r="VOE1638" s="19"/>
      <c r="VOF1638" s="19"/>
      <c r="VOG1638" s="19"/>
      <c r="VOH1638" s="19"/>
      <c r="VOI1638" s="18"/>
      <c r="VOJ1638" s="19"/>
      <c r="VOK1638" s="19"/>
      <c r="VOL1638" s="19"/>
      <c r="VOM1638" s="19"/>
      <c r="VON1638" s="18"/>
      <c r="VOO1638" s="19"/>
      <c r="VOP1638" s="19"/>
      <c r="VOQ1638" s="19"/>
      <c r="VOR1638" s="19"/>
      <c r="VOS1638" s="18"/>
      <c r="VOT1638" s="19"/>
      <c r="VOU1638" s="19"/>
      <c r="VOV1638" s="19"/>
      <c r="VOW1638" s="19"/>
      <c r="VOX1638" s="18"/>
      <c r="VOY1638" s="19"/>
      <c r="VOZ1638" s="19"/>
      <c r="VPA1638" s="19"/>
      <c r="VPB1638" s="19"/>
      <c r="VPC1638" s="18"/>
      <c r="VPD1638" s="19"/>
      <c r="VPE1638" s="19"/>
      <c r="VPF1638" s="19"/>
      <c r="VPG1638" s="19"/>
      <c r="VPH1638" s="18"/>
      <c r="VPI1638" s="19"/>
      <c r="VPJ1638" s="19"/>
      <c r="VPK1638" s="19"/>
      <c r="VPL1638" s="19"/>
      <c r="VPM1638" s="18"/>
      <c r="VPN1638" s="19"/>
      <c r="VPO1638" s="19"/>
      <c r="VPP1638" s="19"/>
      <c r="VPQ1638" s="19"/>
      <c r="VPR1638" s="18"/>
      <c r="VPS1638" s="19"/>
      <c r="VPT1638" s="19"/>
      <c r="VPU1638" s="19"/>
      <c r="VPV1638" s="19"/>
      <c r="VPW1638" s="18"/>
      <c r="VPX1638" s="19"/>
      <c r="VPY1638" s="19"/>
      <c r="VPZ1638" s="19"/>
      <c r="VQA1638" s="19"/>
      <c r="VQB1638" s="18"/>
      <c r="VQC1638" s="19"/>
      <c r="VQD1638" s="19"/>
      <c r="VQE1638" s="19"/>
      <c r="VQF1638" s="19"/>
      <c r="VQG1638" s="18"/>
      <c r="VQH1638" s="19"/>
      <c r="VQI1638" s="19"/>
      <c r="VQJ1638" s="19"/>
      <c r="VQK1638" s="19"/>
      <c r="VQL1638" s="18"/>
      <c r="VQM1638" s="19"/>
      <c r="VQN1638" s="19"/>
      <c r="VQO1638" s="19"/>
      <c r="VQP1638" s="19"/>
      <c r="VQQ1638" s="18"/>
      <c r="VQR1638" s="19"/>
      <c r="VQS1638" s="19"/>
      <c r="VQT1638" s="19"/>
      <c r="VQU1638" s="19"/>
      <c r="VQV1638" s="18"/>
      <c r="VQW1638" s="19"/>
      <c r="VQX1638" s="19"/>
      <c r="VQY1638" s="19"/>
      <c r="VQZ1638" s="19"/>
      <c r="VRA1638" s="18"/>
      <c r="VRB1638" s="19"/>
      <c r="VRC1638" s="19"/>
      <c r="VRD1638" s="19"/>
      <c r="VRE1638" s="19"/>
      <c r="VRF1638" s="18"/>
      <c r="VRG1638" s="19"/>
      <c r="VRH1638" s="19"/>
      <c r="VRI1638" s="19"/>
      <c r="VRJ1638" s="19"/>
      <c r="VRK1638" s="18"/>
      <c r="VRL1638" s="19"/>
      <c r="VRM1638" s="19"/>
      <c r="VRN1638" s="19"/>
      <c r="VRO1638" s="19"/>
      <c r="VRP1638" s="18"/>
      <c r="VRQ1638" s="19"/>
      <c r="VRR1638" s="19"/>
      <c r="VRS1638" s="19"/>
      <c r="VRT1638" s="19"/>
      <c r="VRU1638" s="18"/>
      <c r="VRV1638" s="19"/>
      <c r="VRW1638" s="19"/>
      <c r="VRX1638" s="19"/>
      <c r="VRY1638" s="19"/>
      <c r="VRZ1638" s="18"/>
      <c r="VSA1638" s="19"/>
      <c r="VSB1638" s="19"/>
      <c r="VSC1638" s="19"/>
      <c r="VSD1638" s="19"/>
      <c r="VSE1638" s="18"/>
      <c r="VSF1638" s="19"/>
      <c r="VSG1638" s="19"/>
      <c r="VSH1638" s="19"/>
      <c r="VSI1638" s="19"/>
      <c r="VSJ1638" s="18"/>
      <c r="VSK1638" s="19"/>
      <c r="VSL1638" s="19"/>
      <c r="VSM1638" s="19"/>
      <c r="VSN1638" s="19"/>
      <c r="VSO1638" s="18"/>
      <c r="VSP1638" s="19"/>
      <c r="VSQ1638" s="19"/>
      <c r="VSR1638" s="19"/>
      <c r="VSS1638" s="19"/>
      <c r="VST1638" s="18"/>
      <c r="VSU1638" s="19"/>
      <c r="VSV1638" s="19"/>
      <c r="VSW1638" s="19"/>
      <c r="VSX1638" s="19"/>
      <c r="VSY1638" s="18"/>
      <c r="VSZ1638" s="19"/>
      <c r="VTA1638" s="19"/>
      <c r="VTB1638" s="19"/>
      <c r="VTC1638" s="19"/>
      <c r="VTD1638" s="18"/>
      <c r="VTE1638" s="19"/>
      <c r="VTF1638" s="19"/>
      <c r="VTG1638" s="19"/>
      <c r="VTH1638" s="19"/>
      <c r="VTI1638" s="18"/>
      <c r="VTJ1638" s="19"/>
      <c r="VTK1638" s="19"/>
      <c r="VTL1638" s="19"/>
      <c r="VTM1638" s="19"/>
      <c r="VTN1638" s="18"/>
      <c r="VTO1638" s="19"/>
      <c r="VTP1638" s="19"/>
      <c r="VTQ1638" s="19"/>
      <c r="VTR1638" s="19"/>
      <c r="VTS1638" s="18"/>
      <c r="VTT1638" s="19"/>
      <c r="VTU1638" s="19"/>
      <c r="VTV1638" s="19"/>
      <c r="VTW1638" s="19"/>
      <c r="VTX1638" s="18"/>
      <c r="VTY1638" s="19"/>
      <c r="VTZ1638" s="19"/>
      <c r="VUA1638" s="19"/>
      <c r="VUB1638" s="19"/>
      <c r="VUC1638" s="18"/>
      <c r="VUD1638" s="19"/>
      <c r="VUE1638" s="19"/>
      <c r="VUF1638" s="19"/>
      <c r="VUG1638" s="19"/>
      <c r="VUH1638" s="18"/>
      <c r="VUI1638" s="19"/>
      <c r="VUJ1638" s="19"/>
      <c r="VUK1638" s="19"/>
      <c r="VUL1638" s="19"/>
      <c r="VUM1638" s="18"/>
      <c r="VUN1638" s="19"/>
      <c r="VUO1638" s="19"/>
      <c r="VUP1638" s="19"/>
      <c r="VUQ1638" s="19"/>
      <c r="VUR1638" s="18"/>
      <c r="VUS1638" s="19"/>
      <c r="VUT1638" s="19"/>
      <c r="VUU1638" s="19"/>
      <c r="VUV1638" s="19"/>
      <c r="VUW1638" s="18"/>
      <c r="VUX1638" s="19"/>
      <c r="VUY1638" s="19"/>
      <c r="VUZ1638" s="19"/>
      <c r="VVA1638" s="19"/>
      <c r="VVB1638" s="18"/>
      <c r="VVC1638" s="19"/>
      <c r="VVD1638" s="19"/>
      <c r="VVE1638" s="19"/>
      <c r="VVF1638" s="19"/>
      <c r="VVG1638" s="18"/>
      <c r="VVH1638" s="19"/>
      <c r="VVI1638" s="19"/>
      <c r="VVJ1638" s="19"/>
      <c r="VVK1638" s="19"/>
      <c r="VVL1638" s="18"/>
      <c r="VVM1638" s="19"/>
      <c r="VVN1638" s="19"/>
      <c r="VVO1638" s="19"/>
      <c r="VVP1638" s="19"/>
      <c r="VVQ1638" s="18"/>
      <c r="VVR1638" s="19"/>
      <c r="VVS1638" s="19"/>
      <c r="VVT1638" s="19"/>
      <c r="VVU1638" s="19"/>
      <c r="VVV1638" s="18"/>
      <c r="VVW1638" s="19"/>
      <c r="VVX1638" s="19"/>
      <c r="VVY1638" s="19"/>
      <c r="VVZ1638" s="19"/>
      <c r="VWA1638" s="18"/>
      <c r="VWB1638" s="19"/>
      <c r="VWC1638" s="19"/>
      <c r="VWD1638" s="19"/>
      <c r="VWE1638" s="19"/>
      <c r="VWF1638" s="18"/>
      <c r="VWG1638" s="19"/>
      <c r="VWH1638" s="19"/>
      <c r="VWI1638" s="19"/>
      <c r="VWJ1638" s="19"/>
      <c r="VWK1638" s="18"/>
      <c r="VWL1638" s="19"/>
      <c r="VWM1638" s="19"/>
      <c r="VWN1638" s="19"/>
      <c r="VWO1638" s="19"/>
      <c r="VWP1638" s="18"/>
      <c r="VWQ1638" s="19"/>
      <c r="VWR1638" s="19"/>
      <c r="VWS1638" s="19"/>
      <c r="VWT1638" s="19"/>
      <c r="VWU1638" s="18"/>
      <c r="VWV1638" s="19"/>
      <c r="VWW1638" s="19"/>
      <c r="VWX1638" s="19"/>
      <c r="VWY1638" s="19"/>
      <c r="VWZ1638" s="18"/>
      <c r="VXA1638" s="19"/>
      <c r="VXB1638" s="19"/>
      <c r="VXC1638" s="19"/>
      <c r="VXD1638" s="19"/>
      <c r="VXE1638" s="18"/>
      <c r="VXF1638" s="19"/>
      <c r="VXG1638" s="19"/>
      <c r="VXH1638" s="19"/>
      <c r="VXI1638" s="19"/>
      <c r="VXJ1638" s="18"/>
      <c r="VXK1638" s="19"/>
      <c r="VXL1638" s="19"/>
      <c r="VXM1638" s="19"/>
      <c r="VXN1638" s="19"/>
      <c r="VXO1638" s="18"/>
      <c r="VXP1638" s="19"/>
      <c r="VXQ1638" s="19"/>
      <c r="VXR1638" s="19"/>
      <c r="VXS1638" s="19"/>
      <c r="VXT1638" s="18"/>
      <c r="VXU1638" s="19"/>
      <c r="VXV1638" s="19"/>
      <c r="VXW1638" s="19"/>
      <c r="VXX1638" s="19"/>
      <c r="VXY1638" s="18"/>
      <c r="VXZ1638" s="19"/>
      <c r="VYA1638" s="19"/>
      <c r="VYB1638" s="19"/>
      <c r="VYC1638" s="19"/>
      <c r="VYD1638" s="18"/>
      <c r="VYE1638" s="19"/>
      <c r="VYF1638" s="19"/>
      <c r="VYG1638" s="19"/>
      <c r="VYH1638" s="19"/>
      <c r="VYI1638" s="18"/>
      <c r="VYJ1638" s="19"/>
      <c r="VYK1638" s="19"/>
      <c r="VYL1638" s="19"/>
      <c r="VYM1638" s="19"/>
      <c r="VYN1638" s="18"/>
      <c r="VYO1638" s="19"/>
      <c r="VYP1638" s="19"/>
      <c r="VYQ1638" s="19"/>
      <c r="VYR1638" s="19"/>
      <c r="VYS1638" s="18"/>
      <c r="VYT1638" s="19"/>
      <c r="VYU1638" s="19"/>
      <c r="VYV1638" s="19"/>
      <c r="VYW1638" s="19"/>
      <c r="VYX1638" s="18"/>
      <c r="VYY1638" s="19"/>
      <c r="VYZ1638" s="19"/>
      <c r="VZA1638" s="19"/>
      <c r="VZB1638" s="19"/>
      <c r="VZC1638" s="18"/>
      <c r="VZD1638" s="19"/>
      <c r="VZE1638" s="19"/>
      <c r="VZF1638" s="19"/>
      <c r="VZG1638" s="19"/>
      <c r="VZH1638" s="18"/>
      <c r="VZI1638" s="19"/>
      <c r="VZJ1638" s="19"/>
      <c r="VZK1638" s="19"/>
      <c r="VZL1638" s="19"/>
      <c r="VZM1638" s="18"/>
      <c r="VZN1638" s="19"/>
      <c r="VZO1638" s="19"/>
      <c r="VZP1638" s="19"/>
      <c r="VZQ1638" s="19"/>
      <c r="VZR1638" s="18"/>
      <c r="VZS1638" s="19"/>
      <c r="VZT1638" s="19"/>
      <c r="VZU1638" s="19"/>
      <c r="VZV1638" s="19"/>
      <c r="VZW1638" s="18"/>
      <c r="VZX1638" s="19"/>
      <c r="VZY1638" s="19"/>
      <c r="VZZ1638" s="19"/>
      <c r="WAA1638" s="19"/>
      <c r="WAB1638" s="18"/>
      <c r="WAC1638" s="19"/>
      <c r="WAD1638" s="19"/>
      <c r="WAE1638" s="19"/>
      <c r="WAF1638" s="19"/>
      <c r="WAG1638" s="18"/>
      <c r="WAH1638" s="19"/>
      <c r="WAI1638" s="19"/>
      <c r="WAJ1638" s="19"/>
      <c r="WAK1638" s="19"/>
      <c r="WAL1638" s="18"/>
      <c r="WAM1638" s="19"/>
      <c r="WAN1638" s="19"/>
      <c r="WAO1638" s="19"/>
      <c r="WAP1638" s="19"/>
      <c r="WAQ1638" s="18"/>
      <c r="WAR1638" s="19"/>
      <c r="WAS1638" s="19"/>
      <c r="WAT1638" s="19"/>
      <c r="WAU1638" s="19"/>
      <c r="WAV1638" s="18"/>
      <c r="WAW1638" s="19"/>
      <c r="WAX1638" s="19"/>
      <c r="WAY1638" s="19"/>
      <c r="WAZ1638" s="19"/>
      <c r="WBA1638" s="18"/>
      <c r="WBB1638" s="19"/>
      <c r="WBC1638" s="19"/>
      <c r="WBD1638" s="19"/>
      <c r="WBE1638" s="19"/>
      <c r="WBF1638" s="18"/>
      <c r="WBG1638" s="19"/>
      <c r="WBH1638" s="19"/>
      <c r="WBI1638" s="19"/>
      <c r="WBJ1638" s="19"/>
      <c r="WBK1638" s="18"/>
      <c r="WBL1638" s="19"/>
      <c r="WBM1638" s="19"/>
      <c r="WBN1638" s="19"/>
      <c r="WBO1638" s="19"/>
      <c r="WBP1638" s="18"/>
      <c r="WBQ1638" s="19"/>
      <c r="WBR1638" s="19"/>
      <c r="WBS1638" s="19"/>
      <c r="WBT1638" s="19"/>
      <c r="WBU1638" s="18"/>
      <c r="WBV1638" s="19"/>
      <c r="WBW1638" s="19"/>
      <c r="WBX1638" s="19"/>
      <c r="WBY1638" s="19"/>
      <c r="WBZ1638" s="18"/>
      <c r="WCA1638" s="19"/>
      <c r="WCB1638" s="19"/>
      <c r="WCC1638" s="19"/>
      <c r="WCD1638" s="19"/>
      <c r="WCE1638" s="18"/>
      <c r="WCF1638" s="19"/>
      <c r="WCG1638" s="19"/>
      <c r="WCH1638" s="19"/>
      <c r="WCI1638" s="19"/>
      <c r="WCJ1638" s="18"/>
      <c r="WCK1638" s="19"/>
      <c r="WCL1638" s="19"/>
      <c r="WCM1638" s="19"/>
      <c r="WCN1638" s="19"/>
      <c r="WCO1638" s="18"/>
      <c r="WCP1638" s="19"/>
      <c r="WCQ1638" s="19"/>
      <c r="WCR1638" s="19"/>
      <c r="WCS1638" s="19"/>
      <c r="WCT1638" s="18"/>
      <c r="WCU1638" s="19"/>
      <c r="WCV1638" s="19"/>
      <c r="WCW1638" s="19"/>
      <c r="WCX1638" s="19"/>
      <c r="WCY1638" s="18"/>
      <c r="WCZ1638" s="19"/>
      <c r="WDA1638" s="19"/>
      <c r="WDB1638" s="19"/>
      <c r="WDC1638" s="19"/>
      <c r="WDD1638" s="18"/>
      <c r="WDE1638" s="19"/>
      <c r="WDF1638" s="19"/>
      <c r="WDG1638" s="19"/>
      <c r="WDH1638" s="19"/>
      <c r="WDI1638" s="18"/>
      <c r="WDJ1638" s="19"/>
      <c r="WDK1638" s="19"/>
      <c r="WDL1638" s="19"/>
      <c r="WDM1638" s="19"/>
      <c r="WDN1638" s="18"/>
      <c r="WDO1638" s="19"/>
      <c r="WDP1638" s="19"/>
      <c r="WDQ1638" s="19"/>
      <c r="WDR1638" s="19"/>
      <c r="WDS1638" s="18"/>
      <c r="WDT1638" s="19"/>
      <c r="WDU1638" s="19"/>
      <c r="WDV1638" s="19"/>
      <c r="WDW1638" s="19"/>
      <c r="WDX1638" s="18"/>
      <c r="WDY1638" s="19"/>
      <c r="WDZ1638" s="19"/>
      <c r="WEA1638" s="19"/>
      <c r="WEB1638" s="19"/>
      <c r="WEC1638" s="18"/>
      <c r="WED1638" s="19"/>
      <c r="WEE1638" s="19"/>
      <c r="WEF1638" s="19"/>
      <c r="WEG1638" s="19"/>
      <c r="WEH1638" s="18"/>
      <c r="WEI1638" s="19"/>
      <c r="WEJ1638" s="19"/>
      <c r="WEK1638" s="19"/>
      <c r="WEL1638" s="19"/>
      <c r="WEM1638" s="18"/>
      <c r="WEN1638" s="19"/>
      <c r="WEO1638" s="19"/>
      <c r="WEP1638" s="19"/>
      <c r="WEQ1638" s="19"/>
      <c r="WER1638" s="18"/>
      <c r="WES1638" s="19"/>
      <c r="WET1638" s="19"/>
      <c r="WEU1638" s="19"/>
      <c r="WEV1638" s="19"/>
      <c r="WEW1638" s="18"/>
      <c r="WEX1638" s="19"/>
      <c r="WEY1638" s="19"/>
      <c r="WEZ1638" s="19"/>
      <c r="WFA1638" s="19"/>
      <c r="WFB1638" s="18"/>
      <c r="WFC1638" s="19"/>
      <c r="WFD1638" s="19"/>
      <c r="WFE1638" s="19"/>
      <c r="WFF1638" s="19"/>
      <c r="WFG1638" s="18"/>
      <c r="WFH1638" s="19"/>
      <c r="WFI1638" s="19"/>
      <c r="WFJ1638" s="19"/>
      <c r="WFK1638" s="19"/>
      <c r="WFL1638" s="18"/>
      <c r="WFM1638" s="19"/>
      <c r="WFN1638" s="19"/>
      <c r="WFO1638" s="19"/>
      <c r="WFP1638" s="19"/>
      <c r="WFQ1638" s="18"/>
      <c r="WFR1638" s="19"/>
      <c r="WFS1638" s="19"/>
      <c r="WFT1638" s="19"/>
      <c r="WFU1638" s="19"/>
      <c r="WFV1638" s="18"/>
      <c r="WFW1638" s="19"/>
      <c r="WFX1638" s="19"/>
      <c r="WFY1638" s="19"/>
      <c r="WFZ1638" s="19"/>
      <c r="WGA1638" s="18"/>
      <c r="WGB1638" s="19"/>
      <c r="WGC1638" s="19"/>
      <c r="WGD1638" s="19"/>
      <c r="WGE1638" s="19"/>
      <c r="WGF1638" s="18"/>
      <c r="WGG1638" s="19"/>
      <c r="WGH1638" s="19"/>
      <c r="WGI1638" s="19"/>
      <c r="WGJ1638" s="19"/>
      <c r="WGK1638" s="18"/>
      <c r="WGL1638" s="19"/>
      <c r="WGM1638" s="19"/>
      <c r="WGN1638" s="19"/>
      <c r="WGO1638" s="19"/>
      <c r="WGP1638" s="18"/>
      <c r="WGQ1638" s="19"/>
      <c r="WGR1638" s="19"/>
      <c r="WGS1638" s="19"/>
      <c r="WGT1638" s="19"/>
      <c r="WGU1638" s="18"/>
      <c r="WGV1638" s="19"/>
      <c r="WGW1638" s="19"/>
      <c r="WGX1638" s="19"/>
      <c r="WGY1638" s="19"/>
      <c r="WGZ1638" s="18"/>
      <c r="WHA1638" s="19"/>
      <c r="WHB1638" s="19"/>
      <c r="WHC1638" s="19"/>
      <c r="WHD1638" s="19"/>
      <c r="WHE1638" s="18"/>
      <c r="WHF1638" s="19"/>
      <c r="WHG1638" s="19"/>
      <c r="WHH1638" s="19"/>
      <c r="WHI1638" s="19"/>
      <c r="WHJ1638" s="18"/>
      <c r="WHK1638" s="19"/>
      <c r="WHL1638" s="19"/>
      <c r="WHM1638" s="19"/>
      <c r="WHN1638" s="19"/>
      <c r="WHO1638" s="18"/>
      <c r="WHP1638" s="19"/>
      <c r="WHQ1638" s="19"/>
      <c r="WHR1638" s="19"/>
      <c r="WHS1638" s="19"/>
      <c r="WHT1638" s="18"/>
      <c r="WHU1638" s="19"/>
      <c r="WHV1638" s="19"/>
      <c r="WHW1638" s="19"/>
      <c r="WHX1638" s="19"/>
      <c r="WHY1638" s="18"/>
      <c r="WHZ1638" s="19"/>
      <c r="WIA1638" s="19"/>
      <c r="WIB1638" s="19"/>
      <c r="WIC1638" s="19"/>
      <c r="WID1638" s="18"/>
      <c r="WIE1638" s="19"/>
      <c r="WIF1638" s="19"/>
      <c r="WIG1638" s="19"/>
      <c r="WIH1638" s="19"/>
      <c r="WII1638" s="18"/>
      <c r="WIJ1638" s="19"/>
      <c r="WIK1638" s="19"/>
      <c r="WIL1638" s="19"/>
      <c r="WIM1638" s="19"/>
      <c r="WIN1638" s="18"/>
      <c r="WIO1638" s="19"/>
      <c r="WIP1638" s="19"/>
      <c r="WIQ1638" s="19"/>
      <c r="WIR1638" s="19"/>
      <c r="WIS1638" s="18"/>
      <c r="WIT1638" s="19"/>
      <c r="WIU1638" s="19"/>
      <c r="WIV1638" s="19"/>
      <c r="WIW1638" s="19"/>
      <c r="WIX1638" s="18"/>
      <c r="WIY1638" s="19"/>
      <c r="WIZ1638" s="19"/>
      <c r="WJA1638" s="19"/>
      <c r="WJB1638" s="19"/>
      <c r="WJC1638" s="18"/>
      <c r="WJD1638" s="19"/>
      <c r="WJE1638" s="19"/>
      <c r="WJF1638" s="19"/>
      <c r="WJG1638" s="19"/>
      <c r="WJH1638" s="18"/>
      <c r="WJI1638" s="19"/>
      <c r="WJJ1638" s="19"/>
      <c r="WJK1638" s="19"/>
      <c r="WJL1638" s="19"/>
      <c r="WJM1638" s="18"/>
      <c r="WJN1638" s="19"/>
      <c r="WJO1638" s="19"/>
      <c r="WJP1638" s="19"/>
      <c r="WJQ1638" s="19"/>
      <c r="WJR1638" s="18"/>
      <c r="WJS1638" s="19"/>
      <c r="WJT1638" s="19"/>
      <c r="WJU1638" s="19"/>
      <c r="WJV1638" s="19"/>
      <c r="WJW1638" s="18"/>
      <c r="WJX1638" s="19"/>
      <c r="WJY1638" s="19"/>
      <c r="WJZ1638" s="19"/>
      <c r="WKA1638" s="19"/>
      <c r="WKB1638" s="18"/>
      <c r="WKC1638" s="19"/>
      <c r="WKD1638" s="19"/>
      <c r="WKE1638" s="19"/>
      <c r="WKF1638" s="19"/>
      <c r="WKG1638" s="18"/>
      <c r="WKH1638" s="19"/>
      <c r="WKI1638" s="19"/>
      <c r="WKJ1638" s="19"/>
      <c r="WKK1638" s="19"/>
      <c r="WKL1638" s="18"/>
      <c r="WKM1638" s="19"/>
      <c r="WKN1638" s="19"/>
      <c r="WKO1638" s="19"/>
      <c r="WKP1638" s="19"/>
      <c r="WKQ1638" s="18"/>
      <c r="WKR1638" s="19"/>
      <c r="WKS1638" s="19"/>
      <c r="WKT1638" s="19"/>
      <c r="WKU1638" s="19"/>
      <c r="WKV1638" s="18"/>
      <c r="WKW1638" s="19"/>
      <c r="WKX1638" s="19"/>
      <c r="WKY1638" s="19"/>
      <c r="WKZ1638" s="19"/>
      <c r="WLA1638" s="18"/>
      <c r="WLB1638" s="19"/>
      <c r="WLC1638" s="19"/>
      <c r="WLD1638" s="19"/>
      <c r="WLE1638" s="19"/>
      <c r="WLF1638" s="18"/>
      <c r="WLG1638" s="19"/>
      <c r="WLH1638" s="19"/>
      <c r="WLI1638" s="19"/>
      <c r="WLJ1638" s="19"/>
      <c r="WLK1638" s="18"/>
      <c r="WLL1638" s="19"/>
      <c r="WLM1638" s="19"/>
      <c r="WLN1638" s="19"/>
      <c r="WLO1638" s="19"/>
      <c r="WLP1638" s="18"/>
      <c r="WLQ1638" s="19"/>
      <c r="WLR1638" s="19"/>
      <c r="WLS1638" s="19"/>
      <c r="WLT1638" s="19"/>
      <c r="WLU1638" s="18"/>
      <c r="WLV1638" s="19"/>
      <c r="WLW1638" s="19"/>
      <c r="WLX1638" s="19"/>
      <c r="WLY1638" s="19"/>
      <c r="WLZ1638" s="18"/>
      <c r="WMA1638" s="19"/>
      <c r="WMB1638" s="19"/>
      <c r="WMC1638" s="19"/>
      <c r="WMD1638" s="19"/>
      <c r="WME1638" s="18"/>
      <c r="WMF1638" s="19"/>
      <c r="WMG1638" s="19"/>
      <c r="WMH1638" s="19"/>
      <c r="WMI1638" s="19"/>
      <c r="WMJ1638" s="18"/>
      <c r="WMK1638" s="19"/>
      <c r="WML1638" s="19"/>
      <c r="WMM1638" s="19"/>
      <c r="WMN1638" s="19"/>
      <c r="WMO1638" s="18"/>
      <c r="WMP1638" s="19"/>
      <c r="WMQ1638" s="19"/>
      <c r="WMR1638" s="19"/>
      <c r="WMS1638" s="19"/>
      <c r="WMT1638" s="18"/>
      <c r="WMU1638" s="19"/>
      <c r="WMV1638" s="19"/>
      <c r="WMW1638" s="19"/>
      <c r="WMX1638" s="19"/>
      <c r="WMY1638" s="18"/>
      <c r="WMZ1638" s="19"/>
      <c r="WNA1638" s="19"/>
      <c r="WNB1638" s="19"/>
      <c r="WNC1638" s="19"/>
      <c r="WND1638" s="18"/>
      <c r="WNE1638" s="19"/>
      <c r="WNF1638" s="19"/>
      <c r="WNG1638" s="19"/>
      <c r="WNH1638" s="19"/>
      <c r="WNI1638" s="18"/>
      <c r="WNJ1638" s="19"/>
      <c r="WNK1638" s="19"/>
      <c r="WNL1638" s="19"/>
      <c r="WNM1638" s="19"/>
      <c r="WNN1638" s="18"/>
      <c r="WNO1638" s="19"/>
      <c r="WNP1638" s="19"/>
      <c r="WNQ1638" s="19"/>
      <c r="WNR1638" s="19"/>
      <c r="WNS1638" s="18"/>
      <c r="WNT1638" s="19"/>
      <c r="WNU1638" s="19"/>
      <c r="WNV1638" s="19"/>
      <c r="WNW1638" s="19"/>
      <c r="WNX1638" s="18"/>
      <c r="WNY1638" s="19"/>
      <c r="WNZ1638" s="19"/>
      <c r="WOA1638" s="19"/>
      <c r="WOB1638" s="19"/>
      <c r="WOC1638" s="18"/>
      <c r="WOD1638" s="19"/>
      <c r="WOE1638" s="19"/>
      <c r="WOF1638" s="19"/>
      <c r="WOG1638" s="19"/>
      <c r="WOH1638" s="18"/>
      <c r="WOI1638" s="19"/>
      <c r="WOJ1638" s="19"/>
      <c r="WOK1638" s="19"/>
      <c r="WOL1638" s="19"/>
      <c r="WOM1638" s="18"/>
      <c r="WON1638" s="19"/>
      <c r="WOO1638" s="19"/>
      <c r="WOP1638" s="19"/>
      <c r="WOQ1638" s="19"/>
      <c r="WOR1638" s="18"/>
      <c r="WOS1638" s="19"/>
      <c r="WOT1638" s="19"/>
      <c r="WOU1638" s="19"/>
      <c r="WOV1638" s="19"/>
      <c r="WOW1638" s="18"/>
      <c r="WOX1638" s="19"/>
      <c r="WOY1638" s="19"/>
      <c r="WOZ1638" s="19"/>
      <c r="WPA1638" s="19"/>
      <c r="WPB1638" s="18"/>
      <c r="WPC1638" s="19"/>
      <c r="WPD1638" s="19"/>
      <c r="WPE1638" s="19"/>
      <c r="WPF1638" s="19"/>
      <c r="WPG1638" s="18"/>
      <c r="WPH1638" s="19"/>
      <c r="WPI1638" s="19"/>
      <c r="WPJ1638" s="19"/>
      <c r="WPK1638" s="19"/>
      <c r="WPL1638" s="18"/>
      <c r="WPM1638" s="19"/>
      <c r="WPN1638" s="19"/>
      <c r="WPO1638" s="19"/>
      <c r="WPP1638" s="19"/>
      <c r="WPQ1638" s="18"/>
      <c r="WPR1638" s="19"/>
      <c r="WPS1638" s="19"/>
      <c r="WPT1638" s="19"/>
      <c r="WPU1638" s="19"/>
      <c r="WPV1638" s="18"/>
      <c r="WPW1638" s="19"/>
      <c r="WPX1638" s="19"/>
      <c r="WPY1638" s="19"/>
      <c r="WPZ1638" s="19"/>
      <c r="WQA1638" s="18"/>
      <c r="WQB1638" s="19"/>
      <c r="WQC1638" s="19"/>
      <c r="WQD1638" s="19"/>
      <c r="WQE1638" s="19"/>
      <c r="WQF1638" s="18"/>
      <c r="WQG1638" s="19"/>
      <c r="WQH1638" s="19"/>
      <c r="WQI1638" s="19"/>
      <c r="WQJ1638" s="19"/>
      <c r="WQK1638" s="18"/>
      <c r="WQL1638" s="19"/>
      <c r="WQM1638" s="19"/>
      <c r="WQN1638" s="19"/>
      <c r="WQO1638" s="19"/>
      <c r="WQP1638" s="18"/>
      <c r="WQQ1638" s="19"/>
      <c r="WQR1638" s="19"/>
      <c r="WQS1638" s="19"/>
      <c r="WQT1638" s="19"/>
      <c r="WQU1638" s="18"/>
      <c r="WQV1638" s="19"/>
      <c r="WQW1638" s="19"/>
      <c r="WQX1638" s="19"/>
      <c r="WQY1638" s="19"/>
      <c r="WQZ1638" s="18"/>
      <c r="WRA1638" s="19"/>
      <c r="WRB1638" s="19"/>
      <c r="WRC1638" s="19"/>
      <c r="WRD1638" s="19"/>
      <c r="WRE1638" s="18"/>
      <c r="WRF1638" s="19"/>
      <c r="WRG1638" s="19"/>
      <c r="WRH1638" s="19"/>
      <c r="WRI1638" s="19"/>
      <c r="WRJ1638" s="18"/>
      <c r="WRK1638" s="19"/>
      <c r="WRL1638" s="19"/>
      <c r="WRM1638" s="19"/>
      <c r="WRN1638" s="19"/>
      <c r="WRO1638" s="18"/>
      <c r="WRP1638" s="19"/>
      <c r="WRQ1638" s="19"/>
      <c r="WRR1638" s="19"/>
      <c r="WRS1638" s="19"/>
      <c r="WRT1638" s="18"/>
      <c r="WRU1638" s="19"/>
      <c r="WRV1638" s="19"/>
      <c r="WRW1638" s="19"/>
      <c r="WRX1638" s="19"/>
      <c r="WRY1638" s="18"/>
      <c r="WRZ1638" s="19"/>
      <c r="WSA1638" s="19"/>
      <c r="WSB1638" s="19"/>
      <c r="WSC1638" s="19"/>
      <c r="WSD1638" s="18"/>
      <c r="WSE1638" s="19"/>
      <c r="WSF1638" s="19"/>
      <c r="WSG1638" s="19"/>
      <c r="WSH1638" s="19"/>
      <c r="WSI1638" s="18"/>
      <c r="WSJ1638" s="19"/>
      <c r="WSK1638" s="19"/>
      <c r="WSL1638" s="19"/>
      <c r="WSM1638" s="19"/>
      <c r="WSN1638" s="18"/>
      <c r="WSO1638" s="19"/>
      <c r="WSP1638" s="19"/>
      <c r="WSQ1638" s="19"/>
      <c r="WSR1638" s="19"/>
      <c r="WSS1638" s="18"/>
      <c r="WST1638" s="19"/>
      <c r="WSU1638" s="19"/>
      <c r="WSV1638" s="19"/>
      <c r="WSW1638" s="19"/>
      <c r="WSX1638" s="18"/>
      <c r="WSY1638" s="19"/>
      <c r="WSZ1638" s="19"/>
      <c r="WTA1638" s="19"/>
      <c r="WTB1638" s="19"/>
      <c r="WTC1638" s="18"/>
      <c r="WTD1638" s="19"/>
      <c r="WTE1638" s="19"/>
      <c r="WTF1638" s="19"/>
      <c r="WTG1638" s="19"/>
      <c r="WTH1638" s="18"/>
      <c r="WTI1638" s="19"/>
      <c r="WTJ1638" s="19"/>
      <c r="WTK1638" s="19"/>
      <c r="WTL1638" s="19"/>
      <c r="WTM1638" s="18"/>
      <c r="WTN1638" s="19"/>
      <c r="WTO1638" s="19"/>
      <c r="WTP1638" s="19"/>
      <c r="WTQ1638" s="19"/>
      <c r="WTR1638" s="18"/>
      <c r="WTS1638" s="19"/>
      <c r="WTT1638" s="19"/>
      <c r="WTU1638" s="19"/>
      <c r="WTV1638" s="19"/>
      <c r="WTW1638" s="18"/>
      <c r="WTX1638" s="19"/>
      <c r="WTY1638" s="19"/>
      <c r="WTZ1638" s="19"/>
      <c r="WUA1638" s="19"/>
      <c r="WUB1638" s="18"/>
      <c r="WUC1638" s="19"/>
      <c r="WUD1638" s="19"/>
      <c r="WUE1638" s="19"/>
      <c r="WUF1638" s="19"/>
      <c r="WUG1638" s="18"/>
      <c r="WUH1638" s="19"/>
      <c r="WUI1638" s="19"/>
      <c r="WUJ1638" s="19"/>
      <c r="WUK1638" s="19"/>
      <c r="WUL1638" s="18"/>
      <c r="WUM1638" s="19"/>
      <c r="WUN1638" s="19"/>
      <c r="WUO1638" s="19"/>
      <c r="WUP1638" s="19"/>
      <c r="WUQ1638" s="18"/>
      <c r="WUR1638" s="19"/>
      <c r="WUS1638" s="19"/>
      <c r="WUT1638" s="19"/>
      <c r="WUU1638" s="19"/>
      <c r="WUV1638" s="18"/>
      <c r="WUW1638" s="19"/>
      <c r="WUX1638" s="19"/>
      <c r="WUY1638" s="19"/>
      <c r="WUZ1638" s="19"/>
      <c r="WVA1638" s="18"/>
      <c r="WVB1638" s="19"/>
      <c r="WVC1638" s="19"/>
      <c r="WVD1638" s="19"/>
      <c r="WVE1638" s="19"/>
      <c r="WVF1638" s="18"/>
      <c r="WVG1638" s="19"/>
      <c r="WVH1638" s="19"/>
      <c r="WVI1638" s="19"/>
      <c r="WVJ1638" s="19"/>
      <c r="WVK1638" s="18"/>
      <c r="WVL1638" s="19"/>
      <c r="WVM1638" s="19"/>
      <c r="WVN1638" s="19"/>
      <c r="WVO1638" s="19"/>
      <c r="WVP1638" s="18"/>
      <c r="WVQ1638" s="19"/>
      <c r="WVR1638" s="19"/>
      <c r="WVS1638" s="19"/>
      <c r="WVT1638" s="19"/>
      <c r="WVU1638" s="18"/>
      <c r="WVV1638" s="19"/>
      <c r="WVW1638" s="19"/>
      <c r="WVX1638" s="19"/>
      <c r="WVY1638" s="19"/>
      <c r="WVZ1638" s="18"/>
      <c r="WWA1638" s="19"/>
      <c r="WWB1638" s="19"/>
      <c r="WWC1638" s="19"/>
      <c r="WWD1638" s="19"/>
      <c r="WWE1638" s="18"/>
      <c r="WWF1638" s="19"/>
      <c r="WWG1638" s="19"/>
      <c r="WWH1638" s="19"/>
      <c r="WWI1638" s="19"/>
      <c r="WWJ1638" s="18"/>
      <c r="WWK1638" s="19"/>
      <c r="WWL1638" s="19"/>
      <c r="WWM1638" s="19"/>
      <c r="WWN1638" s="19"/>
      <c r="WWO1638" s="18"/>
      <c r="WWP1638" s="19"/>
      <c r="WWQ1638" s="19"/>
      <c r="WWR1638" s="19"/>
      <c r="WWS1638" s="19"/>
      <c r="WWT1638" s="18"/>
      <c r="WWU1638" s="19"/>
      <c r="WWV1638" s="19"/>
      <c r="WWW1638" s="19"/>
      <c r="WWX1638" s="19"/>
      <c r="WWY1638" s="18"/>
      <c r="WWZ1638" s="19"/>
      <c r="WXA1638" s="19"/>
      <c r="WXB1638" s="19"/>
      <c r="WXC1638" s="19"/>
      <c r="WXD1638" s="18"/>
      <c r="WXE1638" s="19"/>
      <c r="WXF1638" s="19"/>
      <c r="WXG1638" s="19"/>
      <c r="WXH1638" s="19"/>
      <c r="WXI1638" s="18"/>
      <c r="WXJ1638" s="19"/>
      <c r="WXK1638" s="19"/>
      <c r="WXL1638" s="19"/>
      <c r="WXM1638" s="19"/>
      <c r="WXN1638" s="18"/>
      <c r="WXO1638" s="19"/>
      <c r="WXP1638" s="19"/>
      <c r="WXQ1638" s="19"/>
      <c r="WXR1638" s="19"/>
      <c r="WXS1638" s="18"/>
      <c r="WXT1638" s="19"/>
      <c r="WXU1638" s="19"/>
      <c r="WXV1638" s="19"/>
      <c r="WXW1638" s="19"/>
      <c r="WXX1638" s="18"/>
      <c r="WXY1638" s="19"/>
      <c r="WXZ1638" s="19"/>
      <c r="WYA1638" s="19"/>
      <c r="WYB1638" s="19"/>
      <c r="WYC1638" s="18"/>
      <c r="WYD1638" s="19"/>
      <c r="WYE1638" s="19"/>
      <c r="WYF1638" s="19"/>
      <c r="WYG1638" s="19"/>
      <c r="WYH1638" s="18"/>
      <c r="WYI1638" s="19"/>
      <c r="WYJ1638" s="19"/>
      <c r="WYK1638" s="19"/>
      <c r="WYL1638" s="19"/>
      <c r="WYM1638" s="18"/>
      <c r="WYN1638" s="19"/>
      <c r="WYO1638" s="19"/>
      <c r="WYP1638" s="19"/>
      <c r="WYQ1638" s="19"/>
      <c r="WYR1638" s="18"/>
      <c r="WYS1638" s="19"/>
      <c r="WYT1638" s="19"/>
      <c r="WYU1638" s="19"/>
      <c r="WYV1638" s="19"/>
      <c r="WYW1638" s="18"/>
      <c r="WYX1638" s="19"/>
      <c r="WYY1638" s="19"/>
      <c r="WYZ1638" s="19"/>
      <c r="WZA1638" s="19"/>
      <c r="WZB1638" s="18"/>
      <c r="WZC1638" s="19"/>
      <c r="WZD1638" s="19"/>
      <c r="WZE1638" s="19"/>
      <c r="WZF1638" s="19"/>
      <c r="WZG1638" s="18"/>
      <c r="WZH1638" s="19"/>
      <c r="WZI1638" s="19"/>
      <c r="WZJ1638" s="19"/>
      <c r="WZK1638" s="19"/>
      <c r="WZL1638" s="18"/>
      <c r="WZM1638" s="19"/>
      <c r="WZN1638" s="19"/>
      <c r="WZO1638" s="19"/>
      <c r="WZP1638" s="19"/>
      <c r="WZQ1638" s="18"/>
      <c r="WZR1638" s="19"/>
      <c r="WZS1638" s="19"/>
      <c r="WZT1638" s="19"/>
      <c r="WZU1638" s="19"/>
      <c r="WZV1638" s="18"/>
      <c r="WZW1638" s="19"/>
      <c r="WZX1638" s="19"/>
      <c r="WZY1638" s="19"/>
      <c r="WZZ1638" s="19"/>
      <c r="XAA1638" s="18"/>
      <c r="XAB1638" s="19"/>
      <c r="XAC1638" s="19"/>
      <c r="XAD1638" s="19"/>
      <c r="XAE1638" s="19"/>
      <c r="XAF1638" s="18"/>
      <c r="XAG1638" s="19"/>
      <c r="XAH1638" s="19"/>
      <c r="XAI1638" s="19"/>
      <c r="XAJ1638" s="19"/>
      <c r="XAK1638" s="18"/>
      <c r="XAL1638" s="19"/>
      <c r="XAM1638" s="19"/>
      <c r="XAN1638" s="19"/>
      <c r="XAO1638" s="19"/>
      <c r="XAP1638" s="18"/>
      <c r="XAQ1638" s="19"/>
      <c r="XAR1638" s="19"/>
      <c r="XAS1638" s="19"/>
      <c r="XAT1638" s="19"/>
      <c r="XAU1638" s="18"/>
      <c r="XAV1638" s="19"/>
      <c r="XAW1638" s="19"/>
      <c r="XAX1638" s="19"/>
      <c r="XAY1638" s="19"/>
      <c r="XAZ1638" s="18"/>
      <c r="XBA1638" s="19"/>
      <c r="XBB1638" s="19"/>
      <c r="XBC1638" s="19"/>
      <c r="XBD1638" s="19"/>
      <c r="XBE1638" s="18"/>
      <c r="XBF1638" s="19"/>
      <c r="XBG1638" s="19"/>
      <c r="XBH1638" s="19"/>
      <c r="XBI1638" s="19"/>
      <c r="XBJ1638" s="18"/>
      <c r="XBK1638" s="19"/>
      <c r="XBL1638" s="19"/>
      <c r="XBM1638" s="19"/>
      <c r="XBN1638" s="19"/>
      <c r="XBO1638" s="18"/>
      <c r="XBP1638" s="19"/>
      <c r="XBQ1638" s="19"/>
      <c r="XBR1638" s="19"/>
      <c r="XBS1638" s="19"/>
      <c r="XBT1638" s="18"/>
      <c r="XBU1638" s="19"/>
      <c r="XBV1638" s="19"/>
      <c r="XBW1638" s="19"/>
      <c r="XBX1638" s="19"/>
      <c r="XBY1638" s="18"/>
      <c r="XBZ1638" s="19"/>
      <c r="XCA1638" s="19"/>
      <c r="XCB1638" s="19"/>
      <c r="XCC1638" s="19"/>
      <c r="XCD1638" s="18"/>
      <c r="XCE1638" s="19"/>
      <c r="XCF1638" s="19"/>
      <c r="XCG1638" s="19"/>
      <c r="XCH1638" s="19"/>
      <c r="XCI1638" s="18"/>
      <c r="XCJ1638" s="19"/>
      <c r="XCK1638" s="19"/>
      <c r="XCL1638" s="19"/>
      <c r="XCM1638" s="19"/>
      <c r="XCN1638" s="18"/>
      <c r="XCO1638" s="19"/>
      <c r="XCP1638" s="19"/>
      <c r="XCQ1638" s="19"/>
      <c r="XCR1638" s="19"/>
      <c r="XCS1638" s="18"/>
      <c r="XCT1638" s="19"/>
      <c r="XCU1638" s="19"/>
      <c r="XCV1638" s="19"/>
      <c r="XCW1638" s="19"/>
      <c r="XCX1638" s="18"/>
      <c r="XCY1638" s="19"/>
      <c r="XCZ1638" s="19"/>
      <c r="XDA1638" s="19"/>
      <c r="XDB1638" s="19"/>
      <c r="XDC1638" s="18"/>
      <c r="XDD1638" s="19"/>
      <c r="XDE1638" s="19"/>
      <c r="XDF1638" s="19"/>
      <c r="XDG1638" s="19"/>
      <c r="XDH1638" s="18"/>
      <c r="XDI1638" s="19"/>
      <c r="XDJ1638" s="19"/>
      <c r="XDK1638" s="19"/>
      <c r="XDL1638" s="19"/>
      <c r="XDM1638" s="18"/>
      <c r="XDN1638" s="19"/>
      <c r="XDO1638" s="19"/>
      <c r="XDP1638" s="19"/>
      <c r="XDQ1638" s="19"/>
      <c r="XDR1638" s="18"/>
      <c r="XDS1638" s="19"/>
      <c r="XDT1638" s="19"/>
      <c r="XDU1638" s="19"/>
      <c r="XDV1638" s="19"/>
      <c r="XDW1638" s="18"/>
      <c r="XDX1638" s="19"/>
      <c r="XDY1638" s="19"/>
      <c r="XDZ1638" s="19"/>
      <c r="XEA1638" s="19"/>
      <c r="XEB1638" s="18"/>
      <c r="XEC1638" s="19"/>
      <c r="XED1638" s="19"/>
      <c r="XEE1638" s="19"/>
      <c r="XEF1638" s="19"/>
      <c r="XEG1638" s="18"/>
      <c r="XEH1638" s="19"/>
      <c r="XEI1638" s="19"/>
      <c r="XEJ1638" s="19"/>
      <c r="XEK1638" s="19"/>
      <c r="XEL1638" s="18"/>
      <c r="XEM1638" s="19"/>
      <c r="XEN1638" s="19"/>
      <c r="XEO1638" s="19"/>
      <c r="XEP1638" s="19"/>
      <c r="XEQ1638" s="18"/>
      <c r="XER1638" s="19"/>
      <c r="XES1638" s="19"/>
      <c r="XET1638" s="19"/>
      <c r="XEU1638" s="19"/>
      <c r="XEV1638" s="18"/>
      <c r="XEW1638" s="19"/>
      <c r="XEX1638" s="19"/>
      <c r="XEY1638" s="19"/>
      <c r="XEZ1638" s="19"/>
      <c r="XFA1638" s="18"/>
      <c r="XFB1638" s="19"/>
      <c r="XFC1638" s="19"/>
      <c r="XFD1638" s="19"/>
    </row>
    <row r="1639" s="2" customFormat="true" ht="28" customHeight="true" spans="1:5">
      <c r="A1639" s="14">
        <v>11</v>
      </c>
      <c r="B1639" s="14">
        <v>4953</v>
      </c>
      <c r="C1639" s="15" t="s">
        <v>840</v>
      </c>
      <c r="D1639" s="15" t="s">
        <v>2005</v>
      </c>
      <c r="E1639" s="15" t="s">
        <v>3641</v>
      </c>
    </row>
    <row r="1640" s="2" customFormat="true" ht="28" customHeight="true" spans="1:5">
      <c r="A1640" s="14">
        <v>12</v>
      </c>
      <c r="B1640" s="14">
        <v>7861</v>
      </c>
      <c r="C1640" s="15" t="s">
        <v>400</v>
      </c>
      <c r="D1640" s="15" t="s">
        <v>3642</v>
      </c>
      <c r="E1640" s="15" t="s">
        <v>3643</v>
      </c>
    </row>
    <row r="1641" s="2" customFormat="true" ht="28" customHeight="true" spans="1:5">
      <c r="A1641" s="14">
        <v>13</v>
      </c>
      <c r="B1641" s="14">
        <v>6730</v>
      </c>
      <c r="C1641" s="15" t="s">
        <v>57</v>
      </c>
      <c r="D1641" s="15" t="s">
        <v>3644</v>
      </c>
      <c r="E1641" s="15" t="s">
        <v>3645</v>
      </c>
    </row>
    <row r="1642" s="2" customFormat="true" ht="28" customHeight="true" spans="1:5">
      <c r="A1642" s="14">
        <v>14</v>
      </c>
      <c r="B1642" s="14">
        <v>3602</v>
      </c>
      <c r="C1642" s="15" t="s">
        <v>1558</v>
      </c>
      <c r="D1642" s="15" t="s">
        <v>3646</v>
      </c>
      <c r="E1642" s="15" t="s">
        <v>3647</v>
      </c>
    </row>
    <row r="1643" s="2" customFormat="true" ht="28" customHeight="true" spans="1:5">
      <c r="A1643" s="14">
        <v>15</v>
      </c>
      <c r="B1643" s="14">
        <v>4929</v>
      </c>
      <c r="C1643" s="15" t="s">
        <v>32</v>
      </c>
      <c r="D1643" s="15" t="s">
        <v>3648</v>
      </c>
      <c r="E1643" s="15" t="s">
        <v>3649</v>
      </c>
    </row>
    <row r="1644" s="2" customFormat="true" ht="28" customHeight="true" spans="1:5">
      <c r="A1644" s="14">
        <v>16</v>
      </c>
      <c r="B1644" s="14">
        <v>1652</v>
      </c>
      <c r="C1644" s="15" t="s">
        <v>773</v>
      </c>
      <c r="D1644" s="15" t="s">
        <v>3650</v>
      </c>
      <c r="E1644" s="15" t="s">
        <v>3651</v>
      </c>
    </row>
    <row r="1645" s="2" customFormat="true" ht="28" customHeight="true" spans="1:5">
      <c r="A1645" s="14">
        <v>17</v>
      </c>
      <c r="B1645" s="14">
        <v>2868</v>
      </c>
      <c r="C1645" s="15" t="s">
        <v>661</v>
      </c>
      <c r="D1645" s="15" t="s">
        <v>3652</v>
      </c>
      <c r="E1645" s="15" t="s">
        <v>3653</v>
      </c>
    </row>
    <row r="1646" s="2" customFormat="true" ht="28" customHeight="true" spans="1:5">
      <c r="A1646" s="14">
        <v>18</v>
      </c>
      <c r="B1646" s="14">
        <v>4938</v>
      </c>
      <c r="C1646" s="15" t="s">
        <v>127</v>
      </c>
      <c r="D1646" s="15" t="s">
        <v>1001</v>
      </c>
      <c r="E1646" s="15" t="s">
        <v>3654</v>
      </c>
    </row>
    <row r="1647" s="2" customFormat="true" ht="28" customHeight="true" spans="1:5">
      <c r="A1647" s="14">
        <v>19</v>
      </c>
      <c r="B1647" s="14">
        <v>3581</v>
      </c>
      <c r="C1647" s="15" t="s">
        <v>1558</v>
      </c>
      <c r="D1647" s="15" t="s">
        <v>3655</v>
      </c>
      <c r="E1647" s="15" t="s">
        <v>3656</v>
      </c>
    </row>
    <row r="1648" s="2" customFormat="true" ht="28" customHeight="true" spans="1:5">
      <c r="A1648" s="14">
        <v>20</v>
      </c>
      <c r="B1648" s="14">
        <v>4121</v>
      </c>
      <c r="C1648" s="15" t="s">
        <v>375</v>
      </c>
      <c r="D1648" s="15" t="s">
        <v>3657</v>
      </c>
      <c r="E1648" s="15" t="s">
        <v>3658</v>
      </c>
    </row>
    <row r="1649" s="2" customFormat="true" ht="28" customHeight="true" spans="1:5">
      <c r="A1649" s="14">
        <v>21</v>
      </c>
      <c r="B1649" s="14">
        <v>7347</v>
      </c>
      <c r="C1649" s="15" t="s">
        <v>2645</v>
      </c>
      <c r="D1649" s="15" t="s">
        <v>3659</v>
      </c>
      <c r="E1649" s="15" t="s">
        <v>3660</v>
      </c>
    </row>
    <row r="1650" s="2" customFormat="true" ht="28" customHeight="true" spans="1:5">
      <c r="A1650" s="14">
        <v>22</v>
      </c>
      <c r="B1650" s="14">
        <v>6641</v>
      </c>
      <c r="C1650" s="15" t="s">
        <v>117</v>
      </c>
      <c r="D1650" s="15" t="s">
        <v>3661</v>
      </c>
      <c r="E1650" s="15" t="s">
        <v>3662</v>
      </c>
    </row>
    <row r="1651" s="2" customFormat="true" ht="28" customHeight="true" spans="1:5">
      <c r="A1651" s="14">
        <v>23</v>
      </c>
      <c r="B1651" s="14">
        <v>1612</v>
      </c>
      <c r="C1651" s="15" t="s">
        <v>3663</v>
      </c>
      <c r="D1651" s="15" t="s">
        <v>3664</v>
      </c>
      <c r="E1651" s="15" t="s">
        <v>3665</v>
      </c>
    </row>
    <row r="1652" s="2" customFormat="true" ht="28" customHeight="true" spans="1:5">
      <c r="A1652" s="14">
        <v>24</v>
      </c>
      <c r="B1652" s="14">
        <v>6701</v>
      </c>
      <c r="C1652" s="15" t="s">
        <v>876</v>
      </c>
      <c r="D1652" s="15" t="s">
        <v>3666</v>
      </c>
      <c r="E1652" s="15" t="s">
        <v>3667</v>
      </c>
    </row>
    <row r="1653" s="2" customFormat="true" ht="28" customHeight="true" spans="1:5">
      <c r="A1653" s="14">
        <v>25</v>
      </c>
      <c r="B1653" s="14">
        <v>1004</v>
      </c>
      <c r="C1653" s="15" t="s">
        <v>1290</v>
      </c>
      <c r="D1653" s="15" t="s">
        <v>3668</v>
      </c>
      <c r="E1653" s="15" t="s">
        <v>3669</v>
      </c>
    </row>
    <row r="1655" ht="34" customHeight="true" spans="1:5">
      <c r="A1655" s="7" t="s">
        <v>3670</v>
      </c>
      <c r="B1655" s="7"/>
      <c r="C1655" s="8"/>
      <c r="D1655" s="8"/>
      <c r="E1655" s="8"/>
    </row>
    <row r="1656" customHeight="true" spans="1:5">
      <c r="A1656" s="20" t="s">
        <v>3</v>
      </c>
      <c r="C1656" s="21" t="s">
        <v>3671</v>
      </c>
      <c r="D1656" s="21"/>
      <c r="E1656" s="21"/>
    </row>
    <row r="1657" s="2" customFormat="true" ht="28" customHeight="true" spans="1:5">
      <c r="A1657" s="22">
        <v>1</v>
      </c>
      <c r="B1657" s="14"/>
      <c r="C1657" s="23" t="s">
        <v>3672</v>
      </c>
      <c r="D1657" s="24"/>
      <c r="E1657" s="24"/>
    </row>
    <row r="1658" s="2" customFormat="true" ht="28" customHeight="true" spans="1:5">
      <c r="A1658" s="22">
        <v>2</v>
      </c>
      <c r="B1658" s="14"/>
      <c r="C1658" s="23" t="s">
        <v>3673</v>
      </c>
      <c r="D1658" s="24"/>
      <c r="E1658" s="24"/>
    </row>
    <row r="1659" s="2" customFormat="true" ht="28" customHeight="true" spans="1:5">
      <c r="A1659" s="22">
        <v>3</v>
      </c>
      <c r="B1659" s="14"/>
      <c r="C1659" s="23" t="s">
        <v>3674</v>
      </c>
      <c r="D1659" s="24"/>
      <c r="E1659" s="24"/>
    </row>
    <row r="1660" s="2" customFormat="true" ht="28" customHeight="true" spans="1:5">
      <c r="A1660" s="22">
        <v>4</v>
      </c>
      <c r="B1660" s="14"/>
      <c r="C1660" s="23" t="s">
        <v>3675</v>
      </c>
      <c r="D1660" s="24"/>
      <c r="E1660" s="24"/>
    </row>
    <row r="1661" s="2" customFormat="true" ht="28" customHeight="true" spans="1:5">
      <c r="A1661" s="22">
        <v>5</v>
      </c>
      <c r="B1661" s="14"/>
      <c r="C1661" s="23" t="s">
        <v>3676</v>
      </c>
      <c r="D1661" s="24"/>
      <c r="E1661" s="24"/>
    </row>
    <row r="1662" s="2" customFormat="true" ht="28" customHeight="true" spans="1:5">
      <c r="A1662" s="25">
        <v>6</v>
      </c>
      <c r="C1662" s="26" t="s">
        <v>3677</v>
      </c>
      <c r="D1662" s="27"/>
      <c r="E1662" s="28"/>
    </row>
    <row r="1663" s="2" customFormat="true" ht="28" customHeight="true" spans="1:5">
      <c r="A1663" s="22">
        <v>7</v>
      </c>
      <c r="C1663" s="26" t="s">
        <v>377</v>
      </c>
      <c r="D1663" s="27"/>
      <c r="E1663" s="28"/>
    </row>
    <row r="1664" s="2" customFormat="true" ht="28" customHeight="true" spans="1:5">
      <c r="A1664" s="22">
        <v>8</v>
      </c>
      <c r="C1664" s="26" t="s">
        <v>263</v>
      </c>
      <c r="D1664" s="27"/>
      <c r="E1664" s="28"/>
    </row>
    <row r="1665" s="2" customFormat="true" ht="28" customHeight="true" spans="1:5">
      <c r="A1665" s="22">
        <v>9</v>
      </c>
      <c r="C1665" s="26" t="s">
        <v>14</v>
      </c>
      <c r="D1665" s="27"/>
      <c r="E1665" s="28"/>
    </row>
    <row r="1666" s="2" customFormat="true" ht="28" customHeight="true" spans="1:5">
      <c r="A1666" s="25">
        <v>10</v>
      </c>
      <c r="C1666" s="26" t="s">
        <v>413</v>
      </c>
      <c r="D1666" s="27"/>
      <c r="E1666" s="28"/>
    </row>
    <row r="1667" s="2" customFormat="true" ht="28" customHeight="true" spans="1:5">
      <c r="A1667" s="22">
        <v>11</v>
      </c>
      <c r="C1667" s="23" t="s">
        <v>722</v>
      </c>
      <c r="D1667" s="24"/>
      <c r="E1667" s="24"/>
    </row>
    <row r="1668" s="2" customFormat="true" ht="28" customHeight="true" spans="1:5">
      <c r="A1668" s="25">
        <v>12</v>
      </c>
      <c r="C1668" s="26" t="s">
        <v>96</v>
      </c>
      <c r="D1668" s="27"/>
      <c r="E1668" s="28"/>
    </row>
    <row r="1669" s="2" customFormat="true" ht="28" customHeight="true" spans="1:5">
      <c r="A1669" s="22">
        <v>13</v>
      </c>
      <c r="C1669" s="26" t="s">
        <v>137</v>
      </c>
      <c r="D1669" s="27"/>
      <c r="E1669" s="28"/>
    </row>
    <row r="1670" s="2" customFormat="true" ht="28" customHeight="true" spans="1:5">
      <c r="A1670" s="25">
        <v>14</v>
      </c>
      <c r="C1670" s="26" t="s">
        <v>3678</v>
      </c>
      <c r="D1670" s="27"/>
      <c r="E1670" s="28"/>
    </row>
    <row r="1671" s="2" customFormat="true" ht="28" customHeight="true" spans="1:5">
      <c r="A1671" s="22">
        <v>15</v>
      </c>
      <c r="C1671" s="26" t="s">
        <v>1079</v>
      </c>
      <c r="D1671" s="27"/>
      <c r="E1671" s="28"/>
    </row>
    <row r="1672" s="2" customFormat="true" ht="28" customHeight="true" spans="1:5">
      <c r="A1672" s="25">
        <v>16</v>
      </c>
      <c r="C1672" s="26" t="s">
        <v>591</v>
      </c>
      <c r="D1672" s="27"/>
      <c r="E1672" s="28"/>
    </row>
    <row r="1673" s="2" customFormat="true" ht="28" customHeight="true" spans="1:5">
      <c r="A1673" s="22">
        <v>17</v>
      </c>
      <c r="C1673" s="26" t="s">
        <v>1044</v>
      </c>
      <c r="D1673" s="27"/>
      <c r="E1673" s="28"/>
    </row>
    <row r="1674" s="2" customFormat="true" ht="28" customHeight="true" spans="1:5">
      <c r="A1674" s="22">
        <v>18</v>
      </c>
      <c r="C1674" s="26" t="s">
        <v>283</v>
      </c>
      <c r="D1674" s="27"/>
      <c r="E1674" s="28"/>
    </row>
    <row r="1675" s="2" customFormat="true" ht="28" customHeight="true" spans="1:5">
      <c r="A1675" s="22">
        <v>19</v>
      </c>
      <c r="C1675" s="26" t="s">
        <v>32</v>
      </c>
      <c r="D1675" s="27"/>
      <c r="E1675" s="28"/>
    </row>
    <row r="1676" s="2" customFormat="true" ht="28" customHeight="true" spans="1:5">
      <c r="A1676" s="22">
        <v>20</v>
      </c>
      <c r="C1676" s="26" t="s">
        <v>486</v>
      </c>
      <c r="D1676" s="27"/>
      <c r="E1676" s="28"/>
    </row>
    <row r="1677" s="2" customFormat="true" ht="28" customHeight="true" spans="1:5">
      <c r="A1677" s="22">
        <v>21</v>
      </c>
      <c r="C1677" s="26" t="s">
        <v>3679</v>
      </c>
      <c r="D1677" s="27"/>
      <c r="E1677" s="28"/>
    </row>
    <row r="1678" s="2" customFormat="true" ht="28" customHeight="true" spans="1:5">
      <c r="A1678" s="22">
        <v>22</v>
      </c>
      <c r="C1678" s="26" t="s">
        <v>3680</v>
      </c>
      <c r="D1678" s="27"/>
      <c r="E1678" s="28"/>
    </row>
    <row r="1679" s="2" customFormat="true" ht="28" customHeight="true" spans="1:5">
      <c r="A1679" s="22">
        <v>23</v>
      </c>
      <c r="C1679" s="26" t="s">
        <v>21</v>
      </c>
      <c r="D1679" s="27"/>
      <c r="E1679" s="28"/>
    </row>
    <row r="1680" s="2" customFormat="true" ht="28" customHeight="true" spans="1:5">
      <c r="A1680" s="22">
        <v>24</v>
      </c>
      <c r="C1680" s="26" t="s">
        <v>355</v>
      </c>
      <c r="D1680" s="27"/>
      <c r="E1680" s="28"/>
    </row>
    <row r="1681" customHeight="true" spans="1:5">
      <c r="A1681" s="29"/>
      <c r="C1681" s="30"/>
      <c r="D1681" s="30"/>
      <c r="E1681" s="30"/>
    </row>
    <row r="1682" ht="34" customHeight="true" spans="1:5">
      <c r="A1682" s="7" t="s">
        <v>3681</v>
      </c>
      <c r="B1682" s="7"/>
      <c r="C1682" s="8"/>
      <c r="D1682" s="8"/>
      <c r="E1682" s="8"/>
    </row>
    <row r="1683" s="2" customFormat="true" ht="28" customHeight="true" spans="1:5">
      <c r="A1683" s="14" t="s">
        <v>3682</v>
      </c>
      <c r="B1683" s="14"/>
      <c r="C1683" s="15"/>
      <c r="D1683" s="15"/>
      <c r="E1683" s="15"/>
    </row>
    <row r="1684" s="2" customFormat="true" ht="28" customHeight="true" spans="1:5">
      <c r="A1684" s="14" t="s">
        <v>3683</v>
      </c>
      <c r="B1684" s="14"/>
      <c r="C1684" s="15"/>
      <c r="D1684" s="15"/>
      <c r="E1684" s="15"/>
    </row>
    <row r="1685" s="2" customFormat="true" ht="28" customHeight="true" spans="1:5">
      <c r="A1685" s="14" t="s">
        <v>3684</v>
      </c>
      <c r="B1685" s="14"/>
      <c r="C1685" s="15"/>
      <c r="D1685" s="15"/>
      <c r="E1685" s="15"/>
    </row>
    <row r="1686" s="2" customFormat="true" ht="28" customHeight="true" spans="1:5">
      <c r="A1686" s="14" t="s">
        <v>3685</v>
      </c>
      <c r="B1686" s="14"/>
      <c r="C1686" s="15"/>
      <c r="D1686" s="15"/>
      <c r="E1686" s="15"/>
    </row>
    <row r="1687" s="2" customFormat="true" ht="28" customHeight="true" spans="1:5">
      <c r="A1687" s="14" t="s">
        <v>3686</v>
      </c>
      <c r="B1687" s="14"/>
      <c r="C1687" s="15"/>
      <c r="D1687" s="15"/>
      <c r="E1687" s="15"/>
    </row>
    <row r="1688" s="2" customFormat="true" ht="28" customHeight="true" spans="1:5">
      <c r="A1688" s="14" t="s">
        <v>355</v>
      </c>
      <c r="B1688" s="14"/>
      <c r="C1688" s="15"/>
      <c r="D1688" s="15"/>
      <c r="E1688" s="15"/>
    </row>
    <row r="1689" s="2" customFormat="true" ht="28" customHeight="true" spans="1:5">
      <c r="A1689" s="14" t="s">
        <v>799</v>
      </c>
      <c r="B1689" s="14"/>
      <c r="C1689" s="15"/>
      <c r="D1689" s="15"/>
      <c r="E1689" s="15"/>
    </row>
    <row r="1690" s="2" customFormat="true" ht="28" customHeight="true" spans="1:5">
      <c r="A1690" s="14" t="s">
        <v>263</v>
      </c>
      <c r="B1690" s="14"/>
      <c r="C1690" s="15"/>
      <c r="D1690" s="15"/>
      <c r="E1690" s="15"/>
    </row>
    <row r="1691" s="2" customFormat="true" ht="28" customHeight="true" spans="1:5">
      <c r="A1691" s="14" t="s">
        <v>156</v>
      </c>
      <c r="B1691" s="14"/>
      <c r="C1691" s="15"/>
      <c r="D1691" s="15"/>
      <c r="E1691" s="15"/>
    </row>
    <row r="1692" s="2" customFormat="true" ht="28" customHeight="true" spans="1:5">
      <c r="A1692" s="14" t="s">
        <v>272</v>
      </c>
      <c r="B1692" s="14"/>
      <c r="C1692" s="15"/>
      <c r="D1692" s="15"/>
      <c r="E1692" s="15"/>
    </row>
    <row r="1693" s="2" customFormat="true" ht="28" customHeight="true" spans="1:5">
      <c r="A1693" s="14" t="s">
        <v>96</v>
      </c>
      <c r="B1693" s="14"/>
      <c r="C1693" s="15"/>
      <c r="D1693" s="15"/>
      <c r="E1693" s="15"/>
    </row>
    <row r="1694" s="2" customFormat="true" ht="28" customHeight="true" spans="1:5">
      <c r="A1694" s="14" t="s">
        <v>102</v>
      </c>
      <c r="B1694" s="14"/>
      <c r="C1694" s="15"/>
      <c r="D1694" s="15"/>
      <c r="E1694" s="15"/>
    </row>
    <row r="1695" s="2" customFormat="true" ht="28" customHeight="true" spans="1:5">
      <c r="A1695" s="14" t="s">
        <v>269</v>
      </c>
      <c r="B1695" s="14"/>
      <c r="C1695" s="15"/>
      <c r="D1695" s="15"/>
      <c r="E1695" s="15"/>
    </row>
    <row r="1696" s="2" customFormat="true" ht="28" customHeight="true" spans="1:5">
      <c r="A1696" s="14" t="s">
        <v>469</v>
      </c>
      <c r="B1696" s="14"/>
      <c r="C1696" s="15"/>
      <c r="D1696" s="15"/>
      <c r="E1696" s="15"/>
    </row>
    <row r="1697" s="2" customFormat="true" ht="28" customHeight="true" spans="1:5">
      <c r="A1697" s="14" t="s">
        <v>509</v>
      </c>
      <c r="B1697" s="14"/>
      <c r="C1697" s="15"/>
      <c r="D1697" s="15"/>
      <c r="E1697" s="15"/>
    </row>
    <row r="1698" s="2" customFormat="true" ht="28" customHeight="true" spans="1:5">
      <c r="A1698" s="14" t="s">
        <v>26</v>
      </c>
      <c r="B1698" s="14"/>
      <c r="C1698" s="15"/>
      <c r="D1698" s="15"/>
      <c r="E1698" s="15"/>
    </row>
    <row r="1699" s="2" customFormat="true" ht="28" customHeight="true" spans="1:5">
      <c r="A1699" s="14" t="s">
        <v>220</v>
      </c>
      <c r="B1699" s="14"/>
      <c r="C1699" s="15"/>
      <c r="D1699" s="15"/>
      <c r="E1699" s="15"/>
    </row>
    <row r="1700" s="2" customFormat="true" ht="28" customHeight="true" spans="1:5">
      <c r="A1700" s="14" t="s">
        <v>722</v>
      </c>
      <c r="B1700" s="14"/>
      <c r="C1700" s="15"/>
      <c r="D1700" s="15"/>
      <c r="E1700" s="15"/>
    </row>
    <row r="1701" s="2" customFormat="true" ht="28" customHeight="true" spans="1:5">
      <c r="A1701" s="14" t="s">
        <v>661</v>
      </c>
      <c r="B1701" s="14"/>
      <c r="C1701" s="15"/>
      <c r="D1701" s="15"/>
      <c r="E1701" s="15"/>
    </row>
    <row r="1702" s="2" customFormat="true" ht="28" customHeight="true" spans="1:5">
      <c r="A1702" s="14" t="s">
        <v>413</v>
      </c>
      <c r="B1702" s="14"/>
      <c r="C1702" s="15"/>
      <c r="D1702" s="15"/>
      <c r="E1702" s="15"/>
    </row>
    <row r="1704" ht="34" customHeight="true" spans="1:5">
      <c r="A1704" s="7" t="s">
        <v>3687</v>
      </c>
      <c r="B1704" s="7"/>
      <c r="C1704" s="8"/>
      <c r="D1704" s="8"/>
      <c r="E1704" s="8"/>
    </row>
    <row r="1705" s="2" customFormat="true" ht="28" customHeight="true" spans="1:5">
      <c r="A1705" s="14" t="s">
        <v>96</v>
      </c>
      <c r="B1705" s="14"/>
      <c r="C1705" s="15"/>
      <c r="D1705" s="15"/>
      <c r="E1705" s="15"/>
    </row>
    <row r="1706" s="2" customFormat="true" ht="28" customHeight="true" spans="1:5">
      <c r="A1706" s="14" t="s">
        <v>3688</v>
      </c>
      <c r="B1706" s="14"/>
      <c r="C1706" s="15"/>
      <c r="D1706" s="15"/>
      <c r="E1706" s="15"/>
    </row>
  </sheetData>
  <sortState ref="A2:K39">
    <sortCondition ref="A2:A39"/>
  </sortState>
  <mergeCells count="91796">
    <mergeCell ref="A1:E1"/>
    <mergeCell ref="A2:E2"/>
    <mergeCell ref="A3:E3"/>
    <mergeCell ref="A9:E9"/>
    <mergeCell ref="A19:E19"/>
    <mergeCell ref="A41:E41"/>
    <mergeCell ref="A42:E42"/>
    <mergeCell ref="A130:E130"/>
    <mergeCell ref="A418:E418"/>
    <mergeCell ref="A967:E967"/>
    <mergeCell ref="A968:E968"/>
    <mergeCell ref="F968:J968"/>
    <mergeCell ref="K968:O968"/>
    <mergeCell ref="P968:T968"/>
    <mergeCell ref="U968:Y968"/>
    <mergeCell ref="Z968:AD968"/>
    <mergeCell ref="AE968:AI968"/>
    <mergeCell ref="AJ968:AN968"/>
    <mergeCell ref="AO968:AS968"/>
    <mergeCell ref="AT968:AX968"/>
    <mergeCell ref="AY968:BC968"/>
    <mergeCell ref="BD968:BH968"/>
    <mergeCell ref="BI968:BM968"/>
    <mergeCell ref="BN968:BR968"/>
    <mergeCell ref="BS968:BW968"/>
    <mergeCell ref="BX968:CB968"/>
    <mergeCell ref="CC968:CG968"/>
    <mergeCell ref="CH968:CL968"/>
    <mergeCell ref="CM968:CQ968"/>
    <mergeCell ref="CR968:CV968"/>
    <mergeCell ref="CW968:DA968"/>
    <mergeCell ref="DB968:DF968"/>
    <mergeCell ref="DG968:DK968"/>
    <mergeCell ref="DL968:DP968"/>
    <mergeCell ref="DQ968:DU968"/>
    <mergeCell ref="DV968:DZ968"/>
    <mergeCell ref="EA968:EE968"/>
    <mergeCell ref="EF968:EJ968"/>
    <mergeCell ref="EK968:EO968"/>
    <mergeCell ref="EP968:ET968"/>
    <mergeCell ref="EU968:EY968"/>
    <mergeCell ref="EZ968:FD968"/>
    <mergeCell ref="FE968:FI968"/>
    <mergeCell ref="FJ968:FN968"/>
    <mergeCell ref="FO968:FS968"/>
    <mergeCell ref="FT968:FX968"/>
    <mergeCell ref="FY968:GC968"/>
    <mergeCell ref="GD968:GH968"/>
    <mergeCell ref="GI968:GM968"/>
    <mergeCell ref="GN968:GR968"/>
    <mergeCell ref="GS968:GW968"/>
    <mergeCell ref="GX968:HB968"/>
    <mergeCell ref="HC968:HG968"/>
    <mergeCell ref="HH968:HL968"/>
    <mergeCell ref="HM968:HQ968"/>
    <mergeCell ref="HR968:HV968"/>
    <mergeCell ref="HW968:IA968"/>
    <mergeCell ref="IB968:IF968"/>
    <mergeCell ref="IG968:IK968"/>
    <mergeCell ref="IL968:IP968"/>
    <mergeCell ref="IQ968:IU968"/>
    <mergeCell ref="IV968:IZ968"/>
    <mergeCell ref="JA968:JE968"/>
    <mergeCell ref="JF968:JJ968"/>
    <mergeCell ref="JK968:JO968"/>
    <mergeCell ref="JP968:JT968"/>
    <mergeCell ref="JU968:JY968"/>
    <mergeCell ref="JZ968:KD968"/>
    <mergeCell ref="KE968:KI968"/>
    <mergeCell ref="KJ968:KN968"/>
    <mergeCell ref="KO968:KS968"/>
    <mergeCell ref="KT968:KX968"/>
    <mergeCell ref="KY968:LC968"/>
    <mergeCell ref="LD968:LH968"/>
    <mergeCell ref="LI968:LM968"/>
    <mergeCell ref="LN968:LR968"/>
    <mergeCell ref="LS968:LW968"/>
    <mergeCell ref="LX968:MB968"/>
    <mergeCell ref="MC968:MG968"/>
    <mergeCell ref="MH968:ML968"/>
    <mergeCell ref="MM968:MQ968"/>
    <mergeCell ref="MR968:MV968"/>
    <mergeCell ref="MW968:NA968"/>
    <mergeCell ref="NB968:NF968"/>
    <mergeCell ref="NG968:NK968"/>
    <mergeCell ref="NL968:NP968"/>
    <mergeCell ref="NQ968:NU968"/>
    <mergeCell ref="NV968:NZ968"/>
    <mergeCell ref="OA968:OE968"/>
    <mergeCell ref="OF968:OJ968"/>
    <mergeCell ref="OK968:OO968"/>
    <mergeCell ref="OP968:OT968"/>
    <mergeCell ref="OU968:OY968"/>
    <mergeCell ref="OZ968:PD968"/>
    <mergeCell ref="PE968:PI968"/>
    <mergeCell ref="PJ968:PN968"/>
    <mergeCell ref="PO968:PS968"/>
    <mergeCell ref="PT968:PX968"/>
    <mergeCell ref="PY968:QC968"/>
    <mergeCell ref="QD968:QH968"/>
    <mergeCell ref="QI968:QM968"/>
    <mergeCell ref="QN968:QR968"/>
    <mergeCell ref="QS968:QW968"/>
    <mergeCell ref="QX968:RB968"/>
    <mergeCell ref="RC968:RG968"/>
    <mergeCell ref="RH968:RL968"/>
    <mergeCell ref="RM968:RQ968"/>
    <mergeCell ref="RR968:RV968"/>
    <mergeCell ref="RW968:SA968"/>
    <mergeCell ref="SB968:SF968"/>
    <mergeCell ref="SG968:SK968"/>
    <mergeCell ref="SL968:SP968"/>
    <mergeCell ref="SQ968:SU968"/>
    <mergeCell ref="SV968:SZ968"/>
    <mergeCell ref="TA968:TE968"/>
    <mergeCell ref="TF968:TJ968"/>
    <mergeCell ref="TK968:TO968"/>
    <mergeCell ref="TP968:TT968"/>
    <mergeCell ref="TU968:TY968"/>
    <mergeCell ref="TZ968:UD968"/>
    <mergeCell ref="UE968:UI968"/>
    <mergeCell ref="UJ968:UN968"/>
    <mergeCell ref="UO968:US968"/>
    <mergeCell ref="UT968:UX968"/>
    <mergeCell ref="UY968:VC968"/>
    <mergeCell ref="VD968:VH968"/>
    <mergeCell ref="VI968:VM968"/>
    <mergeCell ref="VN968:VR968"/>
    <mergeCell ref="VS968:VW968"/>
    <mergeCell ref="VX968:WB968"/>
    <mergeCell ref="WC968:WG968"/>
    <mergeCell ref="WH968:WL968"/>
    <mergeCell ref="WM968:WQ968"/>
    <mergeCell ref="WR968:WV968"/>
    <mergeCell ref="WW968:XA968"/>
    <mergeCell ref="XB968:XF968"/>
    <mergeCell ref="XG968:XK968"/>
    <mergeCell ref="XL968:XP968"/>
    <mergeCell ref="XQ968:XU968"/>
    <mergeCell ref="XV968:XZ968"/>
    <mergeCell ref="YA968:YE968"/>
    <mergeCell ref="YF968:YJ968"/>
    <mergeCell ref="YK968:YO968"/>
    <mergeCell ref="YP968:YT968"/>
    <mergeCell ref="YU968:YY968"/>
    <mergeCell ref="YZ968:ZD968"/>
    <mergeCell ref="ZE968:ZI968"/>
    <mergeCell ref="ZJ968:ZN968"/>
    <mergeCell ref="ZO968:ZS968"/>
    <mergeCell ref="ZT968:ZX968"/>
    <mergeCell ref="ZY968:AAC968"/>
    <mergeCell ref="AAD968:AAH968"/>
    <mergeCell ref="AAI968:AAM968"/>
    <mergeCell ref="AAN968:AAR968"/>
    <mergeCell ref="AAS968:AAW968"/>
    <mergeCell ref="AAX968:ABB968"/>
    <mergeCell ref="ABC968:ABG968"/>
    <mergeCell ref="ABH968:ABL968"/>
    <mergeCell ref="ABM968:ABQ968"/>
    <mergeCell ref="ABR968:ABV968"/>
    <mergeCell ref="ABW968:ACA968"/>
    <mergeCell ref="ACB968:ACF968"/>
    <mergeCell ref="ACG968:ACK968"/>
    <mergeCell ref="ACL968:ACP968"/>
    <mergeCell ref="ACQ968:ACU968"/>
    <mergeCell ref="ACV968:ACZ968"/>
    <mergeCell ref="ADA968:ADE968"/>
    <mergeCell ref="ADF968:ADJ968"/>
    <mergeCell ref="ADK968:ADO968"/>
    <mergeCell ref="ADP968:ADT968"/>
    <mergeCell ref="ADU968:ADY968"/>
    <mergeCell ref="ADZ968:AED968"/>
    <mergeCell ref="AEE968:AEI968"/>
    <mergeCell ref="AEJ968:AEN968"/>
    <mergeCell ref="AEO968:AES968"/>
    <mergeCell ref="AET968:AEX968"/>
    <mergeCell ref="AEY968:AFC968"/>
    <mergeCell ref="AFD968:AFH968"/>
    <mergeCell ref="AFI968:AFM968"/>
    <mergeCell ref="AFN968:AFR968"/>
    <mergeCell ref="AFS968:AFW968"/>
    <mergeCell ref="AFX968:AGB968"/>
    <mergeCell ref="AGC968:AGG968"/>
    <mergeCell ref="AGH968:AGL968"/>
    <mergeCell ref="AGM968:AGQ968"/>
    <mergeCell ref="AGR968:AGV968"/>
    <mergeCell ref="AGW968:AHA968"/>
    <mergeCell ref="AHB968:AHF968"/>
    <mergeCell ref="AHG968:AHK968"/>
    <mergeCell ref="AHL968:AHP968"/>
    <mergeCell ref="AHQ968:AHU968"/>
    <mergeCell ref="AHV968:AHZ968"/>
    <mergeCell ref="AIA968:AIE968"/>
    <mergeCell ref="AIF968:AIJ968"/>
    <mergeCell ref="AIK968:AIO968"/>
    <mergeCell ref="AIP968:AIT968"/>
    <mergeCell ref="AIU968:AIY968"/>
    <mergeCell ref="AIZ968:AJD968"/>
    <mergeCell ref="AJE968:AJI968"/>
    <mergeCell ref="AJJ968:AJN968"/>
    <mergeCell ref="AJO968:AJS968"/>
    <mergeCell ref="AJT968:AJX968"/>
    <mergeCell ref="AJY968:AKC968"/>
    <mergeCell ref="AKD968:AKH968"/>
    <mergeCell ref="AKI968:AKM968"/>
    <mergeCell ref="AKN968:AKR968"/>
    <mergeCell ref="AKS968:AKW968"/>
    <mergeCell ref="AKX968:ALB968"/>
    <mergeCell ref="ALC968:ALG968"/>
    <mergeCell ref="ALH968:ALL968"/>
    <mergeCell ref="ALM968:ALQ968"/>
    <mergeCell ref="ALR968:ALV968"/>
    <mergeCell ref="ALW968:AMA968"/>
    <mergeCell ref="AMB968:AMF968"/>
    <mergeCell ref="AMG968:AMK968"/>
    <mergeCell ref="AML968:AMP968"/>
    <mergeCell ref="AMQ968:AMU968"/>
    <mergeCell ref="AMV968:AMZ968"/>
    <mergeCell ref="ANA968:ANE968"/>
    <mergeCell ref="ANF968:ANJ968"/>
    <mergeCell ref="ANK968:ANO968"/>
    <mergeCell ref="ANP968:ANT968"/>
    <mergeCell ref="ANU968:ANY968"/>
    <mergeCell ref="ANZ968:AOD968"/>
    <mergeCell ref="AOE968:AOI968"/>
    <mergeCell ref="AOJ968:AON968"/>
    <mergeCell ref="AOO968:AOS968"/>
    <mergeCell ref="AOT968:AOX968"/>
    <mergeCell ref="AOY968:APC968"/>
    <mergeCell ref="APD968:APH968"/>
    <mergeCell ref="API968:APM968"/>
    <mergeCell ref="APN968:APR968"/>
    <mergeCell ref="APS968:APW968"/>
    <mergeCell ref="APX968:AQB968"/>
    <mergeCell ref="AQC968:AQG968"/>
    <mergeCell ref="AQH968:AQL968"/>
    <mergeCell ref="AQM968:AQQ968"/>
    <mergeCell ref="AQR968:AQV968"/>
    <mergeCell ref="AQW968:ARA968"/>
    <mergeCell ref="ARB968:ARF968"/>
    <mergeCell ref="ARG968:ARK968"/>
    <mergeCell ref="ARL968:ARP968"/>
    <mergeCell ref="ARQ968:ARU968"/>
    <mergeCell ref="ARV968:ARZ968"/>
    <mergeCell ref="ASA968:ASE968"/>
    <mergeCell ref="ASF968:ASJ968"/>
    <mergeCell ref="ASK968:ASO968"/>
    <mergeCell ref="ASP968:AST968"/>
    <mergeCell ref="ASU968:ASY968"/>
    <mergeCell ref="ASZ968:ATD968"/>
    <mergeCell ref="ATE968:ATI968"/>
    <mergeCell ref="ATJ968:ATN968"/>
    <mergeCell ref="ATO968:ATS968"/>
    <mergeCell ref="ATT968:ATX968"/>
    <mergeCell ref="ATY968:AUC968"/>
    <mergeCell ref="AUD968:AUH968"/>
    <mergeCell ref="AUI968:AUM968"/>
    <mergeCell ref="AUN968:AUR968"/>
    <mergeCell ref="AUS968:AUW968"/>
    <mergeCell ref="AUX968:AVB968"/>
    <mergeCell ref="AVC968:AVG968"/>
    <mergeCell ref="AVH968:AVL968"/>
    <mergeCell ref="AVM968:AVQ968"/>
    <mergeCell ref="AVR968:AVV968"/>
    <mergeCell ref="AVW968:AWA968"/>
    <mergeCell ref="AWB968:AWF968"/>
    <mergeCell ref="AWG968:AWK968"/>
    <mergeCell ref="AWL968:AWP968"/>
    <mergeCell ref="AWQ968:AWU968"/>
    <mergeCell ref="AWV968:AWZ968"/>
    <mergeCell ref="AXA968:AXE968"/>
    <mergeCell ref="AXF968:AXJ968"/>
    <mergeCell ref="AXK968:AXO968"/>
    <mergeCell ref="AXP968:AXT968"/>
    <mergeCell ref="AXU968:AXY968"/>
    <mergeCell ref="AXZ968:AYD968"/>
    <mergeCell ref="AYE968:AYI968"/>
    <mergeCell ref="AYJ968:AYN968"/>
    <mergeCell ref="AYO968:AYS968"/>
    <mergeCell ref="AYT968:AYX968"/>
    <mergeCell ref="AYY968:AZC968"/>
    <mergeCell ref="AZD968:AZH968"/>
    <mergeCell ref="AZI968:AZM968"/>
    <mergeCell ref="AZN968:AZR968"/>
    <mergeCell ref="AZS968:AZW968"/>
    <mergeCell ref="AZX968:BAB968"/>
    <mergeCell ref="BAC968:BAG968"/>
    <mergeCell ref="BAH968:BAL968"/>
    <mergeCell ref="BAM968:BAQ968"/>
    <mergeCell ref="BAR968:BAV968"/>
    <mergeCell ref="BAW968:BBA968"/>
    <mergeCell ref="BBB968:BBF968"/>
    <mergeCell ref="BBG968:BBK968"/>
    <mergeCell ref="BBL968:BBP968"/>
    <mergeCell ref="BBQ968:BBU968"/>
    <mergeCell ref="BBV968:BBZ968"/>
    <mergeCell ref="BCA968:BCE968"/>
    <mergeCell ref="BCF968:BCJ968"/>
    <mergeCell ref="BCK968:BCO968"/>
    <mergeCell ref="BCP968:BCT968"/>
    <mergeCell ref="BCU968:BCY968"/>
    <mergeCell ref="BCZ968:BDD968"/>
    <mergeCell ref="BDE968:BDI968"/>
    <mergeCell ref="BDJ968:BDN968"/>
    <mergeCell ref="BDO968:BDS968"/>
    <mergeCell ref="BDT968:BDX968"/>
    <mergeCell ref="BDY968:BEC968"/>
    <mergeCell ref="BED968:BEH968"/>
    <mergeCell ref="BEI968:BEM968"/>
    <mergeCell ref="BEN968:BER968"/>
    <mergeCell ref="BES968:BEW968"/>
    <mergeCell ref="BEX968:BFB968"/>
    <mergeCell ref="BFC968:BFG968"/>
    <mergeCell ref="BFH968:BFL968"/>
    <mergeCell ref="BFM968:BFQ968"/>
    <mergeCell ref="BFR968:BFV968"/>
    <mergeCell ref="BFW968:BGA968"/>
    <mergeCell ref="BGB968:BGF968"/>
    <mergeCell ref="BGG968:BGK968"/>
    <mergeCell ref="BGL968:BGP968"/>
    <mergeCell ref="BGQ968:BGU968"/>
    <mergeCell ref="BGV968:BGZ968"/>
    <mergeCell ref="BHA968:BHE968"/>
    <mergeCell ref="BHF968:BHJ968"/>
    <mergeCell ref="BHK968:BHO968"/>
    <mergeCell ref="BHP968:BHT968"/>
    <mergeCell ref="BHU968:BHY968"/>
    <mergeCell ref="BHZ968:BID968"/>
    <mergeCell ref="BIE968:BII968"/>
    <mergeCell ref="BIJ968:BIN968"/>
    <mergeCell ref="BIO968:BIS968"/>
    <mergeCell ref="BIT968:BIX968"/>
    <mergeCell ref="BIY968:BJC968"/>
    <mergeCell ref="BJD968:BJH968"/>
    <mergeCell ref="BJI968:BJM968"/>
    <mergeCell ref="BJN968:BJR968"/>
    <mergeCell ref="BJS968:BJW968"/>
    <mergeCell ref="BJX968:BKB968"/>
    <mergeCell ref="BKC968:BKG968"/>
    <mergeCell ref="BKH968:BKL968"/>
    <mergeCell ref="BKM968:BKQ968"/>
    <mergeCell ref="BKR968:BKV968"/>
    <mergeCell ref="BKW968:BLA968"/>
    <mergeCell ref="BLB968:BLF968"/>
    <mergeCell ref="BLG968:BLK968"/>
    <mergeCell ref="BLL968:BLP968"/>
    <mergeCell ref="BLQ968:BLU968"/>
    <mergeCell ref="BLV968:BLZ968"/>
    <mergeCell ref="BMA968:BME968"/>
    <mergeCell ref="BMF968:BMJ968"/>
    <mergeCell ref="BMK968:BMO968"/>
    <mergeCell ref="BMP968:BMT968"/>
    <mergeCell ref="BMU968:BMY968"/>
    <mergeCell ref="BMZ968:BND968"/>
    <mergeCell ref="BNE968:BNI968"/>
    <mergeCell ref="BNJ968:BNN968"/>
    <mergeCell ref="BNO968:BNS968"/>
    <mergeCell ref="BNT968:BNX968"/>
    <mergeCell ref="BNY968:BOC968"/>
    <mergeCell ref="BOD968:BOH968"/>
    <mergeCell ref="BOI968:BOM968"/>
    <mergeCell ref="BON968:BOR968"/>
    <mergeCell ref="BOS968:BOW968"/>
    <mergeCell ref="BOX968:BPB968"/>
    <mergeCell ref="BPC968:BPG968"/>
    <mergeCell ref="BPH968:BPL968"/>
    <mergeCell ref="BPM968:BPQ968"/>
    <mergeCell ref="BPR968:BPV968"/>
    <mergeCell ref="BPW968:BQA968"/>
    <mergeCell ref="BQB968:BQF968"/>
    <mergeCell ref="BQG968:BQK968"/>
    <mergeCell ref="BQL968:BQP968"/>
    <mergeCell ref="BQQ968:BQU968"/>
    <mergeCell ref="BQV968:BQZ968"/>
    <mergeCell ref="BRA968:BRE968"/>
    <mergeCell ref="BRF968:BRJ968"/>
    <mergeCell ref="BRK968:BRO968"/>
    <mergeCell ref="BRP968:BRT968"/>
    <mergeCell ref="BRU968:BRY968"/>
    <mergeCell ref="BRZ968:BSD968"/>
    <mergeCell ref="BSE968:BSI968"/>
    <mergeCell ref="BSJ968:BSN968"/>
    <mergeCell ref="BSO968:BSS968"/>
    <mergeCell ref="BST968:BSX968"/>
    <mergeCell ref="BSY968:BTC968"/>
    <mergeCell ref="BTD968:BTH968"/>
    <mergeCell ref="BTI968:BTM968"/>
    <mergeCell ref="BTN968:BTR968"/>
    <mergeCell ref="BTS968:BTW968"/>
    <mergeCell ref="BTX968:BUB968"/>
    <mergeCell ref="BUC968:BUG968"/>
    <mergeCell ref="BUH968:BUL968"/>
    <mergeCell ref="BUM968:BUQ968"/>
    <mergeCell ref="BUR968:BUV968"/>
    <mergeCell ref="BUW968:BVA968"/>
    <mergeCell ref="BVB968:BVF968"/>
    <mergeCell ref="BVG968:BVK968"/>
    <mergeCell ref="BVL968:BVP968"/>
    <mergeCell ref="BVQ968:BVU968"/>
    <mergeCell ref="BVV968:BVZ968"/>
    <mergeCell ref="BWA968:BWE968"/>
    <mergeCell ref="BWF968:BWJ968"/>
    <mergeCell ref="BWK968:BWO968"/>
    <mergeCell ref="BWP968:BWT968"/>
    <mergeCell ref="BWU968:BWY968"/>
    <mergeCell ref="BWZ968:BXD968"/>
    <mergeCell ref="BXE968:BXI968"/>
    <mergeCell ref="BXJ968:BXN968"/>
    <mergeCell ref="BXO968:BXS968"/>
    <mergeCell ref="BXT968:BXX968"/>
    <mergeCell ref="BXY968:BYC968"/>
    <mergeCell ref="BYD968:BYH968"/>
    <mergeCell ref="BYI968:BYM968"/>
    <mergeCell ref="BYN968:BYR968"/>
    <mergeCell ref="BYS968:BYW968"/>
    <mergeCell ref="BYX968:BZB968"/>
    <mergeCell ref="BZC968:BZG968"/>
    <mergeCell ref="BZH968:BZL968"/>
    <mergeCell ref="BZM968:BZQ968"/>
    <mergeCell ref="BZR968:BZV968"/>
    <mergeCell ref="BZW968:CAA968"/>
    <mergeCell ref="CAB968:CAF968"/>
    <mergeCell ref="CAG968:CAK968"/>
    <mergeCell ref="CAL968:CAP968"/>
    <mergeCell ref="CAQ968:CAU968"/>
    <mergeCell ref="CAV968:CAZ968"/>
    <mergeCell ref="CBA968:CBE968"/>
    <mergeCell ref="CBF968:CBJ968"/>
    <mergeCell ref="CBK968:CBO968"/>
    <mergeCell ref="CBP968:CBT968"/>
    <mergeCell ref="CBU968:CBY968"/>
    <mergeCell ref="CBZ968:CCD968"/>
    <mergeCell ref="CCE968:CCI968"/>
    <mergeCell ref="CCJ968:CCN968"/>
    <mergeCell ref="CCO968:CCS968"/>
    <mergeCell ref="CCT968:CCX968"/>
    <mergeCell ref="CCY968:CDC968"/>
    <mergeCell ref="CDD968:CDH968"/>
    <mergeCell ref="CDI968:CDM968"/>
    <mergeCell ref="CDN968:CDR968"/>
    <mergeCell ref="CDS968:CDW968"/>
    <mergeCell ref="CDX968:CEB968"/>
    <mergeCell ref="CEC968:CEG968"/>
    <mergeCell ref="CEH968:CEL968"/>
    <mergeCell ref="CEM968:CEQ968"/>
    <mergeCell ref="CER968:CEV968"/>
    <mergeCell ref="CEW968:CFA968"/>
    <mergeCell ref="CFB968:CFF968"/>
    <mergeCell ref="CFG968:CFK968"/>
    <mergeCell ref="CFL968:CFP968"/>
    <mergeCell ref="CFQ968:CFU968"/>
    <mergeCell ref="CFV968:CFZ968"/>
    <mergeCell ref="CGA968:CGE968"/>
    <mergeCell ref="CGF968:CGJ968"/>
    <mergeCell ref="CGK968:CGO968"/>
    <mergeCell ref="CGP968:CGT968"/>
    <mergeCell ref="CGU968:CGY968"/>
    <mergeCell ref="CGZ968:CHD968"/>
    <mergeCell ref="CHE968:CHI968"/>
    <mergeCell ref="CHJ968:CHN968"/>
    <mergeCell ref="CHO968:CHS968"/>
    <mergeCell ref="CHT968:CHX968"/>
    <mergeCell ref="CHY968:CIC968"/>
    <mergeCell ref="CID968:CIH968"/>
    <mergeCell ref="CII968:CIM968"/>
    <mergeCell ref="CIN968:CIR968"/>
    <mergeCell ref="CIS968:CIW968"/>
    <mergeCell ref="CIX968:CJB968"/>
    <mergeCell ref="CJC968:CJG968"/>
    <mergeCell ref="CJH968:CJL968"/>
    <mergeCell ref="CJM968:CJQ968"/>
    <mergeCell ref="CJR968:CJV968"/>
    <mergeCell ref="CJW968:CKA968"/>
    <mergeCell ref="CKB968:CKF968"/>
    <mergeCell ref="CKG968:CKK968"/>
    <mergeCell ref="CKL968:CKP968"/>
    <mergeCell ref="CKQ968:CKU968"/>
    <mergeCell ref="CKV968:CKZ968"/>
    <mergeCell ref="CLA968:CLE968"/>
    <mergeCell ref="CLF968:CLJ968"/>
    <mergeCell ref="CLK968:CLO968"/>
    <mergeCell ref="CLP968:CLT968"/>
    <mergeCell ref="CLU968:CLY968"/>
    <mergeCell ref="CLZ968:CMD968"/>
    <mergeCell ref="CME968:CMI968"/>
    <mergeCell ref="CMJ968:CMN968"/>
    <mergeCell ref="CMO968:CMS968"/>
    <mergeCell ref="CMT968:CMX968"/>
    <mergeCell ref="CMY968:CNC968"/>
    <mergeCell ref="CND968:CNH968"/>
    <mergeCell ref="CNI968:CNM968"/>
    <mergeCell ref="CNN968:CNR968"/>
    <mergeCell ref="CNS968:CNW968"/>
    <mergeCell ref="CNX968:COB968"/>
    <mergeCell ref="COC968:COG968"/>
    <mergeCell ref="COH968:COL968"/>
    <mergeCell ref="COM968:COQ968"/>
    <mergeCell ref="COR968:COV968"/>
    <mergeCell ref="COW968:CPA968"/>
    <mergeCell ref="CPB968:CPF968"/>
    <mergeCell ref="CPG968:CPK968"/>
    <mergeCell ref="CPL968:CPP968"/>
    <mergeCell ref="CPQ968:CPU968"/>
    <mergeCell ref="CPV968:CPZ968"/>
    <mergeCell ref="CQA968:CQE968"/>
    <mergeCell ref="CQF968:CQJ968"/>
    <mergeCell ref="CQK968:CQO968"/>
    <mergeCell ref="CQP968:CQT968"/>
    <mergeCell ref="CQU968:CQY968"/>
    <mergeCell ref="CQZ968:CRD968"/>
    <mergeCell ref="CRE968:CRI968"/>
    <mergeCell ref="CRJ968:CRN968"/>
    <mergeCell ref="CRO968:CRS968"/>
    <mergeCell ref="CRT968:CRX968"/>
    <mergeCell ref="CRY968:CSC968"/>
    <mergeCell ref="CSD968:CSH968"/>
    <mergeCell ref="CSI968:CSM968"/>
    <mergeCell ref="CSN968:CSR968"/>
    <mergeCell ref="CSS968:CSW968"/>
    <mergeCell ref="CSX968:CTB968"/>
    <mergeCell ref="CTC968:CTG968"/>
    <mergeCell ref="CTH968:CTL968"/>
    <mergeCell ref="CTM968:CTQ968"/>
    <mergeCell ref="CTR968:CTV968"/>
    <mergeCell ref="CTW968:CUA968"/>
    <mergeCell ref="CUB968:CUF968"/>
    <mergeCell ref="CUG968:CUK968"/>
    <mergeCell ref="CUL968:CUP968"/>
    <mergeCell ref="CUQ968:CUU968"/>
    <mergeCell ref="CUV968:CUZ968"/>
    <mergeCell ref="CVA968:CVE968"/>
    <mergeCell ref="CVF968:CVJ968"/>
    <mergeCell ref="CVK968:CVO968"/>
    <mergeCell ref="CVP968:CVT968"/>
    <mergeCell ref="CVU968:CVY968"/>
    <mergeCell ref="CVZ968:CWD968"/>
    <mergeCell ref="CWE968:CWI968"/>
    <mergeCell ref="CWJ968:CWN968"/>
    <mergeCell ref="CWO968:CWS968"/>
    <mergeCell ref="CWT968:CWX968"/>
    <mergeCell ref="CWY968:CXC968"/>
    <mergeCell ref="CXD968:CXH968"/>
    <mergeCell ref="CXI968:CXM968"/>
    <mergeCell ref="CXN968:CXR968"/>
    <mergeCell ref="CXS968:CXW968"/>
    <mergeCell ref="CXX968:CYB968"/>
    <mergeCell ref="CYC968:CYG968"/>
    <mergeCell ref="CYH968:CYL968"/>
    <mergeCell ref="CYM968:CYQ968"/>
    <mergeCell ref="CYR968:CYV968"/>
    <mergeCell ref="CYW968:CZA968"/>
    <mergeCell ref="CZB968:CZF968"/>
    <mergeCell ref="CZG968:CZK968"/>
    <mergeCell ref="CZL968:CZP968"/>
    <mergeCell ref="CZQ968:CZU968"/>
    <mergeCell ref="CZV968:CZZ968"/>
    <mergeCell ref="DAA968:DAE968"/>
    <mergeCell ref="DAF968:DAJ968"/>
    <mergeCell ref="DAK968:DAO968"/>
    <mergeCell ref="DAP968:DAT968"/>
    <mergeCell ref="DAU968:DAY968"/>
    <mergeCell ref="DAZ968:DBD968"/>
    <mergeCell ref="DBE968:DBI968"/>
    <mergeCell ref="DBJ968:DBN968"/>
    <mergeCell ref="DBO968:DBS968"/>
    <mergeCell ref="DBT968:DBX968"/>
    <mergeCell ref="DBY968:DCC968"/>
    <mergeCell ref="DCD968:DCH968"/>
    <mergeCell ref="DCI968:DCM968"/>
    <mergeCell ref="DCN968:DCR968"/>
    <mergeCell ref="DCS968:DCW968"/>
    <mergeCell ref="DCX968:DDB968"/>
    <mergeCell ref="DDC968:DDG968"/>
    <mergeCell ref="DDH968:DDL968"/>
    <mergeCell ref="DDM968:DDQ968"/>
    <mergeCell ref="DDR968:DDV968"/>
    <mergeCell ref="DDW968:DEA968"/>
    <mergeCell ref="DEB968:DEF968"/>
    <mergeCell ref="DEG968:DEK968"/>
    <mergeCell ref="DEL968:DEP968"/>
    <mergeCell ref="DEQ968:DEU968"/>
    <mergeCell ref="DEV968:DEZ968"/>
    <mergeCell ref="DFA968:DFE968"/>
    <mergeCell ref="DFF968:DFJ968"/>
    <mergeCell ref="DFK968:DFO968"/>
    <mergeCell ref="DFP968:DFT968"/>
    <mergeCell ref="DFU968:DFY968"/>
    <mergeCell ref="DFZ968:DGD968"/>
    <mergeCell ref="DGE968:DGI968"/>
    <mergeCell ref="DGJ968:DGN968"/>
    <mergeCell ref="DGO968:DGS968"/>
    <mergeCell ref="DGT968:DGX968"/>
    <mergeCell ref="DGY968:DHC968"/>
    <mergeCell ref="DHD968:DHH968"/>
    <mergeCell ref="DHI968:DHM968"/>
    <mergeCell ref="DHN968:DHR968"/>
    <mergeCell ref="DHS968:DHW968"/>
    <mergeCell ref="DHX968:DIB968"/>
    <mergeCell ref="DIC968:DIG968"/>
    <mergeCell ref="DIH968:DIL968"/>
    <mergeCell ref="DIM968:DIQ968"/>
    <mergeCell ref="DIR968:DIV968"/>
    <mergeCell ref="DIW968:DJA968"/>
    <mergeCell ref="DJB968:DJF968"/>
    <mergeCell ref="DJG968:DJK968"/>
    <mergeCell ref="DJL968:DJP968"/>
    <mergeCell ref="DJQ968:DJU968"/>
    <mergeCell ref="DJV968:DJZ968"/>
    <mergeCell ref="DKA968:DKE968"/>
    <mergeCell ref="DKF968:DKJ968"/>
    <mergeCell ref="DKK968:DKO968"/>
    <mergeCell ref="DKP968:DKT968"/>
    <mergeCell ref="DKU968:DKY968"/>
    <mergeCell ref="DKZ968:DLD968"/>
    <mergeCell ref="DLE968:DLI968"/>
    <mergeCell ref="DLJ968:DLN968"/>
    <mergeCell ref="DLO968:DLS968"/>
    <mergeCell ref="DLT968:DLX968"/>
    <mergeCell ref="DLY968:DMC968"/>
    <mergeCell ref="DMD968:DMH968"/>
    <mergeCell ref="DMI968:DMM968"/>
    <mergeCell ref="DMN968:DMR968"/>
    <mergeCell ref="DMS968:DMW968"/>
    <mergeCell ref="DMX968:DNB968"/>
    <mergeCell ref="DNC968:DNG968"/>
    <mergeCell ref="DNH968:DNL968"/>
    <mergeCell ref="DNM968:DNQ968"/>
    <mergeCell ref="DNR968:DNV968"/>
    <mergeCell ref="DNW968:DOA968"/>
    <mergeCell ref="DOB968:DOF968"/>
    <mergeCell ref="DOG968:DOK968"/>
    <mergeCell ref="DOL968:DOP968"/>
    <mergeCell ref="DOQ968:DOU968"/>
    <mergeCell ref="DOV968:DOZ968"/>
    <mergeCell ref="DPA968:DPE968"/>
    <mergeCell ref="DPF968:DPJ968"/>
    <mergeCell ref="DPK968:DPO968"/>
    <mergeCell ref="DPP968:DPT968"/>
    <mergeCell ref="DPU968:DPY968"/>
    <mergeCell ref="DPZ968:DQD968"/>
    <mergeCell ref="DQE968:DQI968"/>
    <mergeCell ref="DQJ968:DQN968"/>
    <mergeCell ref="DQO968:DQS968"/>
    <mergeCell ref="DQT968:DQX968"/>
    <mergeCell ref="DQY968:DRC968"/>
    <mergeCell ref="DRD968:DRH968"/>
    <mergeCell ref="DRI968:DRM968"/>
    <mergeCell ref="DRN968:DRR968"/>
    <mergeCell ref="DRS968:DRW968"/>
    <mergeCell ref="DRX968:DSB968"/>
    <mergeCell ref="DSC968:DSG968"/>
    <mergeCell ref="DSH968:DSL968"/>
    <mergeCell ref="DSM968:DSQ968"/>
    <mergeCell ref="DSR968:DSV968"/>
    <mergeCell ref="DSW968:DTA968"/>
    <mergeCell ref="DTB968:DTF968"/>
    <mergeCell ref="DTG968:DTK968"/>
    <mergeCell ref="DTL968:DTP968"/>
    <mergeCell ref="DTQ968:DTU968"/>
    <mergeCell ref="DTV968:DTZ968"/>
    <mergeCell ref="DUA968:DUE968"/>
    <mergeCell ref="DUF968:DUJ968"/>
    <mergeCell ref="DUK968:DUO968"/>
    <mergeCell ref="DUP968:DUT968"/>
    <mergeCell ref="DUU968:DUY968"/>
    <mergeCell ref="DUZ968:DVD968"/>
    <mergeCell ref="DVE968:DVI968"/>
    <mergeCell ref="DVJ968:DVN968"/>
    <mergeCell ref="DVO968:DVS968"/>
    <mergeCell ref="DVT968:DVX968"/>
    <mergeCell ref="DVY968:DWC968"/>
    <mergeCell ref="DWD968:DWH968"/>
    <mergeCell ref="DWI968:DWM968"/>
    <mergeCell ref="DWN968:DWR968"/>
    <mergeCell ref="DWS968:DWW968"/>
    <mergeCell ref="DWX968:DXB968"/>
    <mergeCell ref="DXC968:DXG968"/>
    <mergeCell ref="DXH968:DXL968"/>
    <mergeCell ref="DXM968:DXQ968"/>
    <mergeCell ref="DXR968:DXV968"/>
    <mergeCell ref="DXW968:DYA968"/>
    <mergeCell ref="DYB968:DYF968"/>
    <mergeCell ref="DYG968:DYK968"/>
    <mergeCell ref="DYL968:DYP968"/>
    <mergeCell ref="DYQ968:DYU968"/>
    <mergeCell ref="DYV968:DYZ968"/>
    <mergeCell ref="DZA968:DZE968"/>
    <mergeCell ref="DZF968:DZJ968"/>
    <mergeCell ref="DZK968:DZO968"/>
    <mergeCell ref="DZP968:DZT968"/>
    <mergeCell ref="DZU968:DZY968"/>
    <mergeCell ref="DZZ968:EAD968"/>
    <mergeCell ref="EAE968:EAI968"/>
    <mergeCell ref="EAJ968:EAN968"/>
    <mergeCell ref="EAO968:EAS968"/>
    <mergeCell ref="EAT968:EAX968"/>
    <mergeCell ref="EAY968:EBC968"/>
    <mergeCell ref="EBD968:EBH968"/>
    <mergeCell ref="EBI968:EBM968"/>
    <mergeCell ref="EBN968:EBR968"/>
    <mergeCell ref="EBS968:EBW968"/>
    <mergeCell ref="EBX968:ECB968"/>
    <mergeCell ref="ECC968:ECG968"/>
    <mergeCell ref="ECH968:ECL968"/>
    <mergeCell ref="ECM968:ECQ968"/>
    <mergeCell ref="ECR968:ECV968"/>
    <mergeCell ref="ECW968:EDA968"/>
    <mergeCell ref="EDB968:EDF968"/>
    <mergeCell ref="EDG968:EDK968"/>
    <mergeCell ref="EDL968:EDP968"/>
    <mergeCell ref="EDQ968:EDU968"/>
    <mergeCell ref="EDV968:EDZ968"/>
    <mergeCell ref="EEA968:EEE968"/>
    <mergeCell ref="EEF968:EEJ968"/>
    <mergeCell ref="EEK968:EEO968"/>
    <mergeCell ref="EEP968:EET968"/>
    <mergeCell ref="EEU968:EEY968"/>
    <mergeCell ref="EEZ968:EFD968"/>
    <mergeCell ref="EFE968:EFI968"/>
    <mergeCell ref="EFJ968:EFN968"/>
    <mergeCell ref="EFO968:EFS968"/>
    <mergeCell ref="EFT968:EFX968"/>
    <mergeCell ref="EFY968:EGC968"/>
    <mergeCell ref="EGD968:EGH968"/>
    <mergeCell ref="EGI968:EGM968"/>
    <mergeCell ref="EGN968:EGR968"/>
    <mergeCell ref="EGS968:EGW968"/>
    <mergeCell ref="EGX968:EHB968"/>
    <mergeCell ref="EHC968:EHG968"/>
    <mergeCell ref="EHH968:EHL968"/>
    <mergeCell ref="EHM968:EHQ968"/>
    <mergeCell ref="EHR968:EHV968"/>
    <mergeCell ref="EHW968:EIA968"/>
    <mergeCell ref="EIB968:EIF968"/>
    <mergeCell ref="EIG968:EIK968"/>
    <mergeCell ref="EIL968:EIP968"/>
    <mergeCell ref="EIQ968:EIU968"/>
    <mergeCell ref="EIV968:EIZ968"/>
    <mergeCell ref="EJA968:EJE968"/>
    <mergeCell ref="EJF968:EJJ968"/>
    <mergeCell ref="EJK968:EJO968"/>
    <mergeCell ref="EJP968:EJT968"/>
    <mergeCell ref="EJU968:EJY968"/>
    <mergeCell ref="EJZ968:EKD968"/>
    <mergeCell ref="EKE968:EKI968"/>
    <mergeCell ref="EKJ968:EKN968"/>
    <mergeCell ref="EKO968:EKS968"/>
    <mergeCell ref="EKT968:EKX968"/>
    <mergeCell ref="EKY968:ELC968"/>
    <mergeCell ref="ELD968:ELH968"/>
    <mergeCell ref="ELI968:ELM968"/>
    <mergeCell ref="ELN968:ELR968"/>
    <mergeCell ref="ELS968:ELW968"/>
    <mergeCell ref="ELX968:EMB968"/>
    <mergeCell ref="EMC968:EMG968"/>
    <mergeCell ref="EMH968:EML968"/>
    <mergeCell ref="EMM968:EMQ968"/>
    <mergeCell ref="EMR968:EMV968"/>
    <mergeCell ref="EMW968:ENA968"/>
    <mergeCell ref="ENB968:ENF968"/>
    <mergeCell ref="ENG968:ENK968"/>
    <mergeCell ref="ENL968:ENP968"/>
    <mergeCell ref="ENQ968:ENU968"/>
    <mergeCell ref="ENV968:ENZ968"/>
    <mergeCell ref="EOA968:EOE968"/>
    <mergeCell ref="EOF968:EOJ968"/>
    <mergeCell ref="EOK968:EOO968"/>
    <mergeCell ref="EOP968:EOT968"/>
    <mergeCell ref="EOU968:EOY968"/>
    <mergeCell ref="EOZ968:EPD968"/>
    <mergeCell ref="EPE968:EPI968"/>
    <mergeCell ref="EPJ968:EPN968"/>
    <mergeCell ref="EPO968:EPS968"/>
    <mergeCell ref="EPT968:EPX968"/>
    <mergeCell ref="EPY968:EQC968"/>
    <mergeCell ref="EQD968:EQH968"/>
    <mergeCell ref="EQI968:EQM968"/>
    <mergeCell ref="EQN968:EQR968"/>
    <mergeCell ref="EQS968:EQW968"/>
    <mergeCell ref="EQX968:ERB968"/>
    <mergeCell ref="ERC968:ERG968"/>
    <mergeCell ref="ERH968:ERL968"/>
    <mergeCell ref="ERM968:ERQ968"/>
    <mergeCell ref="ERR968:ERV968"/>
    <mergeCell ref="ERW968:ESA968"/>
    <mergeCell ref="ESB968:ESF968"/>
    <mergeCell ref="ESG968:ESK968"/>
    <mergeCell ref="ESL968:ESP968"/>
    <mergeCell ref="ESQ968:ESU968"/>
    <mergeCell ref="ESV968:ESZ968"/>
    <mergeCell ref="ETA968:ETE968"/>
    <mergeCell ref="ETF968:ETJ968"/>
    <mergeCell ref="ETK968:ETO968"/>
    <mergeCell ref="ETP968:ETT968"/>
    <mergeCell ref="ETU968:ETY968"/>
    <mergeCell ref="ETZ968:EUD968"/>
    <mergeCell ref="EUE968:EUI968"/>
    <mergeCell ref="EUJ968:EUN968"/>
    <mergeCell ref="EUO968:EUS968"/>
    <mergeCell ref="EUT968:EUX968"/>
    <mergeCell ref="EUY968:EVC968"/>
    <mergeCell ref="EVD968:EVH968"/>
    <mergeCell ref="EVI968:EVM968"/>
    <mergeCell ref="EVN968:EVR968"/>
    <mergeCell ref="EVS968:EVW968"/>
    <mergeCell ref="EVX968:EWB968"/>
    <mergeCell ref="EWC968:EWG968"/>
    <mergeCell ref="EWH968:EWL968"/>
    <mergeCell ref="EWM968:EWQ968"/>
    <mergeCell ref="EWR968:EWV968"/>
    <mergeCell ref="EWW968:EXA968"/>
    <mergeCell ref="EXB968:EXF968"/>
    <mergeCell ref="EXG968:EXK968"/>
    <mergeCell ref="EXL968:EXP968"/>
    <mergeCell ref="EXQ968:EXU968"/>
    <mergeCell ref="EXV968:EXZ968"/>
    <mergeCell ref="EYA968:EYE968"/>
    <mergeCell ref="EYF968:EYJ968"/>
    <mergeCell ref="EYK968:EYO968"/>
    <mergeCell ref="EYP968:EYT968"/>
    <mergeCell ref="EYU968:EYY968"/>
    <mergeCell ref="EYZ968:EZD968"/>
    <mergeCell ref="EZE968:EZI968"/>
    <mergeCell ref="EZJ968:EZN968"/>
    <mergeCell ref="EZO968:EZS968"/>
    <mergeCell ref="EZT968:EZX968"/>
    <mergeCell ref="EZY968:FAC968"/>
    <mergeCell ref="FAD968:FAH968"/>
    <mergeCell ref="FAI968:FAM968"/>
    <mergeCell ref="FAN968:FAR968"/>
    <mergeCell ref="FAS968:FAW968"/>
    <mergeCell ref="FAX968:FBB968"/>
    <mergeCell ref="FBC968:FBG968"/>
    <mergeCell ref="FBH968:FBL968"/>
    <mergeCell ref="FBM968:FBQ968"/>
    <mergeCell ref="FBR968:FBV968"/>
    <mergeCell ref="FBW968:FCA968"/>
    <mergeCell ref="FCB968:FCF968"/>
    <mergeCell ref="FCG968:FCK968"/>
    <mergeCell ref="FCL968:FCP968"/>
    <mergeCell ref="FCQ968:FCU968"/>
    <mergeCell ref="FCV968:FCZ968"/>
    <mergeCell ref="FDA968:FDE968"/>
    <mergeCell ref="FDF968:FDJ968"/>
    <mergeCell ref="FDK968:FDO968"/>
    <mergeCell ref="FDP968:FDT968"/>
    <mergeCell ref="FDU968:FDY968"/>
    <mergeCell ref="FDZ968:FED968"/>
    <mergeCell ref="FEE968:FEI968"/>
    <mergeCell ref="FEJ968:FEN968"/>
    <mergeCell ref="FEO968:FES968"/>
    <mergeCell ref="FET968:FEX968"/>
    <mergeCell ref="FEY968:FFC968"/>
    <mergeCell ref="FFD968:FFH968"/>
    <mergeCell ref="FFI968:FFM968"/>
    <mergeCell ref="FFN968:FFR968"/>
    <mergeCell ref="FFS968:FFW968"/>
    <mergeCell ref="FFX968:FGB968"/>
    <mergeCell ref="FGC968:FGG968"/>
    <mergeCell ref="FGH968:FGL968"/>
    <mergeCell ref="FGM968:FGQ968"/>
    <mergeCell ref="FGR968:FGV968"/>
    <mergeCell ref="FGW968:FHA968"/>
    <mergeCell ref="FHB968:FHF968"/>
    <mergeCell ref="FHG968:FHK968"/>
    <mergeCell ref="FHL968:FHP968"/>
    <mergeCell ref="FHQ968:FHU968"/>
    <mergeCell ref="FHV968:FHZ968"/>
    <mergeCell ref="FIA968:FIE968"/>
    <mergeCell ref="FIF968:FIJ968"/>
    <mergeCell ref="FIK968:FIO968"/>
    <mergeCell ref="FIP968:FIT968"/>
    <mergeCell ref="FIU968:FIY968"/>
    <mergeCell ref="FIZ968:FJD968"/>
    <mergeCell ref="FJE968:FJI968"/>
    <mergeCell ref="FJJ968:FJN968"/>
    <mergeCell ref="FJO968:FJS968"/>
    <mergeCell ref="FJT968:FJX968"/>
    <mergeCell ref="FJY968:FKC968"/>
    <mergeCell ref="FKD968:FKH968"/>
    <mergeCell ref="FKI968:FKM968"/>
    <mergeCell ref="FKN968:FKR968"/>
    <mergeCell ref="FKS968:FKW968"/>
    <mergeCell ref="FKX968:FLB968"/>
    <mergeCell ref="FLC968:FLG968"/>
    <mergeCell ref="FLH968:FLL968"/>
    <mergeCell ref="FLM968:FLQ968"/>
    <mergeCell ref="FLR968:FLV968"/>
    <mergeCell ref="FLW968:FMA968"/>
    <mergeCell ref="FMB968:FMF968"/>
    <mergeCell ref="FMG968:FMK968"/>
    <mergeCell ref="FML968:FMP968"/>
    <mergeCell ref="FMQ968:FMU968"/>
    <mergeCell ref="FMV968:FMZ968"/>
    <mergeCell ref="FNA968:FNE968"/>
    <mergeCell ref="FNF968:FNJ968"/>
    <mergeCell ref="FNK968:FNO968"/>
    <mergeCell ref="FNP968:FNT968"/>
    <mergeCell ref="FNU968:FNY968"/>
    <mergeCell ref="FNZ968:FOD968"/>
    <mergeCell ref="FOE968:FOI968"/>
    <mergeCell ref="FOJ968:FON968"/>
    <mergeCell ref="FOO968:FOS968"/>
    <mergeCell ref="FOT968:FOX968"/>
    <mergeCell ref="FOY968:FPC968"/>
    <mergeCell ref="FPD968:FPH968"/>
    <mergeCell ref="FPI968:FPM968"/>
    <mergeCell ref="FPN968:FPR968"/>
    <mergeCell ref="FPS968:FPW968"/>
    <mergeCell ref="FPX968:FQB968"/>
    <mergeCell ref="FQC968:FQG968"/>
    <mergeCell ref="FQH968:FQL968"/>
    <mergeCell ref="FQM968:FQQ968"/>
    <mergeCell ref="FQR968:FQV968"/>
    <mergeCell ref="FQW968:FRA968"/>
    <mergeCell ref="FRB968:FRF968"/>
    <mergeCell ref="FRG968:FRK968"/>
    <mergeCell ref="FRL968:FRP968"/>
    <mergeCell ref="FRQ968:FRU968"/>
    <mergeCell ref="FRV968:FRZ968"/>
    <mergeCell ref="FSA968:FSE968"/>
    <mergeCell ref="FSF968:FSJ968"/>
    <mergeCell ref="FSK968:FSO968"/>
    <mergeCell ref="FSP968:FST968"/>
    <mergeCell ref="FSU968:FSY968"/>
    <mergeCell ref="FSZ968:FTD968"/>
    <mergeCell ref="FTE968:FTI968"/>
    <mergeCell ref="FTJ968:FTN968"/>
    <mergeCell ref="FTO968:FTS968"/>
    <mergeCell ref="FTT968:FTX968"/>
    <mergeCell ref="FTY968:FUC968"/>
    <mergeCell ref="FUD968:FUH968"/>
    <mergeCell ref="FUI968:FUM968"/>
    <mergeCell ref="FUN968:FUR968"/>
    <mergeCell ref="FUS968:FUW968"/>
    <mergeCell ref="FUX968:FVB968"/>
    <mergeCell ref="FVC968:FVG968"/>
    <mergeCell ref="FVH968:FVL968"/>
    <mergeCell ref="FVM968:FVQ968"/>
    <mergeCell ref="FVR968:FVV968"/>
    <mergeCell ref="FVW968:FWA968"/>
    <mergeCell ref="FWB968:FWF968"/>
    <mergeCell ref="FWG968:FWK968"/>
    <mergeCell ref="FWL968:FWP968"/>
    <mergeCell ref="FWQ968:FWU968"/>
    <mergeCell ref="FWV968:FWZ968"/>
    <mergeCell ref="FXA968:FXE968"/>
    <mergeCell ref="FXF968:FXJ968"/>
    <mergeCell ref="FXK968:FXO968"/>
    <mergeCell ref="FXP968:FXT968"/>
    <mergeCell ref="FXU968:FXY968"/>
    <mergeCell ref="FXZ968:FYD968"/>
    <mergeCell ref="FYE968:FYI968"/>
    <mergeCell ref="FYJ968:FYN968"/>
    <mergeCell ref="FYO968:FYS968"/>
    <mergeCell ref="FYT968:FYX968"/>
    <mergeCell ref="FYY968:FZC968"/>
    <mergeCell ref="FZD968:FZH968"/>
    <mergeCell ref="FZI968:FZM968"/>
    <mergeCell ref="FZN968:FZR968"/>
    <mergeCell ref="FZS968:FZW968"/>
    <mergeCell ref="FZX968:GAB968"/>
    <mergeCell ref="GAC968:GAG968"/>
    <mergeCell ref="GAH968:GAL968"/>
    <mergeCell ref="GAM968:GAQ968"/>
    <mergeCell ref="GAR968:GAV968"/>
    <mergeCell ref="GAW968:GBA968"/>
    <mergeCell ref="GBB968:GBF968"/>
    <mergeCell ref="GBG968:GBK968"/>
    <mergeCell ref="GBL968:GBP968"/>
    <mergeCell ref="GBQ968:GBU968"/>
    <mergeCell ref="GBV968:GBZ968"/>
    <mergeCell ref="GCA968:GCE968"/>
    <mergeCell ref="GCF968:GCJ968"/>
    <mergeCell ref="GCK968:GCO968"/>
    <mergeCell ref="GCP968:GCT968"/>
    <mergeCell ref="GCU968:GCY968"/>
    <mergeCell ref="GCZ968:GDD968"/>
    <mergeCell ref="GDE968:GDI968"/>
    <mergeCell ref="GDJ968:GDN968"/>
    <mergeCell ref="GDO968:GDS968"/>
    <mergeCell ref="GDT968:GDX968"/>
    <mergeCell ref="GDY968:GEC968"/>
    <mergeCell ref="GED968:GEH968"/>
    <mergeCell ref="GEI968:GEM968"/>
    <mergeCell ref="GEN968:GER968"/>
    <mergeCell ref="GES968:GEW968"/>
    <mergeCell ref="GEX968:GFB968"/>
    <mergeCell ref="GFC968:GFG968"/>
    <mergeCell ref="GFH968:GFL968"/>
    <mergeCell ref="GFM968:GFQ968"/>
    <mergeCell ref="GFR968:GFV968"/>
    <mergeCell ref="GFW968:GGA968"/>
    <mergeCell ref="GGB968:GGF968"/>
    <mergeCell ref="GGG968:GGK968"/>
    <mergeCell ref="GGL968:GGP968"/>
    <mergeCell ref="GGQ968:GGU968"/>
    <mergeCell ref="GGV968:GGZ968"/>
    <mergeCell ref="GHA968:GHE968"/>
    <mergeCell ref="GHF968:GHJ968"/>
    <mergeCell ref="GHK968:GHO968"/>
    <mergeCell ref="GHP968:GHT968"/>
    <mergeCell ref="GHU968:GHY968"/>
    <mergeCell ref="GHZ968:GID968"/>
    <mergeCell ref="GIE968:GII968"/>
    <mergeCell ref="GIJ968:GIN968"/>
    <mergeCell ref="GIO968:GIS968"/>
    <mergeCell ref="GIT968:GIX968"/>
    <mergeCell ref="GIY968:GJC968"/>
    <mergeCell ref="GJD968:GJH968"/>
    <mergeCell ref="GJI968:GJM968"/>
    <mergeCell ref="GJN968:GJR968"/>
    <mergeCell ref="GJS968:GJW968"/>
    <mergeCell ref="GJX968:GKB968"/>
    <mergeCell ref="GKC968:GKG968"/>
    <mergeCell ref="GKH968:GKL968"/>
    <mergeCell ref="GKM968:GKQ968"/>
    <mergeCell ref="GKR968:GKV968"/>
    <mergeCell ref="GKW968:GLA968"/>
    <mergeCell ref="GLB968:GLF968"/>
    <mergeCell ref="GLG968:GLK968"/>
    <mergeCell ref="GLL968:GLP968"/>
    <mergeCell ref="GLQ968:GLU968"/>
    <mergeCell ref="GLV968:GLZ968"/>
    <mergeCell ref="GMA968:GME968"/>
    <mergeCell ref="GMF968:GMJ968"/>
    <mergeCell ref="GMK968:GMO968"/>
    <mergeCell ref="GMP968:GMT968"/>
    <mergeCell ref="GMU968:GMY968"/>
    <mergeCell ref="GMZ968:GND968"/>
    <mergeCell ref="GNE968:GNI968"/>
    <mergeCell ref="GNJ968:GNN968"/>
    <mergeCell ref="GNO968:GNS968"/>
    <mergeCell ref="GNT968:GNX968"/>
    <mergeCell ref="GNY968:GOC968"/>
    <mergeCell ref="GOD968:GOH968"/>
    <mergeCell ref="GOI968:GOM968"/>
    <mergeCell ref="GON968:GOR968"/>
    <mergeCell ref="GOS968:GOW968"/>
    <mergeCell ref="GOX968:GPB968"/>
    <mergeCell ref="GPC968:GPG968"/>
    <mergeCell ref="GPH968:GPL968"/>
    <mergeCell ref="GPM968:GPQ968"/>
    <mergeCell ref="GPR968:GPV968"/>
    <mergeCell ref="GPW968:GQA968"/>
    <mergeCell ref="GQB968:GQF968"/>
    <mergeCell ref="GQG968:GQK968"/>
    <mergeCell ref="GQL968:GQP968"/>
    <mergeCell ref="GQQ968:GQU968"/>
    <mergeCell ref="GQV968:GQZ968"/>
    <mergeCell ref="GRA968:GRE968"/>
    <mergeCell ref="GRF968:GRJ968"/>
    <mergeCell ref="GRK968:GRO968"/>
    <mergeCell ref="GRP968:GRT968"/>
    <mergeCell ref="GRU968:GRY968"/>
    <mergeCell ref="GRZ968:GSD968"/>
    <mergeCell ref="GSE968:GSI968"/>
    <mergeCell ref="GSJ968:GSN968"/>
    <mergeCell ref="GSO968:GSS968"/>
    <mergeCell ref="GST968:GSX968"/>
    <mergeCell ref="GSY968:GTC968"/>
    <mergeCell ref="GTD968:GTH968"/>
    <mergeCell ref="GTI968:GTM968"/>
    <mergeCell ref="GTN968:GTR968"/>
    <mergeCell ref="GTS968:GTW968"/>
    <mergeCell ref="GTX968:GUB968"/>
    <mergeCell ref="GUC968:GUG968"/>
    <mergeCell ref="GUH968:GUL968"/>
    <mergeCell ref="GUM968:GUQ968"/>
    <mergeCell ref="GUR968:GUV968"/>
    <mergeCell ref="GUW968:GVA968"/>
    <mergeCell ref="GVB968:GVF968"/>
    <mergeCell ref="GVG968:GVK968"/>
    <mergeCell ref="GVL968:GVP968"/>
    <mergeCell ref="GVQ968:GVU968"/>
    <mergeCell ref="GVV968:GVZ968"/>
    <mergeCell ref="GWA968:GWE968"/>
    <mergeCell ref="GWF968:GWJ968"/>
    <mergeCell ref="GWK968:GWO968"/>
    <mergeCell ref="GWP968:GWT968"/>
    <mergeCell ref="GWU968:GWY968"/>
    <mergeCell ref="GWZ968:GXD968"/>
    <mergeCell ref="GXE968:GXI968"/>
    <mergeCell ref="GXJ968:GXN968"/>
    <mergeCell ref="GXO968:GXS968"/>
    <mergeCell ref="GXT968:GXX968"/>
    <mergeCell ref="GXY968:GYC968"/>
    <mergeCell ref="GYD968:GYH968"/>
    <mergeCell ref="GYI968:GYM968"/>
    <mergeCell ref="GYN968:GYR968"/>
    <mergeCell ref="GYS968:GYW968"/>
    <mergeCell ref="GYX968:GZB968"/>
    <mergeCell ref="GZC968:GZG968"/>
    <mergeCell ref="GZH968:GZL968"/>
    <mergeCell ref="GZM968:GZQ968"/>
    <mergeCell ref="GZR968:GZV968"/>
    <mergeCell ref="GZW968:HAA968"/>
    <mergeCell ref="HAB968:HAF968"/>
    <mergeCell ref="HAG968:HAK968"/>
    <mergeCell ref="HAL968:HAP968"/>
    <mergeCell ref="HAQ968:HAU968"/>
    <mergeCell ref="HAV968:HAZ968"/>
    <mergeCell ref="HBA968:HBE968"/>
    <mergeCell ref="HBF968:HBJ968"/>
    <mergeCell ref="HBK968:HBO968"/>
    <mergeCell ref="HBP968:HBT968"/>
    <mergeCell ref="HBU968:HBY968"/>
    <mergeCell ref="HBZ968:HCD968"/>
    <mergeCell ref="HCE968:HCI968"/>
    <mergeCell ref="HCJ968:HCN968"/>
    <mergeCell ref="HCO968:HCS968"/>
    <mergeCell ref="HCT968:HCX968"/>
    <mergeCell ref="HCY968:HDC968"/>
    <mergeCell ref="HDD968:HDH968"/>
    <mergeCell ref="HDI968:HDM968"/>
    <mergeCell ref="HDN968:HDR968"/>
    <mergeCell ref="HDS968:HDW968"/>
    <mergeCell ref="HDX968:HEB968"/>
    <mergeCell ref="HEC968:HEG968"/>
    <mergeCell ref="HEH968:HEL968"/>
    <mergeCell ref="HEM968:HEQ968"/>
    <mergeCell ref="HER968:HEV968"/>
    <mergeCell ref="HEW968:HFA968"/>
    <mergeCell ref="HFB968:HFF968"/>
    <mergeCell ref="HFG968:HFK968"/>
    <mergeCell ref="HFL968:HFP968"/>
    <mergeCell ref="HFQ968:HFU968"/>
    <mergeCell ref="HFV968:HFZ968"/>
    <mergeCell ref="HGA968:HGE968"/>
    <mergeCell ref="HGF968:HGJ968"/>
    <mergeCell ref="HGK968:HGO968"/>
    <mergeCell ref="HGP968:HGT968"/>
    <mergeCell ref="HGU968:HGY968"/>
    <mergeCell ref="HGZ968:HHD968"/>
    <mergeCell ref="HHE968:HHI968"/>
    <mergeCell ref="HHJ968:HHN968"/>
    <mergeCell ref="HHO968:HHS968"/>
    <mergeCell ref="HHT968:HHX968"/>
    <mergeCell ref="HHY968:HIC968"/>
    <mergeCell ref="HID968:HIH968"/>
    <mergeCell ref="HII968:HIM968"/>
    <mergeCell ref="HIN968:HIR968"/>
    <mergeCell ref="HIS968:HIW968"/>
    <mergeCell ref="HIX968:HJB968"/>
    <mergeCell ref="HJC968:HJG968"/>
    <mergeCell ref="HJH968:HJL968"/>
    <mergeCell ref="HJM968:HJQ968"/>
    <mergeCell ref="HJR968:HJV968"/>
    <mergeCell ref="HJW968:HKA968"/>
    <mergeCell ref="HKB968:HKF968"/>
    <mergeCell ref="HKG968:HKK968"/>
    <mergeCell ref="HKL968:HKP968"/>
    <mergeCell ref="HKQ968:HKU968"/>
    <mergeCell ref="HKV968:HKZ968"/>
    <mergeCell ref="HLA968:HLE968"/>
    <mergeCell ref="HLF968:HLJ968"/>
    <mergeCell ref="HLK968:HLO968"/>
    <mergeCell ref="HLP968:HLT968"/>
    <mergeCell ref="HLU968:HLY968"/>
    <mergeCell ref="HLZ968:HMD968"/>
    <mergeCell ref="HME968:HMI968"/>
    <mergeCell ref="HMJ968:HMN968"/>
    <mergeCell ref="HMO968:HMS968"/>
    <mergeCell ref="HMT968:HMX968"/>
    <mergeCell ref="HMY968:HNC968"/>
    <mergeCell ref="HND968:HNH968"/>
    <mergeCell ref="HNI968:HNM968"/>
    <mergeCell ref="HNN968:HNR968"/>
    <mergeCell ref="HNS968:HNW968"/>
    <mergeCell ref="HNX968:HOB968"/>
    <mergeCell ref="HOC968:HOG968"/>
    <mergeCell ref="HOH968:HOL968"/>
    <mergeCell ref="HOM968:HOQ968"/>
    <mergeCell ref="HOR968:HOV968"/>
    <mergeCell ref="HOW968:HPA968"/>
    <mergeCell ref="HPB968:HPF968"/>
    <mergeCell ref="HPG968:HPK968"/>
    <mergeCell ref="HPL968:HPP968"/>
    <mergeCell ref="HPQ968:HPU968"/>
    <mergeCell ref="HPV968:HPZ968"/>
    <mergeCell ref="HQA968:HQE968"/>
    <mergeCell ref="HQF968:HQJ968"/>
    <mergeCell ref="HQK968:HQO968"/>
    <mergeCell ref="HQP968:HQT968"/>
    <mergeCell ref="HQU968:HQY968"/>
    <mergeCell ref="HQZ968:HRD968"/>
    <mergeCell ref="HRE968:HRI968"/>
    <mergeCell ref="HRJ968:HRN968"/>
    <mergeCell ref="HRO968:HRS968"/>
    <mergeCell ref="HRT968:HRX968"/>
    <mergeCell ref="HRY968:HSC968"/>
    <mergeCell ref="HSD968:HSH968"/>
    <mergeCell ref="HSI968:HSM968"/>
    <mergeCell ref="HSN968:HSR968"/>
    <mergeCell ref="HSS968:HSW968"/>
    <mergeCell ref="HSX968:HTB968"/>
    <mergeCell ref="HTC968:HTG968"/>
    <mergeCell ref="HTH968:HTL968"/>
    <mergeCell ref="HTM968:HTQ968"/>
    <mergeCell ref="HTR968:HTV968"/>
    <mergeCell ref="HTW968:HUA968"/>
    <mergeCell ref="HUB968:HUF968"/>
    <mergeCell ref="HUG968:HUK968"/>
    <mergeCell ref="HUL968:HUP968"/>
    <mergeCell ref="HUQ968:HUU968"/>
    <mergeCell ref="HUV968:HUZ968"/>
    <mergeCell ref="HVA968:HVE968"/>
    <mergeCell ref="HVF968:HVJ968"/>
    <mergeCell ref="HVK968:HVO968"/>
    <mergeCell ref="HVP968:HVT968"/>
    <mergeCell ref="HVU968:HVY968"/>
    <mergeCell ref="HVZ968:HWD968"/>
    <mergeCell ref="HWE968:HWI968"/>
    <mergeCell ref="HWJ968:HWN968"/>
    <mergeCell ref="HWO968:HWS968"/>
    <mergeCell ref="HWT968:HWX968"/>
    <mergeCell ref="HWY968:HXC968"/>
    <mergeCell ref="HXD968:HXH968"/>
    <mergeCell ref="HXI968:HXM968"/>
    <mergeCell ref="HXN968:HXR968"/>
    <mergeCell ref="HXS968:HXW968"/>
    <mergeCell ref="HXX968:HYB968"/>
    <mergeCell ref="HYC968:HYG968"/>
    <mergeCell ref="HYH968:HYL968"/>
    <mergeCell ref="HYM968:HYQ968"/>
    <mergeCell ref="HYR968:HYV968"/>
    <mergeCell ref="HYW968:HZA968"/>
    <mergeCell ref="HZB968:HZF968"/>
    <mergeCell ref="HZG968:HZK968"/>
    <mergeCell ref="HZL968:HZP968"/>
    <mergeCell ref="HZQ968:HZU968"/>
    <mergeCell ref="HZV968:HZZ968"/>
    <mergeCell ref="IAA968:IAE968"/>
    <mergeCell ref="IAF968:IAJ968"/>
    <mergeCell ref="IAK968:IAO968"/>
    <mergeCell ref="IAP968:IAT968"/>
    <mergeCell ref="IAU968:IAY968"/>
    <mergeCell ref="IAZ968:IBD968"/>
    <mergeCell ref="IBE968:IBI968"/>
    <mergeCell ref="IBJ968:IBN968"/>
    <mergeCell ref="IBO968:IBS968"/>
    <mergeCell ref="IBT968:IBX968"/>
    <mergeCell ref="IBY968:ICC968"/>
    <mergeCell ref="ICD968:ICH968"/>
    <mergeCell ref="ICI968:ICM968"/>
    <mergeCell ref="ICN968:ICR968"/>
    <mergeCell ref="ICS968:ICW968"/>
    <mergeCell ref="ICX968:IDB968"/>
    <mergeCell ref="IDC968:IDG968"/>
    <mergeCell ref="IDH968:IDL968"/>
    <mergeCell ref="IDM968:IDQ968"/>
    <mergeCell ref="IDR968:IDV968"/>
    <mergeCell ref="IDW968:IEA968"/>
    <mergeCell ref="IEB968:IEF968"/>
    <mergeCell ref="IEG968:IEK968"/>
    <mergeCell ref="IEL968:IEP968"/>
    <mergeCell ref="IEQ968:IEU968"/>
    <mergeCell ref="IEV968:IEZ968"/>
    <mergeCell ref="IFA968:IFE968"/>
    <mergeCell ref="IFF968:IFJ968"/>
    <mergeCell ref="IFK968:IFO968"/>
    <mergeCell ref="IFP968:IFT968"/>
    <mergeCell ref="IFU968:IFY968"/>
    <mergeCell ref="IFZ968:IGD968"/>
    <mergeCell ref="IGE968:IGI968"/>
    <mergeCell ref="IGJ968:IGN968"/>
    <mergeCell ref="IGO968:IGS968"/>
    <mergeCell ref="IGT968:IGX968"/>
    <mergeCell ref="IGY968:IHC968"/>
    <mergeCell ref="IHD968:IHH968"/>
    <mergeCell ref="IHI968:IHM968"/>
    <mergeCell ref="IHN968:IHR968"/>
    <mergeCell ref="IHS968:IHW968"/>
    <mergeCell ref="IHX968:IIB968"/>
    <mergeCell ref="IIC968:IIG968"/>
    <mergeCell ref="IIH968:IIL968"/>
    <mergeCell ref="IIM968:IIQ968"/>
    <mergeCell ref="IIR968:IIV968"/>
    <mergeCell ref="IIW968:IJA968"/>
    <mergeCell ref="IJB968:IJF968"/>
    <mergeCell ref="IJG968:IJK968"/>
    <mergeCell ref="IJL968:IJP968"/>
    <mergeCell ref="IJQ968:IJU968"/>
    <mergeCell ref="IJV968:IJZ968"/>
    <mergeCell ref="IKA968:IKE968"/>
    <mergeCell ref="IKF968:IKJ968"/>
    <mergeCell ref="IKK968:IKO968"/>
    <mergeCell ref="IKP968:IKT968"/>
    <mergeCell ref="IKU968:IKY968"/>
    <mergeCell ref="IKZ968:ILD968"/>
    <mergeCell ref="ILE968:ILI968"/>
    <mergeCell ref="ILJ968:ILN968"/>
    <mergeCell ref="ILO968:ILS968"/>
    <mergeCell ref="ILT968:ILX968"/>
    <mergeCell ref="ILY968:IMC968"/>
    <mergeCell ref="IMD968:IMH968"/>
    <mergeCell ref="IMI968:IMM968"/>
    <mergeCell ref="IMN968:IMR968"/>
    <mergeCell ref="IMS968:IMW968"/>
    <mergeCell ref="IMX968:INB968"/>
    <mergeCell ref="INC968:ING968"/>
    <mergeCell ref="INH968:INL968"/>
    <mergeCell ref="INM968:INQ968"/>
    <mergeCell ref="INR968:INV968"/>
    <mergeCell ref="INW968:IOA968"/>
    <mergeCell ref="IOB968:IOF968"/>
    <mergeCell ref="IOG968:IOK968"/>
    <mergeCell ref="IOL968:IOP968"/>
    <mergeCell ref="IOQ968:IOU968"/>
    <mergeCell ref="IOV968:IOZ968"/>
    <mergeCell ref="IPA968:IPE968"/>
    <mergeCell ref="IPF968:IPJ968"/>
    <mergeCell ref="IPK968:IPO968"/>
    <mergeCell ref="IPP968:IPT968"/>
    <mergeCell ref="IPU968:IPY968"/>
    <mergeCell ref="IPZ968:IQD968"/>
    <mergeCell ref="IQE968:IQI968"/>
    <mergeCell ref="IQJ968:IQN968"/>
    <mergeCell ref="IQO968:IQS968"/>
    <mergeCell ref="IQT968:IQX968"/>
    <mergeCell ref="IQY968:IRC968"/>
    <mergeCell ref="IRD968:IRH968"/>
    <mergeCell ref="IRI968:IRM968"/>
    <mergeCell ref="IRN968:IRR968"/>
    <mergeCell ref="IRS968:IRW968"/>
    <mergeCell ref="IRX968:ISB968"/>
    <mergeCell ref="ISC968:ISG968"/>
    <mergeCell ref="ISH968:ISL968"/>
    <mergeCell ref="ISM968:ISQ968"/>
    <mergeCell ref="ISR968:ISV968"/>
    <mergeCell ref="ISW968:ITA968"/>
    <mergeCell ref="ITB968:ITF968"/>
    <mergeCell ref="ITG968:ITK968"/>
    <mergeCell ref="ITL968:ITP968"/>
    <mergeCell ref="ITQ968:ITU968"/>
    <mergeCell ref="ITV968:ITZ968"/>
    <mergeCell ref="IUA968:IUE968"/>
    <mergeCell ref="IUF968:IUJ968"/>
    <mergeCell ref="IUK968:IUO968"/>
    <mergeCell ref="IUP968:IUT968"/>
    <mergeCell ref="IUU968:IUY968"/>
    <mergeCell ref="IUZ968:IVD968"/>
    <mergeCell ref="IVE968:IVI968"/>
    <mergeCell ref="IVJ968:IVN968"/>
    <mergeCell ref="IVO968:IVS968"/>
    <mergeCell ref="IVT968:IVX968"/>
    <mergeCell ref="IVY968:IWC968"/>
    <mergeCell ref="IWD968:IWH968"/>
    <mergeCell ref="IWI968:IWM968"/>
    <mergeCell ref="IWN968:IWR968"/>
    <mergeCell ref="IWS968:IWW968"/>
    <mergeCell ref="IWX968:IXB968"/>
    <mergeCell ref="IXC968:IXG968"/>
    <mergeCell ref="IXH968:IXL968"/>
    <mergeCell ref="IXM968:IXQ968"/>
    <mergeCell ref="IXR968:IXV968"/>
    <mergeCell ref="IXW968:IYA968"/>
    <mergeCell ref="IYB968:IYF968"/>
    <mergeCell ref="IYG968:IYK968"/>
    <mergeCell ref="IYL968:IYP968"/>
    <mergeCell ref="IYQ968:IYU968"/>
    <mergeCell ref="IYV968:IYZ968"/>
    <mergeCell ref="IZA968:IZE968"/>
    <mergeCell ref="IZF968:IZJ968"/>
    <mergeCell ref="IZK968:IZO968"/>
    <mergeCell ref="IZP968:IZT968"/>
    <mergeCell ref="IZU968:IZY968"/>
    <mergeCell ref="IZZ968:JAD968"/>
    <mergeCell ref="JAE968:JAI968"/>
    <mergeCell ref="JAJ968:JAN968"/>
    <mergeCell ref="JAO968:JAS968"/>
    <mergeCell ref="JAT968:JAX968"/>
    <mergeCell ref="JAY968:JBC968"/>
    <mergeCell ref="JBD968:JBH968"/>
    <mergeCell ref="JBI968:JBM968"/>
    <mergeCell ref="JBN968:JBR968"/>
    <mergeCell ref="JBS968:JBW968"/>
    <mergeCell ref="JBX968:JCB968"/>
    <mergeCell ref="JCC968:JCG968"/>
    <mergeCell ref="JCH968:JCL968"/>
    <mergeCell ref="JCM968:JCQ968"/>
    <mergeCell ref="JCR968:JCV968"/>
    <mergeCell ref="JCW968:JDA968"/>
    <mergeCell ref="JDB968:JDF968"/>
    <mergeCell ref="JDG968:JDK968"/>
    <mergeCell ref="JDL968:JDP968"/>
    <mergeCell ref="JDQ968:JDU968"/>
    <mergeCell ref="JDV968:JDZ968"/>
    <mergeCell ref="JEA968:JEE968"/>
    <mergeCell ref="JEF968:JEJ968"/>
    <mergeCell ref="JEK968:JEO968"/>
    <mergeCell ref="JEP968:JET968"/>
    <mergeCell ref="JEU968:JEY968"/>
    <mergeCell ref="JEZ968:JFD968"/>
    <mergeCell ref="JFE968:JFI968"/>
    <mergeCell ref="JFJ968:JFN968"/>
    <mergeCell ref="JFO968:JFS968"/>
    <mergeCell ref="JFT968:JFX968"/>
    <mergeCell ref="JFY968:JGC968"/>
    <mergeCell ref="JGD968:JGH968"/>
    <mergeCell ref="JGI968:JGM968"/>
    <mergeCell ref="JGN968:JGR968"/>
    <mergeCell ref="JGS968:JGW968"/>
    <mergeCell ref="JGX968:JHB968"/>
    <mergeCell ref="JHC968:JHG968"/>
    <mergeCell ref="JHH968:JHL968"/>
    <mergeCell ref="JHM968:JHQ968"/>
    <mergeCell ref="JHR968:JHV968"/>
    <mergeCell ref="JHW968:JIA968"/>
    <mergeCell ref="JIB968:JIF968"/>
    <mergeCell ref="JIG968:JIK968"/>
    <mergeCell ref="JIL968:JIP968"/>
    <mergeCell ref="JIQ968:JIU968"/>
    <mergeCell ref="JIV968:JIZ968"/>
    <mergeCell ref="JJA968:JJE968"/>
    <mergeCell ref="JJF968:JJJ968"/>
    <mergeCell ref="JJK968:JJO968"/>
    <mergeCell ref="JJP968:JJT968"/>
    <mergeCell ref="JJU968:JJY968"/>
    <mergeCell ref="JJZ968:JKD968"/>
    <mergeCell ref="JKE968:JKI968"/>
    <mergeCell ref="JKJ968:JKN968"/>
    <mergeCell ref="JKO968:JKS968"/>
    <mergeCell ref="JKT968:JKX968"/>
    <mergeCell ref="JKY968:JLC968"/>
    <mergeCell ref="JLD968:JLH968"/>
    <mergeCell ref="JLI968:JLM968"/>
    <mergeCell ref="JLN968:JLR968"/>
    <mergeCell ref="JLS968:JLW968"/>
    <mergeCell ref="JLX968:JMB968"/>
    <mergeCell ref="JMC968:JMG968"/>
    <mergeCell ref="JMH968:JML968"/>
    <mergeCell ref="JMM968:JMQ968"/>
    <mergeCell ref="JMR968:JMV968"/>
    <mergeCell ref="JMW968:JNA968"/>
    <mergeCell ref="JNB968:JNF968"/>
    <mergeCell ref="JNG968:JNK968"/>
    <mergeCell ref="JNL968:JNP968"/>
    <mergeCell ref="JNQ968:JNU968"/>
    <mergeCell ref="JNV968:JNZ968"/>
    <mergeCell ref="JOA968:JOE968"/>
    <mergeCell ref="JOF968:JOJ968"/>
    <mergeCell ref="JOK968:JOO968"/>
    <mergeCell ref="JOP968:JOT968"/>
    <mergeCell ref="JOU968:JOY968"/>
    <mergeCell ref="JOZ968:JPD968"/>
    <mergeCell ref="JPE968:JPI968"/>
    <mergeCell ref="JPJ968:JPN968"/>
    <mergeCell ref="JPO968:JPS968"/>
    <mergeCell ref="JPT968:JPX968"/>
    <mergeCell ref="JPY968:JQC968"/>
    <mergeCell ref="JQD968:JQH968"/>
    <mergeCell ref="JQI968:JQM968"/>
    <mergeCell ref="JQN968:JQR968"/>
    <mergeCell ref="JQS968:JQW968"/>
    <mergeCell ref="JQX968:JRB968"/>
    <mergeCell ref="JRC968:JRG968"/>
    <mergeCell ref="JRH968:JRL968"/>
    <mergeCell ref="JRM968:JRQ968"/>
    <mergeCell ref="JRR968:JRV968"/>
    <mergeCell ref="JRW968:JSA968"/>
    <mergeCell ref="JSB968:JSF968"/>
    <mergeCell ref="JSG968:JSK968"/>
    <mergeCell ref="JSL968:JSP968"/>
    <mergeCell ref="JSQ968:JSU968"/>
    <mergeCell ref="JSV968:JSZ968"/>
    <mergeCell ref="JTA968:JTE968"/>
    <mergeCell ref="JTF968:JTJ968"/>
    <mergeCell ref="JTK968:JTO968"/>
    <mergeCell ref="JTP968:JTT968"/>
    <mergeCell ref="JTU968:JTY968"/>
    <mergeCell ref="JTZ968:JUD968"/>
    <mergeCell ref="JUE968:JUI968"/>
    <mergeCell ref="JUJ968:JUN968"/>
    <mergeCell ref="JUO968:JUS968"/>
    <mergeCell ref="JUT968:JUX968"/>
    <mergeCell ref="JUY968:JVC968"/>
    <mergeCell ref="JVD968:JVH968"/>
    <mergeCell ref="JVI968:JVM968"/>
    <mergeCell ref="JVN968:JVR968"/>
    <mergeCell ref="JVS968:JVW968"/>
    <mergeCell ref="JVX968:JWB968"/>
    <mergeCell ref="JWC968:JWG968"/>
    <mergeCell ref="JWH968:JWL968"/>
    <mergeCell ref="JWM968:JWQ968"/>
    <mergeCell ref="JWR968:JWV968"/>
    <mergeCell ref="JWW968:JXA968"/>
    <mergeCell ref="JXB968:JXF968"/>
    <mergeCell ref="JXG968:JXK968"/>
    <mergeCell ref="JXL968:JXP968"/>
    <mergeCell ref="JXQ968:JXU968"/>
    <mergeCell ref="JXV968:JXZ968"/>
    <mergeCell ref="JYA968:JYE968"/>
    <mergeCell ref="JYF968:JYJ968"/>
    <mergeCell ref="JYK968:JYO968"/>
    <mergeCell ref="JYP968:JYT968"/>
    <mergeCell ref="JYU968:JYY968"/>
    <mergeCell ref="JYZ968:JZD968"/>
    <mergeCell ref="JZE968:JZI968"/>
    <mergeCell ref="JZJ968:JZN968"/>
    <mergeCell ref="JZO968:JZS968"/>
    <mergeCell ref="JZT968:JZX968"/>
    <mergeCell ref="JZY968:KAC968"/>
    <mergeCell ref="KAD968:KAH968"/>
    <mergeCell ref="KAI968:KAM968"/>
    <mergeCell ref="KAN968:KAR968"/>
    <mergeCell ref="KAS968:KAW968"/>
    <mergeCell ref="KAX968:KBB968"/>
    <mergeCell ref="KBC968:KBG968"/>
    <mergeCell ref="KBH968:KBL968"/>
    <mergeCell ref="KBM968:KBQ968"/>
    <mergeCell ref="KBR968:KBV968"/>
    <mergeCell ref="KBW968:KCA968"/>
    <mergeCell ref="KCB968:KCF968"/>
    <mergeCell ref="KCG968:KCK968"/>
    <mergeCell ref="KCL968:KCP968"/>
    <mergeCell ref="KCQ968:KCU968"/>
    <mergeCell ref="KCV968:KCZ968"/>
    <mergeCell ref="KDA968:KDE968"/>
    <mergeCell ref="KDF968:KDJ968"/>
    <mergeCell ref="KDK968:KDO968"/>
    <mergeCell ref="KDP968:KDT968"/>
    <mergeCell ref="KDU968:KDY968"/>
    <mergeCell ref="KDZ968:KED968"/>
    <mergeCell ref="KEE968:KEI968"/>
    <mergeCell ref="KEJ968:KEN968"/>
    <mergeCell ref="KEO968:KES968"/>
    <mergeCell ref="KET968:KEX968"/>
    <mergeCell ref="KEY968:KFC968"/>
    <mergeCell ref="KFD968:KFH968"/>
    <mergeCell ref="KFI968:KFM968"/>
    <mergeCell ref="KFN968:KFR968"/>
    <mergeCell ref="KFS968:KFW968"/>
    <mergeCell ref="KFX968:KGB968"/>
    <mergeCell ref="KGC968:KGG968"/>
    <mergeCell ref="KGH968:KGL968"/>
    <mergeCell ref="KGM968:KGQ968"/>
    <mergeCell ref="KGR968:KGV968"/>
    <mergeCell ref="KGW968:KHA968"/>
    <mergeCell ref="KHB968:KHF968"/>
    <mergeCell ref="KHG968:KHK968"/>
    <mergeCell ref="KHL968:KHP968"/>
    <mergeCell ref="KHQ968:KHU968"/>
    <mergeCell ref="KHV968:KHZ968"/>
    <mergeCell ref="KIA968:KIE968"/>
    <mergeCell ref="KIF968:KIJ968"/>
    <mergeCell ref="KIK968:KIO968"/>
    <mergeCell ref="KIP968:KIT968"/>
    <mergeCell ref="KIU968:KIY968"/>
    <mergeCell ref="KIZ968:KJD968"/>
    <mergeCell ref="KJE968:KJI968"/>
    <mergeCell ref="KJJ968:KJN968"/>
    <mergeCell ref="KJO968:KJS968"/>
    <mergeCell ref="KJT968:KJX968"/>
    <mergeCell ref="KJY968:KKC968"/>
    <mergeCell ref="KKD968:KKH968"/>
    <mergeCell ref="KKI968:KKM968"/>
    <mergeCell ref="KKN968:KKR968"/>
    <mergeCell ref="KKS968:KKW968"/>
    <mergeCell ref="KKX968:KLB968"/>
    <mergeCell ref="KLC968:KLG968"/>
    <mergeCell ref="KLH968:KLL968"/>
    <mergeCell ref="KLM968:KLQ968"/>
    <mergeCell ref="KLR968:KLV968"/>
    <mergeCell ref="KLW968:KMA968"/>
    <mergeCell ref="KMB968:KMF968"/>
    <mergeCell ref="KMG968:KMK968"/>
    <mergeCell ref="KML968:KMP968"/>
    <mergeCell ref="KMQ968:KMU968"/>
    <mergeCell ref="KMV968:KMZ968"/>
    <mergeCell ref="KNA968:KNE968"/>
    <mergeCell ref="KNF968:KNJ968"/>
    <mergeCell ref="KNK968:KNO968"/>
    <mergeCell ref="KNP968:KNT968"/>
    <mergeCell ref="KNU968:KNY968"/>
    <mergeCell ref="KNZ968:KOD968"/>
    <mergeCell ref="KOE968:KOI968"/>
    <mergeCell ref="KOJ968:KON968"/>
    <mergeCell ref="KOO968:KOS968"/>
    <mergeCell ref="KOT968:KOX968"/>
    <mergeCell ref="KOY968:KPC968"/>
    <mergeCell ref="KPD968:KPH968"/>
    <mergeCell ref="KPI968:KPM968"/>
    <mergeCell ref="KPN968:KPR968"/>
    <mergeCell ref="KPS968:KPW968"/>
    <mergeCell ref="KPX968:KQB968"/>
    <mergeCell ref="KQC968:KQG968"/>
    <mergeCell ref="KQH968:KQL968"/>
    <mergeCell ref="KQM968:KQQ968"/>
    <mergeCell ref="KQR968:KQV968"/>
    <mergeCell ref="KQW968:KRA968"/>
    <mergeCell ref="KRB968:KRF968"/>
    <mergeCell ref="KRG968:KRK968"/>
    <mergeCell ref="KRL968:KRP968"/>
    <mergeCell ref="KRQ968:KRU968"/>
    <mergeCell ref="KRV968:KRZ968"/>
    <mergeCell ref="KSA968:KSE968"/>
    <mergeCell ref="KSF968:KSJ968"/>
    <mergeCell ref="KSK968:KSO968"/>
    <mergeCell ref="KSP968:KST968"/>
    <mergeCell ref="KSU968:KSY968"/>
    <mergeCell ref="KSZ968:KTD968"/>
    <mergeCell ref="KTE968:KTI968"/>
    <mergeCell ref="KTJ968:KTN968"/>
    <mergeCell ref="KTO968:KTS968"/>
    <mergeCell ref="KTT968:KTX968"/>
    <mergeCell ref="KTY968:KUC968"/>
    <mergeCell ref="KUD968:KUH968"/>
    <mergeCell ref="KUI968:KUM968"/>
    <mergeCell ref="KUN968:KUR968"/>
    <mergeCell ref="KUS968:KUW968"/>
    <mergeCell ref="KUX968:KVB968"/>
    <mergeCell ref="KVC968:KVG968"/>
    <mergeCell ref="KVH968:KVL968"/>
    <mergeCell ref="KVM968:KVQ968"/>
    <mergeCell ref="KVR968:KVV968"/>
    <mergeCell ref="KVW968:KWA968"/>
    <mergeCell ref="KWB968:KWF968"/>
    <mergeCell ref="KWG968:KWK968"/>
    <mergeCell ref="KWL968:KWP968"/>
    <mergeCell ref="KWQ968:KWU968"/>
    <mergeCell ref="KWV968:KWZ968"/>
    <mergeCell ref="KXA968:KXE968"/>
    <mergeCell ref="KXF968:KXJ968"/>
    <mergeCell ref="KXK968:KXO968"/>
    <mergeCell ref="KXP968:KXT968"/>
    <mergeCell ref="KXU968:KXY968"/>
    <mergeCell ref="KXZ968:KYD968"/>
    <mergeCell ref="KYE968:KYI968"/>
    <mergeCell ref="KYJ968:KYN968"/>
    <mergeCell ref="KYO968:KYS968"/>
    <mergeCell ref="KYT968:KYX968"/>
    <mergeCell ref="KYY968:KZC968"/>
    <mergeCell ref="KZD968:KZH968"/>
    <mergeCell ref="KZI968:KZM968"/>
    <mergeCell ref="KZN968:KZR968"/>
    <mergeCell ref="KZS968:KZW968"/>
    <mergeCell ref="KZX968:LAB968"/>
    <mergeCell ref="LAC968:LAG968"/>
    <mergeCell ref="LAH968:LAL968"/>
    <mergeCell ref="LAM968:LAQ968"/>
    <mergeCell ref="LAR968:LAV968"/>
    <mergeCell ref="LAW968:LBA968"/>
    <mergeCell ref="LBB968:LBF968"/>
    <mergeCell ref="LBG968:LBK968"/>
    <mergeCell ref="LBL968:LBP968"/>
    <mergeCell ref="LBQ968:LBU968"/>
    <mergeCell ref="LBV968:LBZ968"/>
    <mergeCell ref="LCA968:LCE968"/>
    <mergeCell ref="LCF968:LCJ968"/>
    <mergeCell ref="LCK968:LCO968"/>
    <mergeCell ref="LCP968:LCT968"/>
    <mergeCell ref="LCU968:LCY968"/>
    <mergeCell ref="LCZ968:LDD968"/>
    <mergeCell ref="LDE968:LDI968"/>
    <mergeCell ref="LDJ968:LDN968"/>
    <mergeCell ref="LDO968:LDS968"/>
    <mergeCell ref="LDT968:LDX968"/>
    <mergeCell ref="LDY968:LEC968"/>
    <mergeCell ref="LED968:LEH968"/>
    <mergeCell ref="LEI968:LEM968"/>
    <mergeCell ref="LEN968:LER968"/>
    <mergeCell ref="LES968:LEW968"/>
    <mergeCell ref="LEX968:LFB968"/>
    <mergeCell ref="LFC968:LFG968"/>
    <mergeCell ref="LFH968:LFL968"/>
    <mergeCell ref="LFM968:LFQ968"/>
    <mergeCell ref="LFR968:LFV968"/>
    <mergeCell ref="LFW968:LGA968"/>
    <mergeCell ref="LGB968:LGF968"/>
    <mergeCell ref="LGG968:LGK968"/>
    <mergeCell ref="LGL968:LGP968"/>
    <mergeCell ref="LGQ968:LGU968"/>
    <mergeCell ref="LGV968:LGZ968"/>
    <mergeCell ref="LHA968:LHE968"/>
    <mergeCell ref="LHF968:LHJ968"/>
    <mergeCell ref="LHK968:LHO968"/>
    <mergeCell ref="LHP968:LHT968"/>
    <mergeCell ref="LHU968:LHY968"/>
    <mergeCell ref="LHZ968:LID968"/>
    <mergeCell ref="LIE968:LII968"/>
    <mergeCell ref="LIJ968:LIN968"/>
    <mergeCell ref="LIO968:LIS968"/>
    <mergeCell ref="LIT968:LIX968"/>
    <mergeCell ref="LIY968:LJC968"/>
    <mergeCell ref="LJD968:LJH968"/>
    <mergeCell ref="LJI968:LJM968"/>
    <mergeCell ref="LJN968:LJR968"/>
    <mergeCell ref="LJS968:LJW968"/>
    <mergeCell ref="LJX968:LKB968"/>
    <mergeCell ref="LKC968:LKG968"/>
    <mergeCell ref="LKH968:LKL968"/>
    <mergeCell ref="LKM968:LKQ968"/>
    <mergeCell ref="LKR968:LKV968"/>
    <mergeCell ref="LKW968:LLA968"/>
    <mergeCell ref="LLB968:LLF968"/>
    <mergeCell ref="LLG968:LLK968"/>
    <mergeCell ref="LLL968:LLP968"/>
    <mergeCell ref="LLQ968:LLU968"/>
    <mergeCell ref="LLV968:LLZ968"/>
    <mergeCell ref="LMA968:LME968"/>
    <mergeCell ref="LMF968:LMJ968"/>
    <mergeCell ref="LMK968:LMO968"/>
    <mergeCell ref="LMP968:LMT968"/>
    <mergeCell ref="LMU968:LMY968"/>
    <mergeCell ref="LMZ968:LND968"/>
    <mergeCell ref="LNE968:LNI968"/>
    <mergeCell ref="LNJ968:LNN968"/>
    <mergeCell ref="LNO968:LNS968"/>
    <mergeCell ref="LNT968:LNX968"/>
    <mergeCell ref="LNY968:LOC968"/>
    <mergeCell ref="LOD968:LOH968"/>
    <mergeCell ref="LOI968:LOM968"/>
    <mergeCell ref="LON968:LOR968"/>
    <mergeCell ref="LOS968:LOW968"/>
    <mergeCell ref="LOX968:LPB968"/>
    <mergeCell ref="LPC968:LPG968"/>
    <mergeCell ref="LPH968:LPL968"/>
    <mergeCell ref="LPM968:LPQ968"/>
    <mergeCell ref="LPR968:LPV968"/>
    <mergeCell ref="LPW968:LQA968"/>
    <mergeCell ref="LQB968:LQF968"/>
    <mergeCell ref="LQG968:LQK968"/>
    <mergeCell ref="LQL968:LQP968"/>
    <mergeCell ref="LQQ968:LQU968"/>
    <mergeCell ref="LQV968:LQZ968"/>
    <mergeCell ref="LRA968:LRE968"/>
    <mergeCell ref="LRF968:LRJ968"/>
    <mergeCell ref="LRK968:LRO968"/>
    <mergeCell ref="LRP968:LRT968"/>
    <mergeCell ref="LRU968:LRY968"/>
    <mergeCell ref="LRZ968:LSD968"/>
    <mergeCell ref="LSE968:LSI968"/>
    <mergeCell ref="LSJ968:LSN968"/>
    <mergeCell ref="LSO968:LSS968"/>
    <mergeCell ref="LST968:LSX968"/>
    <mergeCell ref="LSY968:LTC968"/>
    <mergeCell ref="LTD968:LTH968"/>
    <mergeCell ref="LTI968:LTM968"/>
    <mergeCell ref="LTN968:LTR968"/>
    <mergeCell ref="LTS968:LTW968"/>
    <mergeCell ref="LTX968:LUB968"/>
    <mergeCell ref="LUC968:LUG968"/>
    <mergeCell ref="LUH968:LUL968"/>
    <mergeCell ref="LUM968:LUQ968"/>
    <mergeCell ref="LUR968:LUV968"/>
    <mergeCell ref="LUW968:LVA968"/>
    <mergeCell ref="LVB968:LVF968"/>
    <mergeCell ref="LVG968:LVK968"/>
    <mergeCell ref="LVL968:LVP968"/>
    <mergeCell ref="LVQ968:LVU968"/>
    <mergeCell ref="LVV968:LVZ968"/>
    <mergeCell ref="LWA968:LWE968"/>
    <mergeCell ref="LWF968:LWJ968"/>
    <mergeCell ref="LWK968:LWO968"/>
    <mergeCell ref="LWP968:LWT968"/>
    <mergeCell ref="LWU968:LWY968"/>
    <mergeCell ref="LWZ968:LXD968"/>
    <mergeCell ref="LXE968:LXI968"/>
    <mergeCell ref="LXJ968:LXN968"/>
    <mergeCell ref="LXO968:LXS968"/>
    <mergeCell ref="LXT968:LXX968"/>
    <mergeCell ref="LXY968:LYC968"/>
    <mergeCell ref="LYD968:LYH968"/>
    <mergeCell ref="LYI968:LYM968"/>
    <mergeCell ref="LYN968:LYR968"/>
    <mergeCell ref="LYS968:LYW968"/>
    <mergeCell ref="LYX968:LZB968"/>
    <mergeCell ref="LZC968:LZG968"/>
    <mergeCell ref="LZH968:LZL968"/>
    <mergeCell ref="LZM968:LZQ968"/>
    <mergeCell ref="LZR968:LZV968"/>
    <mergeCell ref="LZW968:MAA968"/>
    <mergeCell ref="MAB968:MAF968"/>
    <mergeCell ref="MAG968:MAK968"/>
    <mergeCell ref="MAL968:MAP968"/>
    <mergeCell ref="MAQ968:MAU968"/>
    <mergeCell ref="MAV968:MAZ968"/>
    <mergeCell ref="MBA968:MBE968"/>
    <mergeCell ref="MBF968:MBJ968"/>
    <mergeCell ref="MBK968:MBO968"/>
    <mergeCell ref="MBP968:MBT968"/>
    <mergeCell ref="MBU968:MBY968"/>
    <mergeCell ref="MBZ968:MCD968"/>
    <mergeCell ref="MCE968:MCI968"/>
    <mergeCell ref="MCJ968:MCN968"/>
    <mergeCell ref="MCO968:MCS968"/>
    <mergeCell ref="MCT968:MCX968"/>
    <mergeCell ref="MCY968:MDC968"/>
    <mergeCell ref="MDD968:MDH968"/>
    <mergeCell ref="MDI968:MDM968"/>
    <mergeCell ref="MDN968:MDR968"/>
    <mergeCell ref="MDS968:MDW968"/>
    <mergeCell ref="MDX968:MEB968"/>
    <mergeCell ref="MEC968:MEG968"/>
    <mergeCell ref="MEH968:MEL968"/>
    <mergeCell ref="MEM968:MEQ968"/>
    <mergeCell ref="MER968:MEV968"/>
    <mergeCell ref="MEW968:MFA968"/>
    <mergeCell ref="MFB968:MFF968"/>
    <mergeCell ref="MFG968:MFK968"/>
    <mergeCell ref="MFL968:MFP968"/>
    <mergeCell ref="MFQ968:MFU968"/>
    <mergeCell ref="MFV968:MFZ968"/>
    <mergeCell ref="MGA968:MGE968"/>
    <mergeCell ref="MGF968:MGJ968"/>
    <mergeCell ref="MGK968:MGO968"/>
    <mergeCell ref="MGP968:MGT968"/>
    <mergeCell ref="MGU968:MGY968"/>
    <mergeCell ref="MGZ968:MHD968"/>
    <mergeCell ref="MHE968:MHI968"/>
    <mergeCell ref="MHJ968:MHN968"/>
    <mergeCell ref="MHO968:MHS968"/>
    <mergeCell ref="MHT968:MHX968"/>
    <mergeCell ref="MHY968:MIC968"/>
    <mergeCell ref="MID968:MIH968"/>
    <mergeCell ref="MII968:MIM968"/>
    <mergeCell ref="MIN968:MIR968"/>
    <mergeCell ref="MIS968:MIW968"/>
    <mergeCell ref="MIX968:MJB968"/>
    <mergeCell ref="MJC968:MJG968"/>
    <mergeCell ref="MJH968:MJL968"/>
    <mergeCell ref="MJM968:MJQ968"/>
    <mergeCell ref="MJR968:MJV968"/>
    <mergeCell ref="MJW968:MKA968"/>
    <mergeCell ref="MKB968:MKF968"/>
    <mergeCell ref="MKG968:MKK968"/>
    <mergeCell ref="MKL968:MKP968"/>
    <mergeCell ref="MKQ968:MKU968"/>
    <mergeCell ref="MKV968:MKZ968"/>
    <mergeCell ref="MLA968:MLE968"/>
    <mergeCell ref="MLF968:MLJ968"/>
    <mergeCell ref="MLK968:MLO968"/>
    <mergeCell ref="MLP968:MLT968"/>
    <mergeCell ref="MLU968:MLY968"/>
    <mergeCell ref="MLZ968:MMD968"/>
    <mergeCell ref="MME968:MMI968"/>
    <mergeCell ref="MMJ968:MMN968"/>
    <mergeCell ref="MMO968:MMS968"/>
    <mergeCell ref="MMT968:MMX968"/>
    <mergeCell ref="MMY968:MNC968"/>
    <mergeCell ref="MND968:MNH968"/>
    <mergeCell ref="MNI968:MNM968"/>
    <mergeCell ref="MNN968:MNR968"/>
    <mergeCell ref="MNS968:MNW968"/>
    <mergeCell ref="MNX968:MOB968"/>
    <mergeCell ref="MOC968:MOG968"/>
    <mergeCell ref="MOH968:MOL968"/>
    <mergeCell ref="MOM968:MOQ968"/>
    <mergeCell ref="MOR968:MOV968"/>
    <mergeCell ref="MOW968:MPA968"/>
    <mergeCell ref="MPB968:MPF968"/>
    <mergeCell ref="MPG968:MPK968"/>
    <mergeCell ref="MPL968:MPP968"/>
    <mergeCell ref="MPQ968:MPU968"/>
    <mergeCell ref="MPV968:MPZ968"/>
    <mergeCell ref="MQA968:MQE968"/>
    <mergeCell ref="MQF968:MQJ968"/>
    <mergeCell ref="MQK968:MQO968"/>
    <mergeCell ref="MQP968:MQT968"/>
    <mergeCell ref="MQU968:MQY968"/>
    <mergeCell ref="MQZ968:MRD968"/>
    <mergeCell ref="MRE968:MRI968"/>
    <mergeCell ref="MRJ968:MRN968"/>
    <mergeCell ref="MRO968:MRS968"/>
    <mergeCell ref="MRT968:MRX968"/>
    <mergeCell ref="MRY968:MSC968"/>
    <mergeCell ref="MSD968:MSH968"/>
    <mergeCell ref="MSI968:MSM968"/>
    <mergeCell ref="MSN968:MSR968"/>
    <mergeCell ref="MSS968:MSW968"/>
    <mergeCell ref="MSX968:MTB968"/>
    <mergeCell ref="MTC968:MTG968"/>
    <mergeCell ref="MTH968:MTL968"/>
    <mergeCell ref="MTM968:MTQ968"/>
    <mergeCell ref="MTR968:MTV968"/>
    <mergeCell ref="MTW968:MUA968"/>
    <mergeCell ref="MUB968:MUF968"/>
    <mergeCell ref="MUG968:MUK968"/>
    <mergeCell ref="MUL968:MUP968"/>
    <mergeCell ref="MUQ968:MUU968"/>
    <mergeCell ref="MUV968:MUZ968"/>
    <mergeCell ref="MVA968:MVE968"/>
    <mergeCell ref="MVF968:MVJ968"/>
    <mergeCell ref="MVK968:MVO968"/>
    <mergeCell ref="MVP968:MVT968"/>
    <mergeCell ref="MVU968:MVY968"/>
    <mergeCell ref="MVZ968:MWD968"/>
    <mergeCell ref="MWE968:MWI968"/>
    <mergeCell ref="MWJ968:MWN968"/>
    <mergeCell ref="MWO968:MWS968"/>
    <mergeCell ref="MWT968:MWX968"/>
    <mergeCell ref="MWY968:MXC968"/>
    <mergeCell ref="MXD968:MXH968"/>
    <mergeCell ref="MXI968:MXM968"/>
    <mergeCell ref="MXN968:MXR968"/>
    <mergeCell ref="MXS968:MXW968"/>
    <mergeCell ref="MXX968:MYB968"/>
    <mergeCell ref="MYC968:MYG968"/>
    <mergeCell ref="MYH968:MYL968"/>
    <mergeCell ref="MYM968:MYQ968"/>
    <mergeCell ref="MYR968:MYV968"/>
    <mergeCell ref="MYW968:MZA968"/>
    <mergeCell ref="MZB968:MZF968"/>
    <mergeCell ref="MZG968:MZK968"/>
    <mergeCell ref="MZL968:MZP968"/>
    <mergeCell ref="MZQ968:MZU968"/>
    <mergeCell ref="MZV968:MZZ968"/>
    <mergeCell ref="NAA968:NAE968"/>
    <mergeCell ref="NAF968:NAJ968"/>
    <mergeCell ref="NAK968:NAO968"/>
    <mergeCell ref="NAP968:NAT968"/>
    <mergeCell ref="NAU968:NAY968"/>
    <mergeCell ref="NAZ968:NBD968"/>
    <mergeCell ref="NBE968:NBI968"/>
    <mergeCell ref="NBJ968:NBN968"/>
    <mergeCell ref="NBO968:NBS968"/>
    <mergeCell ref="NBT968:NBX968"/>
    <mergeCell ref="NBY968:NCC968"/>
    <mergeCell ref="NCD968:NCH968"/>
    <mergeCell ref="NCI968:NCM968"/>
    <mergeCell ref="NCN968:NCR968"/>
    <mergeCell ref="NCS968:NCW968"/>
    <mergeCell ref="NCX968:NDB968"/>
    <mergeCell ref="NDC968:NDG968"/>
    <mergeCell ref="NDH968:NDL968"/>
    <mergeCell ref="NDM968:NDQ968"/>
    <mergeCell ref="NDR968:NDV968"/>
    <mergeCell ref="NDW968:NEA968"/>
    <mergeCell ref="NEB968:NEF968"/>
    <mergeCell ref="NEG968:NEK968"/>
    <mergeCell ref="NEL968:NEP968"/>
    <mergeCell ref="NEQ968:NEU968"/>
    <mergeCell ref="NEV968:NEZ968"/>
    <mergeCell ref="NFA968:NFE968"/>
    <mergeCell ref="NFF968:NFJ968"/>
    <mergeCell ref="NFK968:NFO968"/>
    <mergeCell ref="NFP968:NFT968"/>
    <mergeCell ref="NFU968:NFY968"/>
    <mergeCell ref="NFZ968:NGD968"/>
    <mergeCell ref="NGE968:NGI968"/>
    <mergeCell ref="NGJ968:NGN968"/>
    <mergeCell ref="NGO968:NGS968"/>
    <mergeCell ref="NGT968:NGX968"/>
    <mergeCell ref="NGY968:NHC968"/>
    <mergeCell ref="NHD968:NHH968"/>
    <mergeCell ref="NHI968:NHM968"/>
    <mergeCell ref="NHN968:NHR968"/>
    <mergeCell ref="NHS968:NHW968"/>
    <mergeCell ref="NHX968:NIB968"/>
    <mergeCell ref="NIC968:NIG968"/>
    <mergeCell ref="NIH968:NIL968"/>
    <mergeCell ref="NIM968:NIQ968"/>
    <mergeCell ref="NIR968:NIV968"/>
    <mergeCell ref="NIW968:NJA968"/>
    <mergeCell ref="NJB968:NJF968"/>
    <mergeCell ref="NJG968:NJK968"/>
    <mergeCell ref="NJL968:NJP968"/>
    <mergeCell ref="NJQ968:NJU968"/>
    <mergeCell ref="NJV968:NJZ968"/>
    <mergeCell ref="NKA968:NKE968"/>
    <mergeCell ref="NKF968:NKJ968"/>
    <mergeCell ref="NKK968:NKO968"/>
    <mergeCell ref="NKP968:NKT968"/>
    <mergeCell ref="NKU968:NKY968"/>
    <mergeCell ref="NKZ968:NLD968"/>
    <mergeCell ref="NLE968:NLI968"/>
    <mergeCell ref="NLJ968:NLN968"/>
    <mergeCell ref="NLO968:NLS968"/>
    <mergeCell ref="NLT968:NLX968"/>
    <mergeCell ref="NLY968:NMC968"/>
    <mergeCell ref="NMD968:NMH968"/>
    <mergeCell ref="NMI968:NMM968"/>
    <mergeCell ref="NMN968:NMR968"/>
    <mergeCell ref="NMS968:NMW968"/>
    <mergeCell ref="NMX968:NNB968"/>
    <mergeCell ref="NNC968:NNG968"/>
    <mergeCell ref="NNH968:NNL968"/>
    <mergeCell ref="NNM968:NNQ968"/>
    <mergeCell ref="NNR968:NNV968"/>
    <mergeCell ref="NNW968:NOA968"/>
    <mergeCell ref="NOB968:NOF968"/>
    <mergeCell ref="NOG968:NOK968"/>
    <mergeCell ref="NOL968:NOP968"/>
    <mergeCell ref="NOQ968:NOU968"/>
    <mergeCell ref="NOV968:NOZ968"/>
    <mergeCell ref="NPA968:NPE968"/>
    <mergeCell ref="NPF968:NPJ968"/>
    <mergeCell ref="NPK968:NPO968"/>
    <mergeCell ref="NPP968:NPT968"/>
    <mergeCell ref="NPU968:NPY968"/>
    <mergeCell ref="NPZ968:NQD968"/>
    <mergeCell ref="NQE968:NQI968"/>
    <mergeCell ref="NQJ968:NQN968"/>
    <mergeCell ref="NQO968:NQS968"/>
    <mergeCell ref="NQT968:NQX968"/>
    <mergeCell ref="NQY968:NRC968"/>
    <mergeCell ref="NRD968:NRH968"/>
    <mergeCell ref="NRI968:NRM968"/>
    <mergeCell ref="NRN968:NRR968"/>
    <mergeCell ref="NRS968:NRW968"/>
    <mergeCell ref="NRX968:NSB968"/>
    <mergeCell ref="NSC968:NSG968"/>
    <mergeCell ref="NSH968:NSL968"/>
    <mergeCell ref="NSM968:NSQ968"/>
    <mergeCell ref="NSR968:NSV968"/>
    <mergeCell ref="NSW968:NTA968"/>
    <mergeCell ref="NTB968:NTF968"/>
    <mergeCell ref="NTG968:NTK968"/>
    <mergeCell ref="NTL968:NTP968"/>
    <mergeCell ref="NTQ968:NTU968"/>
    <mergeCell ref="NTV968:NTZ968"/>
    <mergeCell ref="NUA968:NUE968"/>
    <mergeCell ref="NUF968:NUJ968"/>
    <mergeCell ref="NUK968:NUO968"/>
    <mergeCell ref="NUP968:NUT968"/>
    <mergeCell ref="NUU968:NUY968"/>
    <mergeCell ref="NUZ968:NVD968"/>
    <mergeCell ref="NVE968:NVI968"/>
    <mergeCell ref="NVJ968:NVN968"/>
    <mergeCell ref="NVO968:NVS968"/>
    <mergeCell ref="NVT968:NVX968"/>
    <mergeCell ref="NVY968:NWC968"/>
    <mergeCell ref="NWD968:NWH968"/>
    <mergeCell ref="NWI968:NWM968"/>
    <mergeCell ref="NWN968:NWR968"/>
    <mergeCell ref="NWS968:NWW968"/>
    <mergeCell ref="NWX968:NXB968"/>
    <mergeCell ref="NXC968:NXG968"/>
    <mergeCell ref="NXH968:NXL968"/>
    <mergeCell ref="NXM968:NXQ968"/>
    <mergeCell ref="NXR968:NXV968"/>
    <mergeCell ref="NXW968:NYA968"/>
    <mergeCell ref="NYB968:NYF968"/>
    <mergeCell ref="NYG968:NYK968"/>
    <mergeCell ref="NYL968:NYP968"/>
    <mergeCell ref="NYQ968:NYU968"/>
    <mergeCell ref="NYV968:NYZ968"/>
    <mergeCell ref="NZA968:NZE968"/>
    <mergeCell ref="NZF968:NZJ968"/>
    <mergeCell ref="NZK968:NZO968"/>
    <mergeCell ref="NZP968:NZT968"/>
    <mergeCell ref="NZU968:NZY968"/>
    <mergeCell ref="NZZ968:OAD968"/>
    <mergeCell ref="OAE968:OAI968"/>
    <mergeCell ref="OAJ968:OAN968"/>
    <mergeCell ref="OAO968:OAS968"/>
    <mergeCell ref="OAT968:OAX968"/>
    <mergeCell ref="OAY968:OBC968"/>
    <mergeCell ref="OBD968:OBH968"/>
    <mergeCell ref="OBI968:OBM968"/>
    <mergeCell ref="OBN968:OBR968"/>
    <mergeCell ref="OBS968:OBW968"/>
    <mergeCell ref="OBX968:OCB968"/>
    <mergeCell ref="OCC968:OCG968"/>
    <mergeCell ref="OCH968:OCL968"/>
    <mergeCell ref="OCM968:OCQ968"/>
    <mergeCell ref="OCR968:OCV968"/>
    <mergeCell ref="OCW968:ODA968"/>
    <mergeCell ref="ODB968:ODF968"/>
    <mergeCell ref="ODG968:ODK968"/>
    <mergeCell ref="ODL968:ODP968"/>
    <mergeCell ref="ODQ968:ODU968"/>
    <mergeCell ref="ODV968:ODZ968"/>
    <mergeCell ref="OEA968:OEE968"/>
    <mergeCell ref="OEF968:OEJ968"/>
    <mergeCell ref="OEK968:OEO968"/>
    <mergeCell ref="OEP968:OET968"/>
    <mergeCell ref="OEU968:OEY968"/>
    <mergeCell ref="OEZ968:OFD968"/>
    <mergeCell ref="OFE968:OFI968"/>
    <mergeCell ref="OFJ968:OFN968"/>
    <mergeCell ref="OFO968:OFS968"/>
    <mergeCell ref="OFT968:OFX968"/>
    <mergeCell ref="OFY968:OGC968"/>
    <mergeCell ref="OGD968:OGH968"/>
    <mergeCell ref="OGI968:OGM968"/>
    <mergeCell ref="OGN968:OGR968"/>
    <mergeCell ref="OGS968:OGW968"/>
    <mergeCell ref="OGX968:OHB968"/>
    <mergeCell ref="OHC968:OHG968"/>
    <mergeCell ref="OHH968:OHL968"/>
    <mergeCell ref="OHM968:OHQ968"/>
    <mergeCell ref="OHR968:OHV968"/>
    <mergeCell ref="OHW968:OIA968"/>
    <mergeCell ref="OIB968:OIF968"/>
    <mergeCell ref="OIG968:OIK968"/>
    <mergeCell ref="OIL968:OIP968"/>
    <mergeCell ref="OIQ968:OIU968"/>
    <mergeCell ref="OIV968:OIZ968"/>
    <mergeCell ref="OJA968:OJE968"/>
    <mergeCell ref="OJF968:OJJ968"/>
    <mergeCell ref="OJK968:OJO968"/>
    <mergeCell ref="OJP968:OJT968"/>
    <mergeCell ref="OJU968:OJY968"/>
    <mergeCell ref="OJZ968:OKD968"/>
    <mergeCell ref="OKE968:OKI968"/>
    <mergeCell ref="OKJ968:OKN968"/>
    <mergeCell ref="OKO968:OKS968"/>
    <mergeCell ref="OKT968:OKX968"/>
    <mergeCell ref="OKY968:OLC968"/>
    <mergeCell ref="OLD968:OLH968"/>
    <mergeCell ref="OLI968:OLM968"/>
    <mergeCell ref="OLN968:OLR968"/>
    <mergeCell ref="OLS968:OLW968"/>
    <mergeCell ref="OLX968:OMB968"/>
    <mergeCell ref="OMC968:OMG968"/>
    <mergeCell ref="OMH968:OML968"/>
    <mergeCell ref="OMM968:OMQ968"/>
    <mergeCell ref="OMR968:OMV968"/>
    <mergeCell ref="OMW968:ONA968"/>
    <mergeCell ref="ONB968:ONF968"/>
    <mergeCell ref="ONG968:ONK968"/>
    <mergeCell ref="ONL968:ONP968"/>
    <mergeCell ref="ONQ968:ONU968"/>
    <mergeCell ref="ONV968:ONZ968"/>
    <mergeCell ref="OOA968:OOE968"/>
    <mergeCell ref="OOF968:OOJ968"/>
    <mergeCell ref="OOK968:OOO968"/>
    <mergeCell ref="OOP968:OOT968"/>
    <mergeCell ref="OOU968:OOY968"/>
    <mergeCell ref="OOZ968:OPD968"/>
    <mergeCell ref="OPE968:OPI968"/>
    <mergeCell ref="OPJ968:OPN968"/>
    <mergeCell ref="OPO968:OPS968"/>
    <mergeCell ref="OPT968:OPX968"/>
    <mergeCell ref="OPY968:OQC968"/>
    <mergeCell ref="OQD968:OQH968"/>
    <mergeCell ref="OQI968:OQM968"/>
    <mergeCell ref="OQN968:OQR968"/>
    <mergeCell ref="OQS968:OQW968"/>
    <mergeCell ref="OQX968:ORB968"/>
    <mergeCell ref="ORC968:ORG968"/>
    <mergeCell ref="ORH968:ORL968"/>
    <mergeCell ref="ORM968:ORQ968"/>
    <mergeCell ref="ORR968:ORV968"/>
    <mergeCell ref="ORW968:OSA968"/>
    <mergeCell ref="OSB968:OSF968"/>
    <mergeCell ref="OSG968:OSK968"/>
    <mergeCell ref="OSL968:OSP968"/>
    <mergeCell ref="OSQ968:OSU968"/>
    <mergeCell ref="OSV968:OSZ968"/>
    <mergeCell ref="OTA968:OTE968"/>
    <mergeCell ref="OTF968:OTJ968"/>
    <mergeCell ref="OTK968:OTO968"/>
    <mergeCell ref="OTP968:OTT968"/>
    <mergeCell ref="OTU968:OTY968"/>
    <mergeCell ref="OTZ968:OUD968"/>
    <mergeCell ref="OUE968:OUI968"/>
    <mergeCell ref="OUJ968:OUN968"/>
    <mergeCell ref="OUO968:OUS968"/>
    <mergeCell ref="OUT968:OUX968"/>
    <mergeCell ref="OUY968:OVC968"/>
    <mergeCell ref="OVD968:OVH968"/>
    <mergeCell ref="OVI968:OVM968"/>
    <mergeCell ref="OVN968:OVR968"/>
    <mergeCell ref="OVS968:OVW968"/>
    <mergeCell ref="OVX968:OWB968"/>
    <mergeCell ref="OWC968:OWG968"/>
    <mergeCell ref="OWH968:OWL968"/>
    <mergeCell ref="OWM968:OWQ968"/>
    <mergeCell ref="OWR968:OWV968"/>
    <mergeCell ref="OWW968:OXA968"/>
    <mergeCell ref="OXB968:OXF968"/>
    <mergeCell ref="OXG968:OXK968"/>
    <mergeCell ref="OXL968:OXP968"/>
    <mergeCell ref="OXQ968:OXU968"/>
    <mergeCell ref="OXV968:OXZ968"/>
    <mergeCell ref="OYA968:OYE968"/>
    <mergeCell ref="OYF968:OYJ968"/>
    <mergeCell ref="OYK968:OYO968"/>
    <mergeCell ref="OYP968:OYT968"/>
    <mergeCell ref="OYU968:OYY968"/>
    <mergeCell ref="OYZ968:OZD968"/>
    <mergeCell ref="OZE968:OZI968"/>
    <mergeCell ref="OZJ968:OZN968"/>
    <mergeCell ref="OZO968:OZS968"/>
    <mergeCell ref="OZT968:OZX968"/>
    <mergeCell ref="OZY968:PAC968"/>
    <mergeCell ref="PAD968:PAH968"/>
    <mergeCell ref="PAI968:PAM968"/>
    <mergeCell ref="PAN968:PAR968"/>
    <mergeCell ref="PAS968:PAW968"/>
    <mergeCell ref="PAX968:PBB968"/>
    <mergeCell ref="PBC968:PBG968"/>
    <mergeCell ref="PBH968:PBL968"/>
    <mergeCell ref="PBM968:PBQ968"/>
    <mergeCell ref="PBR968:PBV968"/>
    <mergeCell ref="PBW968:PCA968"/>
    <mergeCell ref="PCB968:PCF968"/>
    <mergeCell ref="PCG968:PCK968"/>
    <mergeCell ref="PCL968:PCP968"/>
    <mergeCell ref="PCQ968:PCU968"/>
    <mergeCell ref="PCV968:PCZ968"/>
    <mergeCell ref="PDA968:PDE968"/>
    <mergeCell ref="PDF968:PDJ968"/>
    <mergeCell ref="PDK968:PDO968"/>
    <mergeCell ref="PDP968:PDT968"/>
    <mergeCell ref="PDU968:PDY968"/>
    <mergeCell ref="PDZ968:PED968"/>
    <mergeCell ref="PEE968:PEI968"/>
    <mergeCell ref="PEJ968:PEN968"/>
    <mergeCell ref="PEO968:PES968"/>
    <mergeCell ref="PET968:PEX968"/>
    <mergeCell ref="PEY968:PFC968"/>
    <mergeCell ref="PFD968:PFH968"/>
    <mergeCell ref="PFI968:PFM968"/>
    <mergeCell ref="PFN968:PFR968"/>
    <mergeCell ref="PFS968:PFW968"/>
    <mergeCell ref="PFX968:PGB968"/>
    <mergeCell ref="PGC968:PGG968"/>
    <mergeCell ref="PGH968:PGL968"/>
    <mergeCell ref="PGM968:PGQ968"/>
    <mergeCell ref="PGR968:PGV968"/>
    <mergeCell ref="PGW968:PHA968"/>
    <mergeCell ref="PHB968:PHF968"/>
    <mergeCell ref="PHG968:PHK968"/>
    <mergeCell ref="PHL968:PHP968"/>
    <mergeCell ref="PHQ968:PHU968"/>
    <mergeCell ref="PHV968:PHZ968"/>
    <mergeCell ref="PIA968:PIE968"/>
    <mergeCell ref="PIF968:PIJ968"/>
    <mergeCell ref="PIK968:PIO968"/>
    <mergeCell ref="PIP968:PIT968"/>
    <mergeCell ref="PIU968:PIY968"/>
    <mergeCell ref="PIZ968:PJD968"/>
    <mergeCell ref="PJE968:PJI968"/>
    <mergeCell ref="PJJ968:PJN968"/>
    <mergeCell ref="PJO968:PJS968"/>
    <mergeCell ref="PJT968:PJX968"/>
    <mergeCell ref="PJY968:PKC968"/>
    <mergeCell ref="PKD968:PKH968"/>
    <mergeCell ref="PKI968:PKM968"/>
    <mergeCell ref="PKN968:PKR968"/>
    <mergeCell ref="PKS968:PKW968"/>
    <mergeCell ref="PKX968:PLB968"/>
    <mergeCell ref="PLC968:PLG968"/>
    <mergeCell ref="PLH968:PLL968"/>
    <mergeCell ref="PLM968:PLQ968"/>
    <mergeCell ref="PLR968:PLV968"/>
    <mergeCell ref="PLW968:PMA968"/>
    <mergeCell ref="PMB968:PMF968"/>
    <mergeCell ref="PMG968:PMK968"/>
    <mergeCell ref="PML968:PMP968"/>
    <mergeCell ref="PMQ968:PMU968"/>
    <mergeCell ref="PMV968:PMZ968"/>
    <mergeCell ref="PNA968:PNE968"/>
    <mergeCell ref="PNF968:PNJ968"/>
    <mergeCell ref="PNK968:PNO968"/>
    <mergeCell ref="PNP968:PNT968"/>
    <mergeCell ref="PNU968:PNY968"/>
    <mergeCell ref="PNZ968:POD968"/>
    <mergeCell ref="POE968:POI968"/>
    <mergeCell ref="POJ968:PON968"/>
    <mergeCell ref="POO968:POS968"/>
    <mergeCell ref="POT968:POX968"/>
    <mergeCell ref="POY968:PPC968"/>
    <mergeCell ref="PPD968:PPH968"/>
    <mergeCell ref="PPI968:PPM968"/>
    <mergeCell ref="PPN968:PPR968"/>
    <mergeCell ref="PPS968:PPW968"/>
    <mergeCell ref="PPX968:PQB968"/>
    <mergeCell ref="PQC968:PQG968"/>
    <mergeCell ref="PQH968:PQL968"/>
    <mergeCell ref="PQM968:PQQ968"/>
    <mergeCell ref="PQR968:PQV968"/>
    <mergeCell ref="PQW968:PRA968"/>
    <mergeCell ref="PRB968:PRF968"/>
    <mergeCell ref="PRG968:PRK968"/>
    <mergeCell ref="PRL968:PRP968"/>
    <mergeCell ref="PRQ968:PRU968"/>
    <mergeCell ref="PRV968:PRZ968"/>
    <mergeCell ref="PSA968:PSE968"/>
    <mergeCell ref="PSF968:PSJ968"/>
    <mergeCell ref="PSK968:PSO968"/>
    <mergeCell ref="PSP968:PST968"/>
    <mergeCell ref="PSU968:PSY968"/>
    <mergeCell ref="PSZ968:PTD968"/>
    <mergeCell ref="PTE968:PTI968"/>
    <mergeCell ref="PTJ968:PTN968"/>
    <mergeCell ref="PTO968:PTS968"/>
    <mergeCell ref="PTT968:PTX968"/>
    <mergeCell ref="PTY968:PUC968"/>
    <mergeCell ref="PUD968:PUH968"/>
    <mergeCell ref="PUI968:PUM968"/>
    <mergeCell ref="PUN968:PUR968"/>
    <mergeCell ref="PUS968:PUW968"/>
    <mergeCell ref="PUX968:PVB968"/>
    <mergeCell ref="PVC968:PVG968"/>
    <mergeCell ref="PVH968:PVL968"/>
    <mergeCell ref="PVM968:PVQ968"/>
    <mergeCell ref="PVR968:PVV968"/>
    <mergeCell ref="PVW968:PWA968"/>
    <mergeCell ref="PWB968:PWF968"/>
    <mergeCell ref="PWG968:PWK968"/>
    <mergeCell ref="PWL968:PWP968"/>
    <mergeCell ref="PWQ968:PWU968"/>
    <mergeCell ref="PWV968:PWZ968"/>
    <mergeCell ref="PXA968:PXE968"/>
    <mergeCell ref="PXF968:PXJ968"/>
    <mergeCell ref="PXK968:PXO968"/>
    <mergeCell ref="PXP968:PXT968"/>
    <mergeCell ref="PXU968:PXY968"/>
    <mergeCell ref="PXZ968:PYD968"/>
    <mergeCell ref="PYE968:PYI968"/>
    <mergeCell ref="PYJ968:PYN968"/>
    <mergeCell ref="PYO968:PYS968"/>
    <mergeCell ref="PYT968:PYX968"/>
    <mergeCell ref="PYY968:PZC968"/>
    <mergeCell ref="PZD968:PZH968"/>
    <mergeCell ref="PZI968:PZM968"/>
    <mergeCell ref="PZN968:PZR968"/>
    <mergeCell ref="PZS968:PZW968"/>
    <mergeCell ref="PZX968:QAB968"/>
    <mergeCell ref="QAC968:QAG968"/>
    <mergeCell ref="QAH968:QAL968"/>
    <mergeCell ref="QAM968:QAQ968"/>
    <mergeCell ref="QAR968:QAV968"/>
    <mergeCell ref="QAW968:QBA968"/>
    <mergeCell ref="QBB968:QBF968"/>
    <mergeCell ref="QBG968:QBK968"/>
    <mergeCell ref="QBL968:QBP968"/>
    <mergeCell ref="QBQ968:QBU968"/>
    <mergeCell ref="QBV968:QBZ968"/>
    <mergeCell ref="QCA968:QCE968"/>
    <mergeCell ref="QCF968:QCJ968"/>
    <mergeCell ref="QCK968:QCO968"/>
    <mergeCell ref="QCP968:QCT968"/>
    <mergeCell ref="QCU968:QCY968"/>
    <mergeCell ref="QCZ968:QDD968"/>
    <mergeCell ref="QDE968:QDI968"/>
    <mergeCell ref="QDJ968:QDN968"/>
    <mergeCell ref="QDO968:QDS968"/>
    <mergeCell ref="QDT968:QDX968"/>
    <mergeCell ref="QDY968:QEC968"/>
    <mergeCell ref="QED968:QEH968"/>
    <mergeCell ref="QEI968:QEM968"/>
    <mergeCell ref="QEN968:QER968"/>
    <mergeCell ref="QES968:QEW968"/>
    <mergeCell ref="QEX968:QFB968"/>
    <mergeCell ref="QFC968:QFG968"/>
    <mergeCell ref="QFH968:QFL968"/>
    <mergeCell ref="QFM968:QFQ968"/>
    <mergeCell ref="QFR968:QFV968"/>
    <mergeCell ref="QFW968:QGA968"/>
    <mergeCell ref="QGB968:QGF968"/>
    <mergeCell ref="QGG968:QGK968"/>
    <mergeCell ref="QGL968:QGP968"/>
    <mergeCell ref="QGQ968:QGU968"/>
    <mergeCell ref="QGV968:QGZ968"/>
    <mergeCell ref="QHA968:QHE968"/>
    <mergeCell ref="QHF968:QHJ968"/>
    <mergeCell ref="QHK968:QHO968"/>
    <mergeCell ref="QHP968:QHT968"/>
    <mergeCell ref="QHU968:QHY968"/>
    <mergeCell ref="QHZ968:QID968"/>
    <mergeCell ref="QIE968:QII968"/>
    <mergeCell ref="QIJ968:QIN968"/>
    <mergeCell ref="QIO968:QIS968"/>
    <mergeCell ref="QIT968:QIX968"/>
    <mergeCell ref="QIY968:QJC968"/>
    <mergeCell ref="QJD968:QJH968"/>
    <mergeCell ref="QJI968:QJM968"/>
    <mergeCell ref="QJN968:QJR968"/>
    <mergeCell ref="QJS968:QJW968"/>
    <mergeCell ref="QJX968:QKB968"/>
    <mergeCell ref="QKC968:QKG968"/>
    <mergeCell ref="QKH968:QKL968"/>
    <mergeCell ref="QKM968:QKQ968"/>
    <mergeCell ref="QKR968:QKV968"/>
    <mergeCell ref="QKW968:QLA968"/>
    <mergeCell ref="QLB968:QLF968"/>
    <mergeCell ref="QLG968:QLK968"/>
    <mergeCell ref="QLL968:QLP968"/>
    <mergeCell ref="QLQ968:QLU968"/>
    <mergeCell ref="QLV968:QLZ968"/>
    <mergeCell ref="QMA968:QME968"/>
    <mergeCell ref="QMF968:QMJ968"/>
    <mergeCell ref="QMK968:QMO968"/>
    <mergeCell ref="QMP968:QMT968"/>
    <mergeCell ref="QMU968:QMY968"/>
    <mergeCell ref="QMZ968:QND968"/>
    <mergeCell ref="QNE968:QNI968"/>
    <mergeCell ref="QNJ968:QNN968"/>
    <mergeCell ref="QNO968:QNS968"/>
    <mergeCell ref="QNT968:QNX968"/>
    <mergeCell ref="QNY968:QOC968"/>
    <mergeCell ref="QOD968:QOH968"/>
    <mergeCell ref="QOI968:QOM968"/>
    <mergeCell ref="QON968:QOR968"/>
    <mergeCell ref="QOS968:QOW968"/>
    <mergeCell ref="QOX968:QPB968"/>
    <mergeCell ref="QPC968:QPG968"/>
    <mergeCell ref="QPH968:QPL968"/>
    <mergeCell ref="QPM968:QPQ968"/>
    <mergeCell ref="QPR968:QPV968"/>
    <mergeCell ref="QPW968:QQA968"/>
    <mergeCell ref="QQB968:QQF968"/>
    <mergeCell ref="QQG968:QQK968"/>
    <mergeCell ref="QQL968:QQP968"/>
    <mergeCell ref="QQQ968:QQU968"/>
    <mergeCell ref="QQV968:QQZ968"/>
    <mergeCell ref="QRA968:QRE968"/>
    <mergeCell ref="QRF968:QRJ968"/>
    <mergeCell ref="QRK968:QRO968"/>
    <mergeCell ref="QRP968:QRT968"/>
    <mergeCell ref="QRU968:QRY968"/>
    <mergeCell ref="QRZ968:QSD968"/>
    <mergeCell ref="QSE968:QSI968"/>
    <mergeCell ref="QSJ968:QSN968"/>
    <mergeCell ref="QSO968:QSS968"/>
    <mergeCell ref="QST968:QSX968"/>
    <mergeCell ref="QSY968:QTC968"/>
    <mergeCell ref="QTD968:QTH968"/>
    <mergeCell ref="QTI968:QTM968"/>
    <mergeCell ref="QTN968:QTR968"/>
    <mergeCell ref="QTS968:QTW968"/>
    <mergeCell ref="QTX968:QUB968"/>
    <mergeCell ref="QUC968:QUG968"/>
    <mergeCell ref="QUH968:QUL968"/>
    <mergeCell ref="QUM968:QUQ968"/>
    <mergeCell ref="QUR968:QUV968"/>
    <mergeCell ref="QUW968:QVA968"/>
    <mergeCell ref="QVB968:QVF968"/>
    <mergeCell ref="QVG968:QVK968"/>
    <mergeCell ref="QVL968:QVP968"/>
    <mergeCell ref="QVQ968:QVU968"/>
    <mergeCell ref="QVV968:QVZ968"/>
    <mergeCell ref="QWA968:QWE968"/>
    <mergeCell ref="QWF968:QWJ968"/>
    <mergeCell ref="QWK968:QWO968"/>
    <mergeCell ref="QWP968:QWT968"/>
    <mergeCell ref="QWU968:QWY968"/>
    <mergeCell ref="QWZ968:QXD968"/>
    <mergeCell ref="QXE968:QXI968"/>
    <mergeCell ref="QXJ968:QXN968"/>
    <mergeCell ref="QXO968:QXS968"/>
    <mergeCell ref="QXT968:QXX968"/>
    <mergeCell ref="QXY968:QYC968"/>
    <mergeCell ref="QYD968:QYH968"/>
    <mergeCell ref="QYI968:QYM968"/>
    <mergeCell ref="QYN968:QYR968"/>
    <mergeCell ref="QYS968:QYW968"/>
    <mergeCell ref="QYX968:QZB968"/>
    <mergeCell ref="QZC968:QZG968"/>
    <mergeCell ref="QZH968:QZL968"/>
    <mergeCell ref="QZM968:QZQ968"/>
    <mergeCell ref="QZR968:QZV968"/>
    <mergeCell ref="QZW968:RAA968"/>
    <mergeCell ref="RAB968:RAF968"/>
    <mergeCell ref="RAG968:RAK968"/>
    <mergeCell ref="RAL968:RAP968"/>
    <mergeCell ref="RAQ968:RAU968"/>
    <mergeCell ref="RAV968:RAZ968"/>
    <mergeCell ref="RBA968:RBE968"/>
    <mergeCell ref="RBF968:RBJ968"/>
    <mergeCell ref="RBK968:RBO968"/>
    <mergeCell ref="RBP968:RBT968"/>
    <mergeCell ref="RBU968:RBY968"/>
    <mergeCell ref="RBZ968:RCD968"/>
    <mergeCell ref="RCE968:RCI968"/>
    <mergeCell ref="RCJ968:RCN968"/>
    <mergeCell ref="RCO968:RCS968"/>
    <mergeCell ref="RCT968:RCX968"/>
    <mergeCell ref="RCY968:RDC968"/>
    <mergeCell ref="RDD968:RDH968"/>
    <mergeCell ref="RDI968:RDM968"/>
    <mergeCell ref="RDN968:RDR968"/>
    <mergeCell ref="RDS968:RDW968"/>
    <mergeCell ref="RDX968:REB968"/>
    <mergeCell ref="REC968:REG968"/>
    <mergeCell ref="REH968:REL968"/>
    <mergeCell ref="REM968:REQ968"/>
    <mergeCell ref="RER968:REV968"/>
    <mergeCell ref="REW968:RFA968"/>
    <mergeCell ref="RFB968:RFF968"/>
    <mergeCell ref="RFG968:RFK968"/>
    <mergeCell ref="RFL968:RFP968"/>
    <mergeCell ref="RFQ968:RFU968"/>
    <mergeCell ref="RFV968:RFZ968"/>
    <mergeCell ref="RGA968:RGE968"/>
    <mergeCell ref="RGF968:RGJ968"/>
    <mergeCell ref="RGK968:RGO968"/>
    <mergeCell ref="RGP968:RGT968"/>
    <mergeCell ref="RGU968:RGY968"/>
    <mergeCell ref="RGZ968:RHD968"/>
    <mergeCell ref="RHE968:RHI968"/>
    <mergeCell ref="RHJ968:RHN968"/>
    <mergeCell ref="RHO968:RHS968"/>
    <mergeCell ref="RHT968:RHX968"/>
    <mergeCell ref="RHY968:RIC968"/>
    <mergeCell ref="RID968:RIH968"/>
    <mergeCell ref="RII968:RIM968"/>
    <mergeCell ref="RIN968:RIR968"/>
    <mergeCell ref="RIS968:RIW968"/>
    <mergeCell ref="RIX968:RJB968"/>
    <mergeCell ref="RJC968:RJG968"/>
    <mergeCell ref="RJH968:RJL968"/>
    <mergeCell ref="RJM968:RJQ968"/>
    <mergeCell ref="RJR968:RJV968"/>
    <mergeCell ref="RJW968:RKA968"/>
    <mergeCell ref="RKB968:RKF968"/>
    <mergeCell ref="RKG968:RKK968"/>
    <mergeCell ref="RKL968:RKP968"/>
    <mergeCell ref="RKQ968:RKU968"/>
    <mergeCell ref="RKV968:RKZ968"/>
    <mergeCell ref="RLA968:RLE968"/>
    <mergeCell ref="RLF968:RLJ968"/>
    <mergeCell ref="RLK968:RLO968"/>
    <mergeCell ref="RLP968:RLT968"/>
    <mergeCell ref="RLU968:RLY968"/>
    <mergeCell ref="RLZ968:RMD968"/>
    <mergeCell ref="RME968:RMI968"/>
    <mergeCell ref="RMJ968:RMN968"/>
    <mergeCell ref="RMO968:RMS968"/>
    <mergeCell ref="RMT968:RMX968"/>
    <mergeCell ref="RMY968:RNC968"/>
    <mergeCell ref="RND968:RNH968"/>
    <mergeCell ref="RNI968:RNM968"/>
    <mergeCell ref="RNN968:RNR968"/>
    <mergeCell ref="RNS968:RNW968"/>
    <mergeCell ref="RNX968:ROB968"/>
    <mergeCell ref="ROC968:ROG968"/>
    <mergeCell ref="ROH968:ROL968"/>
    <mergeCell ref="ROM968:ROQ968"/>
    <mergeCell ref="ROR968:ROV968"/>
    <mergeCell ref="ROW968:RPA968"/>
    <mergeCell ref="RPB968:RPF968"/>
    <mergeCell ref="RPG968:RPK968"/>
    <mergeCell ref="RPL968:RPP968"/>
    <mergeCell ref="RPQ968:RPU968"/>
    <mergeCell ref="RPV968:RPZ968"/>
    <mergeCell ref="RQA968:RQE968"/>
    <mergeCell ref="RQF968:RQJ968"/>
    <mergeCell ref="RQK968:RQO968"/>
    <mergeCell ref="RQP968:RQT968"/>
    <mergeCell ref="RQU968:RQY968"/>
    <mergeCell ref="RQZ968:RRD968"/>
    <mergeCell ref="RRE968:RRI968"/>
    <mergeCell ref="RRJ968:RRN968"/>
    <mergeCell ref="RRO968:RRS968"/>
    <mergeCell ref="RRT968:RRX968"/>
    <mergeCell ref="RRY968:RSC968"/>
    <mergeCell ref="RSD968:RSH968"/>
    <mergeCell ref="RSI968:RSM968"/>
    <mergeCell ref="RSN968:RSR968"/>
    <mergeCell ref="RSS968:RSW968"/>
    <mergeCell ref="RSX968:RTB968"/>
    <mergeCell ref="RTC968:RTG968"/>
    <mergeCell ref="RTH968:RTL968"/>
    <mergeCell ref="RTM968:RTQ968"/>
    <mergeCell ref="RTR968:RTV968"/>
    <mergeCell ref="RTW968:RUA968"/>
    <mergeCell ref="RUB968:RUF968"/>
    <mergeCell ref="RUG968:RUK968"/>
    <mergeCell ref="RUL968:RUP968"/>
    <mergeCell ref="RUQ968:RUU968"/>
    <mergeCell ref="RUV968:RUZ968"/>
    <mergeCell ref="RVA968:RVE968"/>
    <mergeCell ref="RVF968:RVJ968"/>
    <mergeCell ref="RVK968:RVO968"/>
    <mergeCell ref="RVP968:RVT968"/>
    <mergeCell ref="RVU968:RVY968"/>
    <mergeCell ref="RVZ968:RWD968"/>
    <mergeCell ref="RWE968:RWI968"/>
    <mergeCell ref="RWJ968:RWN968"/>
    <mergeCell ref="RWO968:RWS968"/>
    <mergeCell ref="RWT968:RWX968"/>
    <mergeCell ref="RWY968:RXC968"/>
    <mergeCell ref="RXD968:RXH968"/>
    <mergeCell ref="RXI968:RXM968"/>
    <mergeCell ref="RXN968:RXR968"/>
    <mergeCell ref="RXS968:RXW968"/>
    <mergeCell ref="RXX968:RYB968"/>
    <mergeCell ref="RYC968:RYG968"/>
    <mergeCell ref="RYH968:RYL968"/>
    <mergeCell ref="RYM968:RYQ968"/>
    <mergeCell ref="RYR968:RYV968"/>
    <mergeCell ref="RYW968:RZA968"/>
    <mergeCell ref="RZB968:RZF968"/>
    <mergeCell ref="RZG968:RZK968"/>
    <mergeCell ref="RZL968:RZP968"/>
    <mergeCell ref="RZQ968:RZU968"/>
    <mergeCell ref="RZV968:RZZ968"/>
    <mergeCell ref="SAA968:SAE968"/>
    <mergeCell ref="SAF968:SAJ968"/>
    <mergeCell ref="SAK968:SAO968"/>
    <mergeCell ref="SAP968:SAT968"/>
    <mergeCell ref="SAU968:SAY968"/>
    <mergeCell ref="SAZ968:SBD968"/>
    <mergeCell ref="SBE968:SBI968"/>
    <mergeCell ref="SBJ968:SBN968"/>
    <mergeCell ref="SBO968:SBS968"/>
    <mergeCell ref="SBT968:SBX968"/>
    <mergeCell ref="SBY968:SCC968"/>
    <mergeCell ref="SCD968:SCH968"/>
    <mergeCell ref="SCI968:SCM968"/>
    <mergeCell ref="SCN968:SCR968"/>
    <mergeCell ref="SCS968:SCW968"/>
    <mergeCell ref="SCX968:SDB968"/>
    <mergeCell ref="SDC968:SDG968"/>
    <mergeCell ref="SDH968:SDL968"/>
    <mergeCell ref="SDM968:SDQ968"/>
    <mergeCell ref="SDR968:SDV968"/>
    <mergeCell ref="SDW968:SEA968"/>
    <mergeCell ref="SEB968:SEF968"/>
    <mergeCell ref="SEG968:SEK968"/>
    <mergeCell ref="SEL968:SEP968"/>
    <mergeCell ref="SEQ968:SEU968"/>
    <mergeCell ref="SEV968:SEZ968"/>
    <mergeCell ref="SFA968:SFE968"/>
    <mergeCell ref="SFF968:SFJ968"/>
    <mergeCell ref="SFK968:SFO968"/>
    <mergeCell ref="SFP968:SFT968"/>
    <mergeCell ref="SFU968:SFY968"/>
    <mergeCell ref="SFZ968:SGD968"/>
    <mergeCell ref="SGE968:SGI968"/>
    <mergeCell ref="SGJ968:SGN968"/>
    <mergeCell ref="SGO968:SGS968"/>
    <mergeCell ref="SGT968:SGX968"/>
    <mergeCell ref="SGY968:SHC968"/>
    <mergeCell ref="SHD968:SHH968"/>
    <mergeCell ref="SHI968:SHM968"/>
    <mergeCell ref="SHN968:SHR968"/>
    <mergeCell ref="SHS968:SHW968"/>
    <mergeCell ref="SHX968:SIB968"/>
    <mergeCell ref="SIC968:SIG968"/>
    <mergeCell ref="SIH968:SIL968"/>
    <mergeCell ref="SIM968:SIQ968"/>
    <mergeCell ref="SIR968:SIV968"/>
    <mergeCell ref="SIW968:SJA968"/>
    <mergeCell ref="SJB968:SJF968"/>
    <mergeCell ref="SJG968:SJK968"/>
    <mergeCell ref="SJL968:SJP968"/>
    <mergeCell ref="SJQ968:SJU968"/>
    <mergeCell ref="SJV968:SJZ968"/>
    <mergeCell ref="SKA968:SKE968"/>
    <mergeCell ref="SKF968:SKJ968"/>
    <mergeCell ref="SKK968:SKO968"/>
    <mergeCell ref="SKP968:SKT968"/>
    <mergeCell ref="SKU968:SKY968"/>
    <mergeCell ref="SKZ968:SLD968"/>
    <mergeCell ref="SLE968:SLI968"/>
    <mergeCell ref="SLJ968:SLN968"/>
    <mergeCell ref="SLO968:SLS968"/>
    <mergeCell ref="SLT968:SLX968"/>
    <mergeCell ref="SLY968:SMC968"/>
    <mergeCell ref="SMD968:SMH968"/>
    <mergeCell ref="SMI968:SMM968"/>
    <mergeCell ref="SMN968:SMR968"/>
    <mergeCell ref="SMS968:SMW968"/>
    <mergeCell ref="SMX968:SNB968"/>
    <mergeCell ref="SNC968:SNG968"/>
    <mergeCell ref="SNH968:SNL968"/>
    <mergeCell ref="SNM968:SNQ968"/>
    <mergeCell ref="SNR968:SNV968"/>
    <mergeCell ref="SNW968:SOA968"/>
    <mergeCell ref="SOB968:SOF968"/>
    <mergeCell ref="SOG968:SOK968"/>
    <mergeCell ref="SOL968:SOP968"/>
    <mergeCell ref="SOQ968:SOU968"/>
    <mergeCell ref="SOV968:SOZ968"/>
    <mergeCell ref="SPA968:SPE968"/>
    <mergeCell ref="SPF968:SPJ968"/>
    <mergeCell ref="SPK968:SPO968"/>
    <mergeCell ref="SPP968:SPT968"/>
    <mergeCell ref="SPU968:SPY968"/>
    <mergeCell ref="SPZ968:SQD968"/>
    <mergeCell ref="SQE968:SQI968"/>
    <mergeCell ref="SQJ968:SQN968"/>
    <mergeCell ref="SQO968:SQS968"/>
    <mergeCell ref="SQT968:SQX968"/>
    <mergeCell ref="SQY968:SRC968"/>
    <mergeCell ref="SRD968:SRH968"/>
    <mergeCell ref="SRI968:SRM968"/>
    <mergeCell ref="SRN968:SRR968"/>
    <mergeCell ref="SRS968:SRW968"/>
    <mergeCell ref="SRX968:SSB968"/>
    <mergeCell ref="SSC968:SSG968"/>
    <mergeCell ref="SSH968:SSL968"/>
    <mergeCell ref="SSM968:SSQ968"/>
    <mergeCell ref="SSR968:SSV968"/>
    <mergeCell ref="SSW968:STA968"/>
    <mergeCell ref="STB968:STF968"/>
    <mergeCell ref="STG968:STK968"/>
    <mergeCell ref="STL968:STP968"/>
    <mergeCell ref="STQ968:STU968"/>
    <mergeCell ref="STV968:STZ968"/>
    <mergeCell ref="SUA968:SUE968"/>
    <mergeCell ref="SUF968:SUJ968"/>
    <mergeCell ref="SUK968:SUO968"/>
    <mergeCell ref="SUP968:SUT968"/>
    <mergeCell ref="SUU968:SUY968"/>
    <mergeCell ref="SUZ968:SVD968"/>
    <mergeCell ref="SVE968:SVI968"/>
    <mergeCell ref="SVJ968:SVN968"/>
    <mergeCell ref="SVO968:SVS968"/>
    <mergeCell ref="SVT968:SVX968"/>
    <mergeCell ref="SVY968:SWC968"/>
    <mergeCell ref="SWD968:SWH968"/>
    <mergeCell ref="SWI968:SWM968"/>
    <mergeCell ref="SWN968:SWR968"/>
    <mergeCell ref="SWS968:SWW968"/>
    <mergeCell ref="SWX968:SXB968"/>
    <mergeCell ref="SXC968:SXG968"/>
    <mergeCell ref="SXH968:SXL968"/>
    <mergeCell ref="SXM968:SXQ968"/>
    <mergeCell ref="SXR968:SXV968"/>
    <mergeCell ref="SXW968:SYA968"/>
    <mergeCell ref="SYB968:SYF968"/>
    <mergeCell ref="SYG968:SYK968"/>
    <mergeCell ref="SYL968:SYP968"/>
    <mergeCell ref="SYQ968:SYU968"/>
    <mergeCell ref="SYV968:SYZ968"/>
    <mergeCell ref="SZA968:SZE968"/>
    <mergeCell ref="SZF968:SZJ968"/>
    <mergeCell ref="SZK968:SZO968"/>
    <mergeCell ref="SZP968:SZT968"/>
    <mergeCell ref="SZU968:SZY968"/>
    <mergeCell ref="SZZ968:TAD968"/>
    <mergeCell ref="TAE968:TAI968"/>
    <mergeCell ref="TAJ968:TAN968"/>
    <mergeCell ref="TAO968:TAS968"/>
    <mergeCell ref="TAT968:TAX968"/>
    <mergeCell ref="TAY968:TBC968"/>
    <mergeCell ref="TBD968:TBH968"/>
    <mergeCell ref="TBI968:TBM968"/>
    <mergeCell ref="TBN968:TBR968"/>
    <mergeCell ref="TBS968:TBW968"/>
    <mergeCell ref="TBX968:TCB968"/>
    <mergeCell ref="TCC968:TCG968"/>
    <mergeCell ref="TCH968:TCL968"/>
    <mergeCell ref="TCM968:TCQ968"/>
    <mergeCell ref="TCR968:TCV968"/>
    <mergeCell ref="TCW968:TDA968"/>
    <mergeCell ref="TDB968:TDF968"/>
    <mergeCell ref="TDG968:TDK968"/>
    <mergeCell ref="TDL968:TDP968"/>
    <mergeCell ref="TDQ968:TDU968"/>
    <mergeCell ref="TDV968:TDZ968"/>
    <mergeCell ref="TEA968:TEE968"/>
    <mergeCell ref="TEF968:TEJ968"/>
    <mergeCell ref="TEK968:TEO968"/>
    <mergeCell ref="TEP968:TET968"/>
    <mergeCell ref="TEU968:TEY968"/>
    <mergeCell ref="TEZ968:TFD968"/>
    <mergeCell ref="TFE968:TFI968"/>
    <mergeCell ref="TFJ968:TFN968"/>
    <mergeCell ref="TFO968:TFS968"/>
    <mergeCell ref="TFT968:TFX968"/>
    <mergeCell ref="TFY968:TGC968"/>
    <mergeCell ref="TGD968:TGH968"/>
    <mergeCell ref="TGI968:TGM968"/>
    <mergeCell ref="TGN968:TGR968"/>
    <mergeCell ref="TGS968:TGW968"/>
    <mergeCell ref="TGX968:THB968"/>
    <mergeCell ref="THC968:THG968"/>
    <mergeCell ref="THH968:THL968"/>
    <mergeCell ref="THM968:THQ968"/>
    <mergeCell ref="THR968:THV968"/>
    <mergeCell ref="THW968:TIA968"/>
    <mergeCell ref="TIB968:TIF968"/>
    <mergeCell ref="TIG968:TIK968"/>
    <mergeCell ref="TIL968:TIP968"/>
    <mergeCell ref="TIQ968:TIU968"/>
    <mergeCell ref="TIV968:TIZ968"/>
    <mergeCell ref="TJA968:TJE968"/>
    <mergeCell ref="TJF968:TJJ968"/>
    <mergeCell ref="TJK968:TJO968"/>
    <mergeCell ref="TJP968:TJT968"/>
    <mergeCell ref="TJU968:TJY968"/>
    <mergeCell ref="TJZ968:TKD968"/>
    <mergeCell ref="TKE968:TKI968"/>
    <mergeCell ref="TKJ968:TKN968"/>
    <mergeCell ref="TKO968:TKS968"/>
    <mergeCell ref="TKT968:TKX968"/>
    <mergeCell ref="TKY968:TLC968"/>
    <mergeCell ref="TLD968:TLH968"/>
    <mergeCell ref="TLI968:TLM968"/>
    <mergeCell ref="TLN968:TLR968"/>
    <mergeCell ref="TLS968:TLW968"/>
    <mergeCell ref="TLX968:TMB968"/>
    <mergeCell ref="TMC968:TMG968"/>
    <mergeCell ref="TMH968:TML968"/>
    <mergeCell ref="TMM968:TMQ968"/>
    <mergeCell ref="TMR968:TMV968"/>
    <mergeCell ref="TMW968:TNA968"/>
    <mergeCell ref="TNB968:TNF968"/>
    <mergeCell ref="TNG968:TNK968"/>
    <mergeCell ref="TNL968:TNP968"/>
    <mergeCell ref="TNQ968:TNU968"/>
    <mergeCell ref="TNV968:TNZ968"/>
    <mergeCell ref="TOA968:TOE968"/>
    <mergeCell ref="TOF968:TOJ968"/>
    <mergeCell ref="TOK968:TOO968"/>
    <mergeCell ref="TOP968:TOT968"/>
    <mergeCell ref="TOU968:TOY968"/>
    <mergeCell ref="TOZ968:TPD968"/>
    <mergeCell ref="TPE968:TPI968"/>
    <mergeCell ref="TPJ968:TPN968"/>
    <mergeCell ref="TPO968:TPS968"/>
    <mergeCell ref="TPT968:TPX968"/>
    <mergeCell ref="TPY968:TQC968"/>
    <mergeCell ref="TQD968:TQH968"/>
    <mergeCell ref="TQI968:TQM968"/>
    <mergeCell ref="TQN968:TQR968"/>
    <mergeCell ref="TQS968:TQW968"/>
    <mergeCell ref="TQX968:TRB968"/>
    <mergeCell ref="TRC968:TRG968"/>
    <mergeCell ref="TRH968:TRL968"/>
    <mergeCell ref="TRM968:TRQ968"/>
    <mergeCell ref="TRR968:TRV968"/>
    <mergeCell ref="TRW968:TSA968"/>
    <mergeCell ref="TSB968:TSF968"/>
    <mergeCell ref="TSG968:TSK968"/>
    <mergeCell ref="TSL968:TSP968"/>
    <mergeCell ref="TSQ968:TSU968"/>
    <mergeCell ref="TSV968:TSZ968"/>
    <mergeCell ref="TTA968:TTE968"/>
    <mergeCell ref="TTF968:TTJ968"/>
    <mergeCell ref="TTK968:TTO968"/>
    <mergeCell ref="TTP968:TTT968"/>
    <mergeCell ref="TTU968:TTY968"/>
    <mergeCell ref="TTZ968:TUD968"/>
    <mergeCell ref="TUE968:TUI968"/>
    <mergeCell ref="TUJ968:TUN968"/>
    <mergeCell ref="TUO968:TUS968"/>
    <mergeCell ref="TUT968:TUX968"/>
    <mergeCell ref="TUY968:TVC968"/>
    <mergeCell ref="TVD968:TVH968"/>
    <mergeCell ref="TVI968:TVM968"/>
    <mergeCell ref="TVN968:TVR968"/>
    <mergeCell ref="TVS968:TVW968"/>
    <mergeCell ref="TVX968:TWB968"/>
    <mergeCell ref="TWC968:TWG968"/>
    <mergeCell ref="TWH968:TWL968"/>
    <mergeCell ref="TWM968:TWQ968"/>
    <mergeCell ref="TWR968:TWV968"/>
    <mergeCell ref="TWW968:TXA968"/>
    <mergeCell ref="TXB968:TXF968"/>
    <mergeCell ref="TXG968:TXK968"/>
    <mergeCell ref="TXL968:TXP968"/>
    <mergeCell ref="TXQ968:TXU968"/>
    <mergeCell ref="TXV968:TXZ968"/>
    <mergeCell ref="TYA968:TYE968"/>
    <mergeCell ref="TYF968:TYJ968"/>
    <mergeCell ref="TYK968:TYO968"/>
    <mergeCell ref="TYP968:TYT968"/>
    <mergeCell ref="TYU968:TYY968"/>
    <mergeCell ref="TYZ968:TZD968"/>
    <mergeCell ref="TZE968:TZI968"/>
    <mergeCell ref="TZJ968:TZN968"/>
    <mergeCell ref="TZO968:TZS968"/>
    <mergeCell ref="TZT968:TZX968"/>
    <mergeCell ref="TZY968:UAC968"/>
    <mergeCell ref="UAD968:UAH968"/>
    <mergeCell ref="UAI968:UAM968"/>
    <mergeCell ref="UAN968:UAR968"/>
    <mergeCell ref="UAS968:UAW968"/>
    <mergeCell ref="UAX968:UBB968"/>
    <mergeCell ref="UBC968:UBG968"/>
    <mergeCell ref="UBH968:UBL968"/>
    <mergeCell ref="UBM968:UBQ968"/>
    <mergeCell ref="UBR968:UBV968"/>
    <mergeCell ref="UBW968:UCA968"/>
    <mergeCell ref="UCB968:UCF968"/>
    <mergeCell ref="UCG968:UCK968"/>
    <mergeCell ref="UCL968:UCP968"/>
    <mergeCell ref="UCQ968:UCU968"/>
    <mergeCell ref="UCV968:UCZ968"/>
    <mergeCell ref="UDA968:UDE968"/>
    <mergeCell ref="UDF968:UDJ968"/>
    <mergeCell ref="UDK968:UDO968"/>
    <mergeCell ref="UDP968:UDT968"/>
    <mergeCell ref="UDU968:UDY968"/>
    <mergeCell ref="UDZ968:UED968"/>
    <mergeCell ref="UEE968:UEI968"/>
    <mergeCell ref="UEJ968:UEN968"/>
    <mergeCell ref="UEO968:UES968"/>
    <mergeCell ref="UET968:UEX968"/>
    <mergeCell ref="UEY968:UFC968"/>
    <mergeCell ref="UFD968:UFH968"/>
    <mergeCell ref="UFI968:UFM968"/>
    <mergeCell ref="UFN968:UFR968"/>
    <mergeCell ref="UFS968:UFW968"/>
    <mergeCell ref="UFX968:UGB968"/>
    <mergeCell ref="UGC968:UGG968"/>
    <mergeCell ref="UGH968:UGL968"/>
    <mergeCell ref="UGM968:UGQ968"/>
    <mergeCell ref="UGR968:UGV968"/>
    <mergeCell ref="UGW968:UHA968"/>
    <mergeCell ref="UHB968:UHF968"/>
    <mergeCell ref="UHG968:UHK968"/>
    <mergeCell ref="UHL968:UHP968"/>
    <mergeCell ref="UHQ968:UHU968"/>
    <mergeCell ref="UHV968:UHZ968"/>
    <mergeCell ref="UIA968:UIE968"/>
    <mergeCell ref="UIF968:UIJ968"/>
    <mergeCell ref="UIK968:UIO968"/>
    <mergeCell ref="UIP968:UIT968"/>
    <mergeCell ref="UIU968:UIY968"/>
    <mergeCell ref="UIZ968:UJD968"/>
    <mergeCell ref="UJE968:UJI968"/>
    <mergeCell ref="UJJ968:UJN968"/>
    <mergeCell ref="UJO968:UJS968"/>
    <mergeCell ref="UJT968:UJX968"/>
    <mergeCell ref="UJY968:UKC968"/>
    <mergeCell ref="UKD968:UKH968"/>
    <mergeCell ref="UKI968:UKM968"/>
    <mergeCell ref="UKN968:UKR968"/>
    <mergeCell ref="UKS968:UKW968"/>
    <mergeCell ref="UKX968:ULB968"/>
    <mergeCell ref="ULC968:ULG968"/>
    <mergeCell ref="ULH968:ULL968"/>
    <mergeCell ref="ULM968:ULQ968"/>
    <mergeCell ref="ULR968:ULV968"/>
    <mergeCell ref="ULW968:UMA968"/>
    <mergeCell ref="UMB968:UMF968"/>
    <mergeCell ref="UMG968:UMK968"/>
    <mergeCell ref="UML968:UMP968"/>
    <mergeCell ref="UMQ968:UMU968"/>
    <mergeCell ref="UMV968:UMZ968"/>
    <mergeCell ref="UNA968:UNE968"/>
    <mergeCell ref="UNF968:UNJ968"/>
    <mergeCell ref="UNK968:UNO968"/>
    <mergeCell ref="UNP968:UNT968"/>
    <mergeCell ref="UNU968:UNY968"/>
    <mergeCell ref="UNZ968:UOD968"/>
    <mergeCell ref="UOE968:UOI968"/>
    <mergeCell ref="UOJ968:UON968"/>
    <mergeCell ref="UOO968:UOS968"/>
    <mergeCell ref="UOT968:UOX968"/>
    <mergeCell ref="UOY968:UPC968"/>
    <mergeCell ref="UPD968:UPH968"/>
    <mergeCell ref="UPI968:UPM968"/>
    <mergeCell ref="UPN968:UPR968"/>
    <mergeCell ref="UPS968:UPW968"/>
    <mergeCell ref="UPX968:UQB968"/>
    <mergeCell ref="UQC968:UQG968"/>
    <mergeCell ref="UQH968:UQL968"/>
    <mergeCell ref="UQM968:UQQ968"/>
    <mergeCell ref="UQR968:UQV968"/>
    <mergeCell ref="UQW968:URA968"/>
    <mergeCell ref="URB968:URF968"/>
    <mergeCell ref="URG968:URK968"/>
    <mergeCell ref="URL968:URP968"/>
    <mergeCell ref="URQ968:URU968"/>
    <mergeCell ref="URV968:URZ968"/>
    <mergeCell ref="USA968:USE968"/>
    <mergeCell ref="USF968:USJ968"/>
    <mergeCell ref="USK968:USO968"/>
    <mergeCell ref="USP968:UST968"/>
    <mergeCell ref="USU968:USY968"/>
    <mergeCell ref="USZ968:UTD968"/>
    <mergeCell ref="UTE968:UTI968"/>
    <mergeCell ref="UTJ968:UTN968"/>
    <mergeCell ref="UTO968:UTS968"/>
    <mergeCell ref="UTT968:UTX968"/>
    <mergeCell ref="UTY968:UUC968"/>
    <mergeCell ref="UUD968:UUH968"/>
    <mergeCell ref="UUI968:UUM968"/>
    <mergeCell ref="UUN968:UUR968"/>
    <mergeCell ref="UUS968:UUW968"/>
    <mergeCell ref="UUX968:UVB968"/>
    <mergeCell ref="UVC968:UVG968"/>
    <mergeCell ref="UVH968:UVL968"/>
    <mergeCell ref="UVM968:UVQ968"/>
    <mergeCell ref="UVR968:UVV968"/>
    <mergeCell ref="UVW968:UWA968"/>
    <mergeCell ref="UWB968:UWF968"/>
    <mergeCell ref="UWG968:UWK968"/>
    <mergeCell ref="UWL968:UWP968"/>
    <mergeCell ref="UWQ968:UWU968"/>
    <mergeCell ref="UWV968:UWZ968"/>
    <mergeCell ref="UXA968:UXE968"/>
    <mergeCell ref="UXF968:UXJ968"/>
    <mergeCell ref="UXK968:UXO968"/>
    <mergeCell ref="UXP968:UXT968"/>
    <mergeCell ref="UXU968:UXY968"/>
    <mergeCell ref="UXZ968:UYD968"/>
    <mergeCell ref="UYE968:UYI968"/>
    <mergeCell ref="UYJ968:UYN968"/>
    <mergeCell ref="UYO968:UYS968"/>
    <mergeCell ref="UYT968:UYX968"/>
    <mergeCell ref="UYY968:UZC968"/>
    <mergeCell ref="UZD968:UZH968"/>
    <mergeCell ref="UZI968:UZM968"/>
    <mergeCell ref="UZN968:UZR968"/>
    <mergeCell ref="UZS968:UZW968"/>
    <mergeCell ref="UZX968:VAB968"/>
    <mergeCell ref="VAC968:VAG968"/>
    <mergeCell ref="VAH968:VAL968"/>
    <mergeCell ref="VAM968:VAQ968"/>
    <mergeCell ref="VAR968:VAV968"/>
    <mergeCell ref="VAW968:VBA968"/>
    <mergeCell ref="VBB968:VBF968"/>
    <mergeCell ref="VBG968:VBK968"/>
    <mergeCell ref="VBL968:VBP968"/>
    <mergeCell ref="VBQ968:VBU968"/>
    <mergeCell ref="VBV968:VBZ968"/>
    <mergeCell ref="VCA968:VCE968"/>
    <mergeCell ref="VCF968:VCJ968"/>
    <mergeCell ref="VCK968:VCO968"/>
    <mergeCell ref="VCP968:VCT968"/>
    <mergeCell ref="VCU968:VCY968"/>
    <mergeCell ref="VCZ968:VDD968"/>
    <mergeCell ref="VDE968:VDI968"/>
    <mergeCell ref="VDJ968:VDN968"/>
    <mergeCell ref="VDO968:VDS968"/>
    <mergeCell ref="VDT968:VDX968"/>
    <mergeCell ref="VDY968:VEC968"/>
    <mergeCell ref="VED968:VEH968"/>
    <mergeCell ref="VEI968:VEM968"/>
    <mergeCell ref="VEN968:VER968"/>
    <mergeCell ref="VES968:VEW968"/>
    <mergeCell ref="VEX968:VFB968"/>
    <mergeCell ref="VFC968:VFG968"/>
    <mergeCell ref="VFH968:VFL968"/>
    <mergeCell ref="VFM968:VFQ968"/>
    <mergeCell ref="VFR968:VFV968"/>
    <mergeCell ref="VFW968:VGA968"/>
    <mergeCell ref="VGB968:VGF968"/>
    <mergeCell ref="VGG968:VGK968"/>
    <mergeCell ref="VGL968:VGP968"/>
    <mergeCell ref="VGQ968:VGU968"/>
    <mergeCell ref="VGV968:VGZ968"/>
    <mergeCell ref="VHA968:VHE968"/>
    <mergeCell ref="VHF968:VHJ968"/>
    <mergeCell ref="VHK968:VHO968"/>
    <mergeCell ref="VHP968:VHT968"/>
    <mergeCell ref="VHU968:VHY968"/>
    <mergeCell ref="VHZ968:VID968"/>
    <mergeCell ref="VIE968:VII968"/>
    <mergeCell ref="VIJ968:VIN968"/>
    <mergeCell ref="VIO968:VIS968"/>
    <mergeCell ref="VIT968:VIX968"/>
    <mergeCell ref="VIY968:VJC968"/>
    <mergeCell ref="VJD968:VJH968"/>
    <mergeCell ref="VJI968:VJM968"/>
    <mergeCell ref="VJN968:VJR968"/>
    <mergeCell ref="VJS968:VJW968"/>
    <mergeCell ref="VJX968:VKB968"/>
    <mergeCell ref="VKC968:VKG968"/>
    <mergeCell ref="VKH968:VKL968"/>
    <mergeCell ref="VKM968:VKQ968"/>
    <mergeCell ref="VKR968:VKV968"/>
    <mergeCell ref="VKW968:VLA968"/>
    <mergeCell ref="VLB968:VLF968"/>
    <mergeCell ref="VLG968:VLK968"/>
    <mergeCell ref="VLL968:VLP968"/>
    <mergeCell ref="VLQ968:VLU968"/>
    <mergeCell ref="VLV968:VLZ968"/>
    <mergeCell ref="VMA968:VME968"/>
    <mergeCell ref="VMF968:VMJ968"/>
    <mergeCell ref="VMK968:VMO968"/>
    <mergeCell ref="VMP968:VMT968"/>
    <mergeCell ref="VMU968:VMY968"/>
    <mergeCell ref="VMZ968:VND968"/>
    <mergeCell ref="VNE968:VNI968"/>
    <mergeCell ref="VNJ968:VNN968"/>
    <mergeCell ref="VNO968:VNS968"/>
    <mergeCell ref="VNT968:VNX968"/>
    <mergeCell ref="VNY968:VOC968"/>
    <mergeCell ref="VOD968:VOH968"/>
    <mergeCell ref="VOI968:VOM968"/>
    <mergeCell ref="VON968:VOR968"/>
    <mergeCell ref="VOS968:VOW968"/>
    <mergeCell ref="VOX968:VPB968"/>
    <mergeCell ref="VPC968:VPG968"/>
    <mergeCell ref="VPH968:VPL968"/>
    <mergeCell ref="VPM968:VPQ968"/>
    <mergeCell ref="VPR968:VPV968"/>
    <mergeCell ref="VPW968:VQA968"/>
    <mergeCell ref="VQB968:VQF968"/>
    <mergeCell ref="VQG968:VQK968"/>
    <mergeCell ref="VQL968:VQP968"/>
    <mergeCell ref="VQQ968:VQU968"/>
    <mergeCell ref="VQV968:VQZ968"/>
    <mergeCell ref="VRA968:VRE968"/>
    <mergeCell ref="VRF968:VRJ968"/>
    <mergeCell ref="VRK968:VRO968"/>
    <mergeCell ref="VRP968:VRT968"/>
    <mergeCell ref="VRU968:VRY968"/>
    <mergeCell ref="VRZ968:VSD968"/>
    <mergeCell ref="VSE968:VSI968"/>
    <mergeCell ref="VSJ968:VSN968"/>
    <mergeCell ref="VSO968:VSS968"/>
    <mergeCell ref="VST968:VSX968"/>
    <mergeCell ref="VSY968:VTC968"/>
    <mergeCell ref="VTD968:VTH968"/>
    <mergeCell ref="VTI968:VTM968"/>
    <mergeCell ref="VTN968:VTR968"/>
    <mergeCell ref="VTS968:VTW968"/>
    <mergeCell ref="VTX968:VUB968"/>
    <mergeCell ref="VUC968:VUG968"/>
    <mergeCell ref="VUH968:VUL968"/>
    <mergeCell ref="VUM968:VUQ968"/>
    <mergeCell ref="VUR968:VUV968"/>
    <mergeCell ref="VUW968:VVA968"/>
    <mergeCell ref="VVB968:VVF968"/>
    <mergeCell ref="VVG968:VVK968"/>
    <mergeCell ref="VVL968:VVP968"/>
    <mergeCell ref="VVQ968:VVU968"/>
    <mergeCell ref="VVV968:VVZ968"/>
    <mergeCell ref="VWA968:VWE968"/>
    <mergeCell ref="VWF968:VWJ968"/>
    <mergeCell ref="VWK968:VWO968"/>
    <mergeCell ref="VWP968:VWT968"/>
    <mergeCell ref="VWU968:VWY968"/>
    <mergeCell ref="VWZ968:VXD968"/>
    <mergeCell ref="VXE968:VXI968"/>
    <mergeCell ref="VXJ968:VXN968"/>
    <mergeCell ref="VXO968:VXS968"/>
    <mergeCell ref="VXT968:VXX968"/>
    <mergeCell ref="VXY968:VYC968"/>
    <mergeCell ref="VYD968:VYH968"/>
    <mergeCell ref="VYI968:VYM968"/>
    <mergeCell ref="VYN968:VYR968"/>
    <mergeCell ref="VYS968:VYW968"/>
    <mergeCell ref="VYX968:VZB968"/>
    <mergeCell ref="VZC968:VZG968"/>
    <mergeCell ref="VZH968:VZL968"/>
    <mergeCell ref="VZM968:VZQ968"/>
    <mergeCell ref="VZR968:VZV968"/>
    <mergeCell ref="VZW968:WAA968"/>
    <mergeCell ref="WAB968:WAF968"/>
    <mergeCell ref="WAG968:WAK968"/>
    <mergeCell ref="WAL968:WAP968"/>
    <mergeCell ref="WAQ968:WAU968"/>
    <mergeCell ref="WAV968:WAZ968"/>
    <mergeCell ref="WBA968:WBE968"/>
    <mergeCell ref="WBF968:WBJ968"/>
    <mergeCell ref="WBK968:WBO968"/>
    <mergeCell ref="WBP968:WBT968"/>
    <mergeCell ref="WBU968:WBY968"/>
    <mergeCell ref="WBZ968:WCD968"/>
    <mergeCell ref="WCE968:WCI968"/>
    <mergeCell ref="WCJ968:WCN968"/>
    <mergeCell ref="WCO968:WCS968"/>
    <mergeCell ref="WCT968:WCX968"/>
    <mergeCell ref="WCY968:WDC968"/>
    <mergeCell ref="WDD968:WDH968"/>
    <mergeCell ref="WDI968:WDM968"/>
    <mergeCell ref="WDN968:WDR968"/>
    <mergeCell ref="WDS968:WDW968"/>
    <mergeCell ref="WDX968:WEB968"/>
    <mergeCell ref="WEC968:WEG968"/>
    <mergeCell ref="WEH968:WEL968"/>
    <mergeCell ref="WEM968:WEQ968"/>
    <mergeCell ref="WER968:WEV968"/>
    <mergeCell ref="WEW968:WFA968"/>
    <mergeCell ref="WFB968:WFF968"/>
    <mergeCell ref="WFG968:WFK968"/>
    <mergeCell ref="WFL968:WFP968"/>
    <mergeCell ref="WFQ968:WFU968"/>
    <mergeCell ref="WFV968:WFZ968"/>
    <mergeCell ref="WGA968:WGE968"/>
    <mergeCell ref="WGF968:WGJ968"/>
    <mergeCell ref="WGK968:WGO968"/>
    <mergeCell ref="WGP968:WGT968"/>
    <mergeCell ref="WGU968:WGY968"/>
    <mergeCell ref="WGZ968:WHD968"/>
    <mergeCell ref="WHE968:WHI968"/>
    <mergeCell ref="WHJ968:WHN968"/>
    <mergeCell ref="WHO968:WHS968"/>
    <mergeCell ref="WHT968:WHX968"/>
    <mergeCell ref="WHY968:WIC968"/>
    <mergeCell ref="WID968:WIH968"/>
    <mergeCell ref="WII968:WIM968"/>
    <mergeCell ref="WIN968:WIR968"/>
    <mergeCell ref="WIS968:WIW968"/>
    <mergeCell ref="WIX968:WJB968"/>
    <mergeCell ref="WJC968:WJG968"/>
    <mergeCell ref="WJH968:WJL968"/>
    <mergeCell ref="WJM968:WJQ968"/>
    <mergeCell ref="WJR968:WJV968"/>
    <mergeCell ref="WJW968:WKA968"/>
    <mergeCell ref="WKB968:WKF968"/>
    <mergeCell ref="WKG968:WKK968"/>
    <mergeCell ref="WKL968:WKP968"/>
    <mergeCell ref="WKQ968:WKU968"/>
    <mergeCell ref="WKV968:WKZ968"/>
    <mergeCell ref="WLA968:WLE968"/>
    <mergeCell ref="WLF968:WLJ968"/>
    <mergeCell ref="WLK968:WLO968"/>
    <mergeCell ref="WLP968:WLT968"/>
    <mergeCell ref="WLU968:WLY968"/>
    <mergeCell ref="WLZ968:WMD968"/>
    <mergeCell ref="WME968:WMI968"/>
    <mergeCell ref="WMJ968:WMN968"/>
    <mergeCell ref="WMO968:WMS968"/>
    <mergeCell ref="WMT968:WMX968"/>
    <mergeCell ref="WMY968:WNC968"/>
    <mergeCell ref="WND968:WNH968"/>
    <mergeCell ref="WNI968:WNM968"/>
    <mergeCell ref="WNN968:WNR968"/>
    <mergeCell ref="WNS968:WNW968"/>
    <mergeCell ref="WNX968:WOB968"/>
    <mergeCell ref="WOC968:WOG968"/>
    <mergeCell ref="WOH968:WOL968"/>
    <mergeCell ref="WOM968:WOQ968"/>
    <mergeCell ref="WOR968:WOV968"/>
    <mergeCell ref="WOW968:WPA968"/>
    <mergeCell ref="WPB968:WPF968"/>
    <mergeCell ref="WPG968:WPK968"/>
    <mergeCell ref="WPL968:WPP968"/>
    <mergeCell ref="WPQ968:WPU968"/>
    <mergeCell ref="WPV968:WPZ968"/>
    <mergeCell ref="WQA968:WQE968"/>
    <mergeCell ref="WQF968:WQJ968"/>
    <mergeCell ref="WQK968:WQO968"/>
    <mergeCell ref="WQP968:WQT968"/>
    <mergeCell ref="WQU968:WQY968"/>
    <mergeCell ref="WQZ968:WRD968"/>
    <mergeCell ref="WRE968:WRI968"/>
    <mergeCell ref="WRJ968:WRN968"/>
    <mergeCell ref="WRO968:WRS968"/>
    <mergeCell ref="WRT968:WRX968"/>
    <mergeCell ref="WRY968:WSC968"/>
    <mergeCell ref="WSD968:WSH968"/>
    <mergeCell ref="WSI968:WSM968"/>
    <mergeCell ref="WSN968:WSR968"/>
    <mergeCell ref="WSS968:WSW968"/>
    <mergeCell ref="WSX968:WTB968"/>
    <mergeCell ref="WTC968:WTG968"/>
    <mergeCell ref="WTH968:WTL968"/>
    <mergeCell ref="WTM968:WTQ968"/>
    <mergeCell ref="WTR968:WTV968"/>
    <mergeCell ref="WTW968:WUA968"/>
    <mergeCell ref="WUB968:WUF968"/>
    <mergeCell ref="WUG968:WUK968"/>
    <mergeCell ref="WUL968:WUP968"/>
    <mergeCell ref="WUQ968:WUU968"/>
    <mergeCell ref="WUV968:WUZ968"/>
    <mergeCell ref="WVA968:WVE968"/>
    <mergeCell ref="WVF968:WVJ968"/>
    <mergeCell ref="WVK968:WVO968"/>
    <mergeCell ref="WVP968:WVT968"/>
    <mergeCell ref="WVU968:WVY968"/>
    <mergeCell ref="WVZ968:WWD968"/>
    <mergeCell ref="WWE968:WWI968"/>
    <mergeCell ref="WWJ968:WWN968"/>
    <mergeCell ref="WWO968:WWS968"/>
    <mergeCell ref="WWT968:WWX968"/>
    <mergeCell ref="WWY968:WXC968"/>
    <mergeCell ref="WXD968:WXH968"/>
    <mergeCell ref="WXI968:WXM968"/>
    <mergeCell ref="WXN968:WXR968"/>
    <mergeCell ref="WXS968:WXW968"/>
    <mergeCell ref="WXX968:WYB968"/>
    <mergeCell ref="WYC968:WYG968"/>
    <mergeCell ref="WYH968:WYL968"/>
    <mergeCell ref="WYM968:WYQ968"/>
    <mergeCell ref="WYR968:WYV968"/>
    <mergeCell ref="WYW968:WZA968"/>
    <mergeCell ref="WZB968:WZF968"/>
    <mergeCell ref="WZG968:WZK968"/>
    <mergeCell ref="WZL968:WZP968"/>
    <mergeCell ref="WZQ968:WZU968"/>
    <mergeCell ref="WZV968:WZZ968"/>
    <mergeCell ref="XAA968:XAE968"/>
    <mergeCell ref="XAF968:XAJ968"/>
    <mergeCell ref="XAK968:XAO968"/>
    <mergeCell ref="XAP968:XAT968"/>
    <mergeCell ref="XAU968:XAY968"/>
    <mergeCell ref="XAZ968:XBD968"/>
    <mergeCell ref="XBE968:XBI968"/>
    <mergeCell ref="XBJ968:XBN968"/>
    <mergeCell ref="XBO968:XBS968"/>
    <mergeCell ref="XBT968:XBX968"/>
    <mergeCell ref="XBY968:XCC968"/>
    <mergeCell ref="XCD968:XCH968"/>
    <mergeCell ref="XCI968:XCM968"/>
    <mergeCell ref="XCN968:XCR968"/>
    <mergeCell ref="XCS968:XCW968"/>
    <mergeCell ref="XCX968:XDB968"/>
    <mergeCell ref="XDC968:XDG968"/>
    <mergeCell ref="XDH968:XDL968"/>
    <mergeCell ref="XDM968:XDQ968"/>
    <mergeCell ref="XDR968:XDV968"/>
    <mergeCell ref="XDW968:XEA968"/>
    <mergeCell ref="XEB968:XEF968"/>
    <mergeCell ref="XEG968:XEK968"/>
    <mergeCell ref="XEL968:XEP968"/>
    <mergeCell ref="XEQ968:XEU968"/>
    <mergeCell ref="XEV968:XEZ968"/>
    <mergeCell ref="XFA968:XFD968"/>
    <mergeCell ref="A1026:E1026"/>
    <mergeCell ref="F1026:J1026"/>
    <mergeCell ref="K1026:O1026"/>
    <mergeCell ref="P1026:T1026"/>
    <mergeCell ref="U1026:Y1026"/>
    <mergeCell ref="Z1026:AD1026"/>
    <mergeCell ref="AE1026:AI1026"/>
    <mergeCell ref="AJ1026:AN1026"/>
    <mergeCell ref="AO1026:AS1026"/>
    <mergeCell ref="AT1026:AX1026"/>
    <mergeCell ref="AY1026:BC1026"/>
    <mergeCell ref="BD1026:BH1026"/>
    <mergeCell ref="BI1026:BM1026"/>
    <mergeCell ref="BN1026:BR1026"/>
    <mergeCell ref="BS1026:BW1026"/>
    <mergeCell ref="BX1026:CB1026"/>
    <mergeCell ref="CC1026:CG1026"/>
    <mergeCell ref="CH1026:CL1026"/>
    <mergeCell ref="CM1026:CQ1026"/>
    <mergeCell ref="CR1026:CV1026"/>
    <mergeCell ref="CW1026:DA1026"/>
    <mergeCell ref="DB1026:DF1026"/>
    <mergeCell ref="DG1026:DK1026"/>
    <mergeCell ref="DL1026:DP1026"/>
    <mergeCell ref="DQ1026:DU1026"/>
    <mergeCell ref="DV1026:DZ1026"/>
    <mergeCell ref="EA1026:EE1026"/>
    <mergeCell ref="EF1026:EJ1026"/>
    <mergeCell ref="EK1026:EO1026"/>
    <mergeCell ref="EP1026:ET1026"/>
    <mergeCell ref="EU1026:EY1026"/>
    <mergeCell ref="EZ1026:FD1026"/>
    <mergeCell ref="FE1026:FI1026"/>
    <mergeCell ref="FJ1026:FN1026"/>
    <mergeCell ref="FO1026:FS1026"/>
    <mergeCell ref="FT1026:FX1026"/>
    <mergeCell ref="FY1026:GC1026"/>
    <mergeCell ref="GD1026:GH1026"/>
    <mergeCell ref="GI1026:GM1026"/>
    <mergeCell ref="GN1026:GR1026"/>
    <mergeCell ref="GS1026:GW1026"/>
    <mergeCell ref="GX1026:HB1026"/>
    <mergeCell ref="HC1026:HG1026"/>
    <mergeCell ref="HH1026:HL1026"/>
    <mergeCell ref="HM1026:HQ1026"/>
    <mergeCell ref="HR1026:HV1026"/>
    <mergeCell ref="HW1026:IA1026"/>
    <mergeCell ref="IB1026:IF1026"/>
    <mergeCell ref="IG1026:IK1026"/>
    <mergeCell ref="IL1026:IP1026"/>
    <mergeCell ref="IQ1026:IU1026"/>
    <mergeCell ref="IV1026:IZ1026"/>
    <mergeCell ref="JA1026:JE1026"/>
    <mergeCell ref="JF1026:JJ1026"/>
    <mergeCell ref="JK1026:JO1026"/>
    <mergeCell ref="JP1026:JT1026"/>
    <mergeCell ref="JU1026:JY1026"/>
    <mergeCell ref="JZ1026:KD1026"/>
    <mergeCell ref="KE1026:KI1026"/>
    <mergeCell ref="KJ1026:KN1026"/>
    <mergeCell ref="KO1026:KS1026"/>
    <mergeCell ref="KT1026:KX1026"/>
    <mergeCell ref="KY1026:LC1026"/>
    <mergeCell ref="LD1026:LH1026"/>
    <mergeCell ref="LI1026:LM1026"/>
    <mergeCell ref="LN1026:LR1026"/>
    <mergeCell ref="LS1026:LW1026"/>
    <mergeCell ref="LX1026:MB1026"/>
    <mergeCell ref="MC1026:MG1026"/>
    <mergeCell ref="MH1026:ML1026"/>
    <mergeCell ref="MM1026:MQ1026"/>
    <mergeCell ref="MR1026:MV1026"/>
    <mergeCell ref="MW1026:NA1026"/>
    <mergeCell ref="NB1026:NF1026"/>
    <mergeCell ref="NG1026:NK1026"/>
    <mergeCell ref="NL1026:NP1026"/>
    <mergeCell ref="NQ1026:NU1026"/>
    <mergeCell ref="NV1026:NZ1026"/>
    <mergeCell ref="OA1026:OE1026"/>
    <mergeCell ref="OF1026:OJ1026"/>
    <mergeCell ref="OK1026:OO1026"/>
    <mergeCell ref="OP1026:OT1026"/>
    <mergeCell ref="OU1026:OY1026"/>
    <mergeCell ref="OZ1026:PD1026"/>
    <mergeCell ref="PE1026:PI1026"/>
    <mergeCell ref="PJ1026:PN1026"/>
    <mergeCell ref="PO1026:PS1026"/>
    <mergeCell ref="PT1026:PX1026"/>
    <mergeCell ref="PY1026:QC1026"/>
    <mergeCell ref="QD1026:QH1026"/>
    <mergeCell ref="QI1026:QM1026"/>
    <mergeCell ref="QN1026:QR1026"/>
    <mergeCell ref="QS1026:QW1026"/>
    <mergeCell ref="QX1026:RB1026"/>
    <mergeCell ref="RC1026:RG1026"/>
    <mergeCell ref="RH1026:RL1026"/>
    <mergeCell ref="RM1026:RQ1026"/>
    <mergeCell ref="RR1026:RV1026"/>
    <mergeCell ref="RW1026:SA1026"/>
    <mergeCell ref="SB1026:SF1026"/>
    <mergeCell ref="SG1026:SK1026"/>
    <mergeCell ref="SL1026:SP1026"/>
    <mergeCell ref="SQ1026:SU1026"/>
    <mergeCell ref="SV1026:SZ1026"/>
    <mergeCell ref="TA1026:TE1026"/>
    <mergeCell ref="TF1026:TJ1026"/>
    <mergeCell ref="TK1026:TO1026"/>
    <mergeCell ref="TP1026:TT1026"/>
    <mergeCell ref="TU1026:TY1026"/>
    <mergeCell ref="TZ1026:UD1026"/>
    <mergeCell ref="UE1026:UI1026"/>
    <mergeCell ref="UJ1026:UN1026"/>
    <mergeCell ref="UO1026:US1026"/>
    <mergeCell ref="UT1026:UX1026"/>
    <mergeCell ref="UY1026:VC1026"/>
    <mergeCell ref="VD1026:VH1026"/>
    <mergeCell ref="VI1026:VM1026"/>
    <mergeCell ref="VN1026:VR1026"/>
    <mergeCell ref="VS1026:VW1026"/>
    <mergeCell ref="VX1026:WB1026"/>
    <mergeCell ref="WC1026:WG1026"/>
    <mergeCell ref="WH1026:WL1026"/>
    <mergeCell ref="WM1026:WQ1026"/>
    <mergeCell ref="WR1026:WV1026"/>
    <mergeCell ref="WW1026:XA1026"/>
    <mergeCell ref="XB1026:XF1026"/>
    <mergeCell ref="XG1026:XK1026"/>
    <mergeCell ref="XL1026:XP1026"/>
    <mergeCell ref="XQ1026:XU1026"/>
    <mergeCell ref="XV1026:XZ1026"/>
    <mergeCell ref="YA1026:YE1026"/>
    <mergeCell ref="YF1026:YJ1026"/>
    <mergeCell ref="YK1026:YO1026"/>
    <mergeCell ref="YP1026:YT1026"/>
    <mergeCell ref="YU1026:YY1026"/>
    <mergeCell ref="YZ1026:ZD1026"/>
    <mergeCell ref="ZE1026:ZI1026"/>
    <mergeCell ref="ZJ1026:ZN1026"/>
    <mergeCell ref="ZO1026:ZS1026"/>
    <mergeCell ref="ZT1026:ZX1026"/>
    <mergeCell ref="ZY1026:AAC1026"/>
    <mergeCell ref="AAD1026:AAH1026"/>
    <mergeCell ref="AAI1026:AAM1026"/>
    <mergeCell ref="AAN1026:AAR1026"/>
    <mergeCell ref="AAS1026:AAW1026"/>
    <mergeCell ref="AAX1026:ABB1026"/>
    <mergeCell ref="ABC1026:ABG1026"/>
    <mergeCell ref="ABH1026:ABL1026"/>
    <mergeCell ref="ABM1026:ABQ1026"/>
    <mergeCell ref="ABR1026:ABV1026"/>
    <mergeCell ref="ABW1026:ACA1026"/>
    <mergeCell ref="ACB1026:ACF1026"/>
    <mergeCell ref="ACG1026:ACK1026"/>
    <mergeCell ref="ACL1026:ACP1026"/>
    <mergeCell ref="ACQ1026:ACU1026"/>
    <mergeCell ref="ACV1026:ACZ1026"/>
    <mergeCell ref="ADA1026:ADE1026"/>
    <mergeCell ref="ADF1026:ADJ1026"/>
    <mergeCell ref="ADK1026:ADO1026"/>
    <mergeCell ref="ADP1026:ADT1026"/>
    <mergeCell ref="ADU1026:ADY1026"/>
    <mergeCell ref="ADZ1026:AED1026"/>
    <mergeCell ref="AEE1026:AEI1026"/>
    <mergeCell ref="AEJ1026:AEN1026"/>
    <mergeCell ref="AEO1026:AES1026"/>
    <mergeCell ref="AET1026:AEX1026"/>
    <mergeCell ref="AEY1026:AFC1026"/>
    <mergeCell ref="AFD1026:AFH1026"/>
    <mergeCell ref="AFI1026:AFM1026"/>
    <mergeCell ref="AFN1026:AFR1026"/>
    <mergeCell ref="AFS1026:AFW1026"/>
    <mergeCell ref="AFX1026:AGB1026"/>
    <mergeCell ref="AGC1026:AGG1026"/>
    <mergeCell ref="AGH1026:AGL1026"/>
    <mergeCell ref="AGM1026:AGQ1026"/>
    <mergeCell ref="AGR1026:AGV1026"/>
    <mergeCell ref="AGW1026:AHA1026"/>
    <mergeCell ref="AHB1026:AHF1026"/>
    <mergeCell ref="AHG1026:AHK1026"/>
    <mergeCell ref="AHL1026:AHP1026"/>
    <mergeCell ref="AHQ1026:AHU1026"/>
    <mergeCell ref="AHV1026:AHZ1026"/>
    <mergeCell ref="AIA1026:AIE1026"/>
    <mergeCell ref="AIF1026:AIJ1026"/>
    <mergeCell ref="AIK1026:AIO1026"/>
    <mergeCell ref="AIP1026:AIT1026"/>
    <mergeCell ref="AIU1026:AIY1026"/>
    <mergeCell ref="AIZ1026:AJD1026"/>
    <mergeCell ref="AJE1026:AJI1026"/>
    <mergeCell ref="AJJ1026:AJN1026"/>
    <mergeCell ref="AJO1026:AJS1026"/>
    <mergeCell ref="AJT1026:AJX1026"/>
    <mergeCell ref="AJY1026:AKC1026"/>
    <mergeCell ref="AKD1026:AKH1026"/>
    <mergeCell ref="AKI1026:AKM1026"/>
    <mergeCell ref="AKN1026:AKR1026"/>
    <mergeCell ref="AKS1026:AKW1026"/>
    <mergeCell ref="AKX1026:ALB1026"/>
    <mergeCell ref="ALC1026:ALG1026"/>
    <mergeCell ref="ALH1026:ALL1026"/>
    <mergeCell ref="ALM1026:ALQ1026"/>
    <mergeCell ref="ALR1026:ALV1026"/>
    <mergeCell ref="ALW1026:AMA1026"/>
    <mergeCell ref="AMB1026:AMF1026"/>
    <mergeCell ref="AMG1026:AMK1026"/>
    <mergeCell ref="AML1026:AMP1026"/>
    <mergeCell ref="AMQ1026:AMU1026"/>
    <mergeCell ref="AMV1026:AMZ1026"/>
    <mergeCell ref="ANA1026:ANE1026"/>
    <mergeCell ref="ANF1026:ANJ1026"/>
    <mergeCell ref="ANK1026:ANO1026"/>
    <mergeCell ref="ANP1026:ANT1026"/>
    <mergeCell ref="ANU1026:ANY1026"/>
    <mergeCell ref="ANZ1026:AOD1026"/>
    <mergeCell ref="AOE1026:AOI1026"/>
    <mergeCell ref="AOJ1026:AON1026"/>
    <mergeCell ref="AOO1026:AOS1026"/>
    <mergeCell ref="AOT1026:AOX1026"/>
    <mergeCell ref="AOY1026:APC1026"/>
    <mergeCell ref="APD1026:APH1026"/>
    <mergeCell ref="API1026:APM1026"/>
    <mergeCell ref="APN1026:APR1026"/>
    <mergeCell ref="APS1026:APW1026"/>
    <mergeCell ref="APX1026:AQB1026"/>
    <mergeCell ref="AQC1026:AQG1026"/>
    <mergeCell ref="AQH1026:AQL1026"/>
    <mergeCell ref="AQM1026:AQQ1026"/>
    <mergeCell ref="AQR1026:AQV1026"/>
    <mergeCell ref="AQW1026:ARA1026"/>
    <mergeCell ref="ARB1026:ARF1026"/>
    <mergeCell ref="ARG1026:ARK1026"/>
    <mergeCell ref="ARL1026:ARP1026"/>
    <mergeCell ref="ARQ1026:ARU1026"/>
    <mergeCell ref="ARV1026:ARZ1026"/>
    <mergeCell ref="ASA1026:ASE1026"/>
    <mergeCell ref="ASF1026:ASJ1026"/>
    <mergeCell ref="ASK1026:ASO1026"/>
    <mergeCell ref="ASP1026:AST1026"/>
    <mergeCell ref="ASU1026:ASY1026"/>
    <mergeCell ref="ASZ1026:ATD1026"/>
    <mergeCell ref="ATE1026:ATI1026"/>
    <mergeCell ref="ATJ1026:ATN1026"/>
    <mergeCell ref="ATO1026:ATS1026"/>
    <mergeCell ref="ATT1026:ATX1026"/>
    <mergeCell ref="ATY1026:AUC1026"/>
    <mergeCell ref="AUD1026:AUH1026"/>
    <mergeCell ref="AUI1026:AUM1026"/>
    <mergeCell ref="AUN1026:AUR1026"/>
    <mergeCell ref="AUS1026:AUW1026"/>
    <mergeCell ref="AUX1026:AVB1026"/>
    <mergeCell ref="AVC1026:AVG1026"/>
    <mergeCell ref="AVH1026:AVL1026"/>
    <mergeCell ref="AVM1026:AVQ1026"/>
    <mergeCell ref="AVR1026:AVV1026"/>
    <mergeCell ref="AVW1026:AWA1026"/>
    <mergeCell ref="AWB1026:AWF1026"/>
    <mergeCell ref="AWG1026:AWK1026"/>
    <mergeCell ref="AWL1026:AWP1026"/>
    <mergeCell ref="AWQ1026:AWU1026"/>
    <mergeCell ref="AWV1026:AWZ1026"/>
    <mergeCell ref="AXA1026:AXE1026"/>
    <mergeCell ref="AXF1026:AXJ1026"/>
    <mergeCell ref="AXK1026:AXO1026"/>
    <mergeCell ref="AXP1026:AXT1026"/>
    <mergeCell ref="AXU1026:AXY1026"/>
    <mergeCell ref="AXZ1026:AYD1026"/>
    <mergeCell ref="AYE1026:AYI1026"/>
    <mergeCell ref="AYJ1026:AYN1026"/>
    <mergeCell ref="AYO1026:AYS1026"/>
    <mergeCell ref="AYT1026:AYX1026"/>
    <mergeCell ref="AYY1026:AZC1026"/>
    <mergeCell ref="AZD1026:AZH1026"/>
    <mergeCell ref="AZI1026:AZM1026"/>
    <mergeCell ref="AZN1026:AZR1026"/>
    <mergeCell ref="AZS1026:AZW1026"/>
    <mergeCell ref="AZX1026:BAB1026"/>
    <mergeCell ref="BAC1026:BAG1026"/>
    <mergeCell ref="BAH1026:BAL1026"/>
    <mergeCell ref="BAM1026:BAQ1026"/>
    <mergeCell ref="BAR1026:BAV1026"/>
    <mergeCell ref="BAW1026:BBA1026"/>
    <mergeCell ref="BBB1026:BBF1026"/>
    <mergeCell ref="BBG1026:BBK1026"/>
    <mergeCell ref="BBL1026:BBP1026"/>
    <mergeCell ref="BBQ1026:BBU1026"/>
    <mergeCell ref="BBV1026:BBZ1026"/>
    <mergeCell ref="BCA1026:BCE1026"/>
    <mergeCell ref="BCF1026:BCJ1026"/>
    <mergeCell ref="BCK1026:BCO1026"/>
    <mergeCell ref="BCP1026:BCT1026"/>
    <mergeCell ref="BCU1026:BCY1026"/>
    <mergeCell ref="BCZ1026:BDD1026"/>
    <mergeCell ref="BDE1026:BDI1026"/>
    <mergeCell ref="BDJ1026:BDN1026"/>
    <mergeCell ref="BDO1026:BDS1026"/>
    <mergeCell ref="BDT1026:BDX1026"/>
    <mergeCell ref="BDY1026:BEC1026"/>
    <mergeCell ref="BED1026:BEH1026"/>
    <mergeCell ref="BEI1026:BEM1026"/>
    <mergeCell ref="BEN1026:BER1026"/>
    <mergeCell ref="BES1026:BEW1026"/>
    <mergeCell ref="BEX1026:BFB1026"/>
    <mergeCell ref="BFC1026:BFG1026"/>
    <mergeCell ref="BFH1026:BFL1026"/>
    <mergeCell ref="BFM1026:BFQ1026"/>
    <mergeCell ref="BFR1026:BFV1026"/>
    <mergeCell ref="BFW1026:BGA1026"/>
    <mergeCell ref="BGB1026:BGF1026"/>
    <mergeCell ref="BGG1026:BGK1026"/>
    <mergeCell ref="BGL1026:BGP1026"/>
    <mergeCell ref="BGQ1026:BGU1026"/>
    <mergeCell ref="BGV1026:BGZ1026"/>
    <mergeCell ref="BHA1026:BHE1026"/>
    <mergeCell ref="BHF1026:BHJ1026"/>
    <mergeCell ref="BHK1026:BHO1026"/>
    <mergeCell ref="BHP1026:BHT1026"/>
    <mergeCell ref="BHU1026:BHY1026"/>
    <mergeCell ref="BHZ1026:BID1026"/>
    <mergeCell ref="BIE1026:BII1026"/>
    <mergeCell ref="BIJ1026:BIN1026"/>
    <mergeCell ref="BIO1026:BIS1026"/>
    <mergeCell ref="BIT1026:BIX1026"/>
    <mergeCell ref="BIY1026:BJC1026"/>
    <mergeCell ref="BJD1026:BJH1026"/>
    <mergeCell ref="BJI1026:BJM1026"/>
    <mergeCell ref="BJN1026:BJR1026"/>
    <mergeCell ref="BJS1026:BJW1026"/>
    <mergeCell ref="BJX1026:BKB1026"/>
    <mergeCell ref="BKC1026:BKG1026"/>
    <mergeCell ref="BKH1026:BKL1026"/>
    <mergeCell ref="BKM1026:BKQ1026"/>
    <mergeCell ref="BKR1026:BKV1026"/>
    <mergeCell ref="BKW1026:BLA1026"/>
    <mergeCell ref="BLB1026:BLF1026"/>
    <mergeCell ref="BLG1026:BLK1026"/>
    <mergeCell ref="BLL1026:BLP1026"/>
    <mergeCell ref="BLQ1026:BLU1026"/>
    <mergeCell ref="BLV1026:BLZ1026"/>
    <mergeCell ref="BMA1026:BME1026"/>
    <mergeCell ref="BMF1026:BMJ1026"/>
    <mergeCell ref="BMK1026:BMO1026"/>
    <mergeCell ref="BMP1026:BMT1026"/>
    <mergeCell ref="BMU1026:BMY1026"/>
    <mergeCell ref="BMZ1026:BND1026"/>
    <mergeCell ref="BNE1026:BNI1026"/>
    <mergeCell ref="BNJ1026:BNN1026"/>
    <mergeCell ref="BNO1026:BNS1026"/>
    <mergeCell ref="BNT1026:BNX1026"/>
    <mergeCell ref="BNY1026:BOC1026"/>
    <mergeCell ref="BOD1026:BOH1026"/>
    <mergeCell ref="BOI1026:BOM1026"/>
    <mergeCell ref="BON1026:BOR1026"/>
    <mergeCell ref="BOS1026:BOW1026"/>
    <mergeCell ref="BOX1026:BPB1026"/>
    <mergeCell ref="BPC1026:BPG1026"/>
    <mergeCell ref="BPH1026:BPL1026"/>
    <mergeCell ref="BPM1026:BPQ1026"/>
    <mergeCell ref="BPR1026:BPV1026"/>
    <mergeCell ref="BPW1026:BQA1026"/>
    <mergeCell ref="BQB1026:BQF1026"/>
    <mergeCell ref="BQG1026:BQK1026"/>
    <mergeCell ref="BQL1026:BQP1026"/>
    <mergeCell ref="BQQ1026:BQU1026"/>
    <mergeCell ref="BQV1026:BQZ1026"/>
    <mergeCell ref="BRA1026:BRE1026"/>
    <mergeCell ref="BRF1026:BRJ1026"/>
    <mergeCell ref="BRK1026:BRO1026"/>
    <mergeCell ref="BRP1026:BRT1026"/>
    <mergeCell ref="BRU1026:BRY1026"/>
    <mergeCell ref="BRZ1026:BSD1026"/>
    <mergeCell ref="BSE1026:BSI1026"/>
    <mergeCell ref="BSJ1026:BSN1026"/>
    <mergeCell ref="BSO1026:BSS1026"/>
    <mergeCell ref="BST1026:BSX1026"/>
    <mergeCell ref="BSY1026:BTC1026"/>
    <mergeCell ref="BTD1026:BTH1026"/>
    <mergeCell ref="BTI1026:BTM1026"/>
    <mergeCell ref="BTN1026:BTR1026"/>
    <mergeCell ref="BTS1026:BTW1026"/>
    <mergeCell ref="BTX1026:BUB1026"/>
    <mergeCell ref="BUC1026:BUG1026"/>
    <mergeCell ref="BUH1026:BUL1026"/>
    <mergeCell ref="BUM1026:BUQ1026"/>
    <mergeCell ref="BUR1026:BUV1026"/>
    <mergeCell ref="BUW1026:BVA1026"/>
    <mergeCell ref="BVB1026:BVF1026"/>
    <mergeCell ref="BVG1026:BVK1026"/>
    <mergeCell ref="BVL1026:BVP1026"/>
    <mergeCell ref="BVQ1026:BVU1026"/>
    <mergeCell ref="BVV1026:BVZ1026"/>
    <mergeCell ref="BWA1026:BWE1026"/>
    <mergeCell ref="BWF1026:BWJ1026"/>
    <mergeCell ref="BWK1026:BWO1026"/>
    <mergeCell ref="BWP1026:BWT1026"/>
    <mergeCell ref="BWU1026:BWY1026"/>
    <mergeCell ref="BWZ1026:BXD1026"/>
    <mergeCell ref="BXE1026:BXI1026"/>
    <mergeCell ref="BXJ1026:BXN1026"/>
    <mergeCell ref="BXO1026:BXS1026"/>
    <mergeCell ref="BXT1026:BXX1026"/>
    <mergeCell ref="BXY1026:BYC1026"/>
    <mergeCell ref="BYD1026:BYH1026"/>
    <mergeCell ref="BYI1026:BYM1026"/>
    <mergeCell ref="BYN1026:BYR1026"/>
    <mergeCell ref="BYS1026:BYW1026"/>
    <mergeCell ref="BYX1026:BZB1026"/>
    <mergeCell ref="BZC1026:BZG1026"/>
    <mergeCell ref="BZH1026:BZL1026"/>
    <mergeCell ref="BZM1026:BZQ1026"/>
    <mergeCell ref="BZR1026:BZV1026"/>
    <mergeCell ref="BZW1026:CAA1026"/>
    <mergeCell ref="CAB1026:CAF1026"/>
    <mergeCell ref="CAG1026:CAK1026"/>
    <mergeCell ref="CAL1026:CAP1026"/>
    <mergeCell ref="CAQ1026:CAU1026"/>
    <mergeCell ref="CAV1026:CAZ1026"/>
    <mergeCell ref="CBA1026:CBE1026"/>
    <mergeCell ref="CBF1026:CBJ1026"/>
    <mergeCell ref="CBK1026:CBO1026"/>
    <mergeCell ref="CBP1026:CBT1026"/>
    <mergeCell ref="CBU1026:CBY1026"/>
    <mergeCell ref="CBZ1026:CCD1026"/>
    <mergeCell ref="CCE1026:CCI1026"/>
    <mergeCell ref="CCJ1026:CCN1026"/>
    <mergeCell ref="CCO1026:CCS1026"/>
    <mergeCell ref="CCT1026:CCX1026"/>
    <mergeCell ref="CCY1026:CDC1026"/>
    <mergeCell ref="CDD1026:CDH1026"/>
    <mergeCell ref="CDI1026:CDM1026"/>
    <mergeCell ref="CDN1026:CDR1026"/>
    <mergeCell ref="CDS1026:CDW1026"/>
    <mergeCell ref="CDX1026:CEB1026"/>
    <mergeCell ref="CEC1026:CEG1026"/>
    <mergeCell ref="CEH1026:CEL1026"/>
    <mergeCell ref="CEM1026:CEQ1026"/>
    <mergeCell ref="CER1026:CEV1026"/>
    <mergeCell ref="CEW1026:CFA1026"/>
    <mergeCell ref="CFB1026:CFF1026"/>
    <mergeCell ref="CFG1026:CFK1026"/>
    <mergeCell ref="CFL1026:CFP1026"/>
    <mergeCell ref="CFQ1026:CFU1026"/>
    <mergeCell ref="CFV1026:CFZ1026"/>
    <mergeCell ref="CGA1026:CGE1026"/>
    <mergeCell ref="CGF1026:CGJ1026"/>
    <mergeCell ref="CGK1026:CGO1026"/>
    <mergeCell ref="CGP1026:CGT1026"/>
    <mergeCell ref="CGU1026:CGY1026"/>
    <mergeCell ref="CGZ1026:CHD1026"/>
    <mergeCell ref="CHE1026:CHI1026"/>
    <mergeCell ref="CHJ1026:CHN1026"/>
    <mergeCell ref="CHO1026:CHS1026"/>
    <mergeCell ref="CHT1026:CHX1026"/>
    <mergeCell ref="CHY1026:CIC1026"/>
    <mergeCell ref="CID1026:CIH1026"/>
    <mergeCell ref="CII1026:CIM1026"/>
    <mergeCell ref="CIN1026:CIR1026"/>
    <mergeCell ref="CIS1026:CIW1026"/>
    <mergeCell ref="CIX1026:CJB1026"/>
    <mergeCell ref="CJC1026:CJG1026"/>
    <mergeCell ref="CJH1026:CJL1026"/>
    <mergeCell ref="CJM1026:CJQ1026"/>
    <mergeCell ref="CJR1026:CJV1026"/>
    <mergeCell ref="CJW1026:CKA1026"/>
    <mergeCell ref="CKB1026:CKF1026"/>
    <mergeCell ref="CKG1026:CKK1026"/>
    <mergeCell ref="CKL1026:CKP1026"/>
    <mergeCell ref="CKQ1026:CKU1026"/>
    <mergeCell ref="CKV1026:CKZ1026"/>
    <mergeCell ref="CLA1026:CLE1026"/>
    <mergeCell ref="CLF1026:CLJ1026"/>
    <mergeCell ref="CLK1026:CLO1026"/>
    <mergeCell ref="CLP1026:CLT1026"/>
    <mergeCell ref="CLU1026:CLY1026"/>
    <mergeCell ref="CLZ1026:CMD1026"/>
    <mergeCell ref="CME1026:CMI1026"/>
    <mergeCell ref="CMJ1026:CMN1026"/>
    <mergeCell ref="CMO1026:CMS1026"/>
    <mergeCell ref="CMT1026:CMX1026"/>
    <mergeCell ref="CMY1026:CNC1026"/>
    <mergeCell ref="CND1026:CNH1026"/>
    <mergeCell ref="CNI1026:CNM1026"/>
    <mergeCell ref="CNN1026:CNR1026"/>
    <mergeCell ref="CNS1026:CNW1026"/>
    <mergeCell ref="CNX1026:COB1026"/>
    <mergeCell ref="COC1026:COG1026"/>
    <mergeCell ref="COH1026:COL1026"/>
    <mergeCell ref="COM1026:COQ1026"/>
    <mergeCell ref="COR1026:COV1026"/>
    <mergeCell ref="COW1026:CPA1026"/>
    <mergeCell ref="CPB1026:CPF1026"/>
    <mergeCell ref="CPG1026:CPK1026"/>
    <mergeCell ref="CPL1026:CPP1026"/>
    <mergeCell ref="CPQ1026:CPU1026"/>
    <mergeCell ref="CPV1026:CPZ1026"/>
    <mergeCell ref="CQA1026:CQE1026"/>
    <mergeCell ref="CQF1026:CQJ1026"/>
    <mergeCell ref="CQK1026:CQO1026"/>
    <mergeCell ref="CQP1026:CQT1026"/>
    <mergeCell ref="CQU1026:CQY1026"/>
    <mergeCell ref="CQZ1026:CRD1026"/>
    <mergeCell ref="CRE1026:CRI1026"/>
    <mergeCell ref="CRJ1026:CRN1026"/>
    <mergeCell ref="CRO1026:CRS1026"/>
    <mergeCell ref="CRT1026:CRX1026"/>
    <mergeCell ref="CRY1026:CSC1026"/>
    <mergeCell ref="CSD1026:CSH1026"/>
    <mergeCell ref="CSI1026:CSM1026"/>
    <mergeCell ref="CSN1026:CSR1026"/>
    <mergeCell ref="CSS1026:CSW1026"/>
    <mergeCell ref="CSX1026:CTB1026"/>
    <mergeCell ref="CTC1026:CTG1026"/>
    <mergeCell ref="CTH1026:CTL1026"/>
    <mergeCell ref="CTM1026:CTQ1026"/>
    <mergeCell ref="CTR1026:CTV1026"/>
    <mergeCell ref="CTW1026:CUA1026"/>
    <mergeCell ref="CUB1026:CUF1026"/>
    <mergeCell ref="CUG1026:CUK1026"/>
    <mergeCell ref="CUL1026:CUP1026"/>
    <mergeCell ref="CUQ1026:CUU1026"/>
    <mergeCell ref="CUV1026:CUZ1026"/>
    <mergeCell ref="CVA1026:CVE1026"/>
    <mergeCell ref="CVF1026:CVJ1026"/>
    <mergeCell ref="CVK1026:CVO1026"/>
    <mergeCell ref="CVP1026:CVT1026"/>
    <mergeCell ref="CVU1026:CVY1026"/>
    <mergeCell ref="CVZ1026:CWD1026"/>
    <mergeCell ref="CWE1026:CWI1026"/>
    <mergeCell ref="CWJ1026:CWN1026"/>
    <mergeCell ref="CWO1026:CWS1026"/>
    <mergeCell ref="CWT1026:CWX1026"/>
    <mergeCell ref="CWY1026:CXC1026"/>
    <mergeCell ref="CXD1026:CXH1026"/>
    <mergeCell ref="CXI1026:CXM1026"/>
    <mergeCell ref="CXN1026:CXR1026"/>
    <mergeCell ref="CXS1026:CXW1026"/>
    <mergeCell ref="CXX1026:CYB1026"/>
    <mergeCell ref="CYC1026:CYG1026"/>
    <mergeCell ref="CYH1026:CYL1026"/>
    <mergeCell ref="CYM1026:CYQ1026"/>
    <mergeCell ref="CYR1026:CYV1026"/>
    <mergeCell ref="CYW1026:CZA1026"/>
    <mergeCell ref="CZB1026:CZF1026"/>
    <mergeCell ref="CZG1026:CZK1026"/>
    <mergeCell ref="CZL1026:CZP1026"/>
    <mergeCell ref="CZQ1026:CZU1026"/>
    <mergeCell ref="CZV1026:CZZ1026"/>
    <mergeCell ref="DAA1026:DAE1026"/>
    <mergeCell ref="DAF1026:DAJ1026"/>
    <mergeCell ref="DAK1026:DAO1026"/>
    <mergeCell ref="DAP1026:DAT1026"/>
    <mergeCell ref="DAU1026:DAY1026"/>
    <mergeCell ref="DAZ1026:DBD1026"/>
    <mergeCell ref="DBE1026:DBI1026"/>
    <mergeCell ref="DBJ1026:DBN1026"/>
    <mergeCell ref="DBO1026:DBS1026"/>
    <mergeCell ref="DBT1026:DBX1026"/>
    <mergeCell ref="DBY1026:DCC1026"/>
    <mergeCell ref="DCD1026:DCH1026"/>
    <mergeCell ref="DCI1026:DCM1026"/>
    <mergeCell ref="DCN1026:DCR1026"/>
    <mergeCell ref="DCS1026:DCW1026"/>
    <mergeCell ref="DCX1026:DDB1026"/>
    <mergeCell ref="DDC1026:DDG1026"/>
    <mergeCell ref="DDH1026:DDL1026"/>
    <mergeCell ref="DDM1026:DDQ1026"/>
    <mergeCell ref="DDR1026:DDV1026"/>
    <mergeCell ref="DDW1026:DEA1026"/>
    <mergeCell ref="DEB1026:DEF1026"/>
    <mergeCell ref="DEG1026:DEK1026"/>
    <mergeCell ref="DEL1026:DEP1026"/>
    <mergeCell ref="DEQ1026:DEU1026"/>
    <mergeCell ref="DEV1026:DEZ1026"/>
    <mergeCell ref="DFA1026:DFE1026"/>
    <mergeCell ref="DFF1026:DFJ1026"/>
    <mergeCell ref="DFK1026:DFO1026"/>
    <mergeCell ref="DFP1026:DFT1026"/>
    <mergeCell ref="DFU1026:DFY1026"/>
    <mergeCell ref="DFZ1026:DGD1026"/>
    <mergeCell ref="DGE1026:DGI1026"/>
    <mergeCell ref="DGJ1026:DGN1026"/>
    <mergeCell ref="DGO1026:DGS1026"/>
    <mergeCell ref="DGT1026:DGX1026"/>
    <mergeCell ref="DGY1026:DHC1026"/>
    <mergeCell ref="DHD1026:DHH1026"/>
    <mergeCell ref="DHI1026:DHM1026"/>
    <mergeCell ref="DHN1026:DHR1026"/>
    <mergeCell ref="DHS1026:DHW1026"/>
    <mergeCell ref="DHX1026:DIB1026"/>
    <mergeCell ref="DIC1026:DIG1026"/>
    <mergeCell ref="DIH1026:DIL1026"/>
    <mergeCell ref="DIM1026:DIQ1026"/>
    <mergeCell ref="DIR1026:DIV1026"/>
    <mergeCell ref="DIW1026:DJA1026"/>
    <mergeCell ref="DJB1026:DJF1026"/>
    <mergeCell ref="DJG1026:DJK1026"/>
    <mergeCell ref="DJL1026:DJP1026"/>
    <mergeCell ref="DJQ1026:DJU1026"/>
    <mergeCell ref="DJV1026:DJZ1026"/>
    <mergeCell ref="DKA1026:DKE1026"/>
    <mergeCell ref="DKF1026:DKJ1026"/>
    <mergeCell ref="DKK1026:DKO1026"/>
    <mergeCell ref="DKP1026:DKT1026"/>
    <mergeCell ref="DKU1026:DKY1026"/>
    <mergeCell ref="DKZ1026:DLD1026"/>
    <mergeCell ref="DLE1026:DLI1026"/>
    <mergeCell ref="DLJ1026:DLN1026"/>
    <mergeCell ref="DLO1026:DLS1026"/>
    <mergeCell ref="DLT1026:DLX1026"/>
    <mergeCell ref="DLY1026:DMC1026"/>
    <mergeCell ref="DMD1026:DMH1026"/>
    <mergeCell ref="DMI1026:DMM1026"/>
    <mergeCell ref="DMN1026:DMR1026"/>
    <mergeCell ref="DMS1026:DMW1026"/>
    <mergeCell ref="DMX1026:DNB1026"/>
    <mergeCell ref="DNC1026:DNG1026"/>
    <mergeCell ref="DNH1026:DNL1026"/>
    <mergeCell ref="DNM1026:DNQ1026"/>
    <mergeCell ref="DNR1026:DNV1026"/>
    <mergeCell ref="DNW1026:DOA1026"/>
    <mergeCell ref="DOB1026:DOF1026"/>
    <mergeCell ref="DOG1026:DOK1026"/>
    <mergeCell ref="DOL1026:DOP1026"/>
    <mergeCell ref="DOQ1026:DOU1026"/>
    <mergeCell ref="DOV1026:DOZ1026"/>
    <mergeCell ref="DPA1026:DPE1026"/>
    <mergeCell ref="DPF1026:DPJ1026"/>
    <mergeCell ref="DPK1026:DPO1026"/>
    <mergeCell ref="DPP1026:DPT1026"/>
    <mergeCell ref="DPU1026:DPY1026"/>
    <mergeCell ref="DPZ1026:DQD1026"/>
    <mergeCell ref="DQE1026:DQI1026"/>
    <mergeCell ref="DQJ1026:DQN1026"/>
    <mergeCell ref="DQO1026:DQS1026"/>
    <mergeCell ref="DQT1026:DQX1026"/>
    <mergeCell ref="DQY1026:DRC1026"/>
    <mergeCell ref="DRD1026:DRH1026"/>
    <mergeCell ref="DRI1026:DRM1026"/>
    <mergeCell ref="DRN1026:DRR1026"/>
    <mergeCell ref="DRS1026:DRW1026"/>
    <mergeCell ref="DRX1026:DSB1026"/>
    <mergeCell ref="DSC1026:DSG1026"/>
    <mergeCell ref="DSH1026:DSL1026"/>
    <mergeCell ref="DSM1026:DSQ1026"/>
    <mergeCell ref="DSR1026:DSV1026"/>
    <mergeCell ref="DSW1026:DTA1026"/>
    <mergeCell ref="DTB1026:DTF1026"/>
    <mergeCell ref="DTG1026:DTK1026"/>
    <mergeCell ref="DTL1026:DTP1026"/>
    <mergeCell ref="DTQ1026:DTU1026"/>
    <mergeCell ref="DTV1026:DTZ1026"/>
    <mergeCell ref="DUA1026:DUE1026"/>
    <mergeCell ref="DUF1026:DUJ1026"/>
    <mergeCell ref="DUK1026:DUO1026"/>
    <mergeCell ref="DUP1026:DUT1026"/>
    <mergeCell ref="DUU1026:DUY1026"/>
    <mergeCell ref="DUZ1026:DVD1026"/>
    <mergeCell ref="DVE1026:DVI1026"/>
    <mergeCell ref="DVJ1026:DVN1026"/>
    <mergeCell ref="DVO1026:DVS1026"/>
    <mergeCell ref="DVT1026:DVX1026"/>
    <mergeCell ref="DVY1026:DWC1026"/>
    <mergeCell ref="DWD1026:DWH1026"/>
    <mergeCell ref="DWI1026:DWM1026"/>
    <mergeCell ref="DWN1026:DWR1026"/>
    <mergeCell ref="DWS1026:DWW1026"/>
    <mergeCell ref="DWX1026:DXB1026"/>
    <mergeCell ref="DXC1026:DXG1026"/>
    <mergeCell ref="DXH1026:DXL1026"/>
    <mergeCell ref="DXM1026:DXQ1026"/>
    <mergeCell ref="DXR1026:DXV1026"/>
    <mergeCell ref="DXW1026:DYA1026"/>
    <mergeCell ref="DYB1026:DYF1026"/>
    <mergeCell ref="DYG1026:DYK1026"/>
    <mergeCell ref="DYL1026:DYP1026"/>
    <mergeCell ref="DYQ1026:DYU1026"/>
    <mergeCell ref="DYV1026:DYZ1026"/>
    <mergeCell ref="DZA1026:DZE1026"/>
    <mergeCell ref="DZF1026:DZJ1026"/>
    <mergeCell ref="DZK1026:DZO1026"/>
    <mergeCell ref="DZP1026:DZT1026"/>
    <mergeCell ref="DZU1026:DZY1026"/>
    <mergeCell ref="DZZ1026:EAD1026"/>
    <mergeCell ref="EAE1026:EAI1026"/>
    <mergeCell ref="EAJ1026:EAN1026"/>
    <mergeCell ref="EAO1026:EAS1026"/>
    <mergeCell ref="EAT1026:EAX1026"/>
    <mergeCell ref="EAY1026:EBC1026"/>
    <mergeCell ref="EBD1026:EBH1026"/>
    <mergeCell ref="EBI1026:EBM1026"/>
    <mergeCell ref="EBN1026:EBR1026"/>
    <mergeCell ref="EBS1026:EBW1026"/>
    <mergeCell ref="EBX1026:ECB1026"/>
    <mergeCell ref="ECC1026:ECG1026"/>
    <mergeCell ref="ECH1026:ECL1026"/>
    <mergeCell ref="ECM1026:ECQ1026"/>
    <mergeCell ref="ECR1026:ECV1026"/>
    <mergeCell ref="ECW1026:EDA1026"/>
    <mergeCell ref="EDB1026:EDF1026"/>
    <mergeCell ref="EDG1026:EDK1026"/>
    <mergeCell ref="EDL1026:EDP1026"/>
    <mergeCell ref="EDQ1026:EDU1026"/>
    <mergeCell ref="EDV1026:EDZ1026"/>
    <mergeCell ref="EEA1026:EEE1026"/>
    <mergeCell ref="EEF1026:EEJ1026"/>
    <mergeCell ref="EEK1026:EEO1026"/>
    <mergeCell ref="EEP1026:EET1026"/>
    <mergeCell ref="EEU1026:EEY1026"/>
    <mergeCell ref="EEZ1026:EFD1026"/>
    <mergeCell ref="EFE1026:EFI1026"/>
    <mergeCell ref="EFJ1026:EFN1026"/>
    <mergeCell ref="EFO1026:EFS1026"/>
    <mergeCell ref="EFT1026:EFX1026"/>
    <mergeCell ref="EFY1026:EGC1026"/>
    <mergeCell ref="EGD1026:EGH1026"/>
    <mergeCell ref="EGI1026:EGM1026"/>
    <mergeCell ref="EGN1026:EGR1026"/>
    <mergeCell ref="EGS1026:EGW1026"/>
    <mergeCell ref="EGX1026:EHB1026"/>
    <mergeCell ref="EHC1026:EHG1026"/>
    <mergeCell ref="EHH1026:EHL1026"/>
    <mergeCell ref="EHM1026:EHQ1026"/>
    <mergeCell ref="EHR1026:EHV1026"/>
    <mergeCell ref="EHW1026:EIA1026"/>
    <mergeCell ref="EIB1026:EIF1026"/>
    <mergeCell ref="EIG1026:EIK1026"/>
    <mergeCell ref="EIL1026:EIP1026"/>
    <mergeCell ref="EIQ1026:EIU1026"/>
    <mergeCell ref="EIV1026:EIZ1026"/>
    <mergeCell ref="EJA1026:EJE1026"/>
    <mergeCell ref="EJF1026:EJJ1026"/>
    <mergeCell ref="EJK1026:EJO1026"/>
    <mergeCell ref="EJP1026:EJT1026"/>
    <mergeCell ref="EJU1026:EJY1026"/>
    <mergeCell ref="EJZ1026:EKD1026"/>
    <mergeCell ref="EKE1026:EKI1026"/>
    <mergeCell ref="EKJ1026:EKN1026"/>
    <mergeCell ref="EKO1026:EKS1026"/>
    <mergeCell ref="EKT1026:EKX1026"/>
    <mergeCell ref="EKY1026:ELC1026"/>
    <mergeCell ref="ELD1026:ELH1026"/>
    <mergeCell ref="ELI1026:ELM1026"/>
    <mergeCell ref="ELN1026:ELR1026"/>
    <mergeCell ref="ELS1026:ELW1026"/>
    <mergeCell ref="ELX1026:EMB1026"/>
    <mergeCell ref="EMC1026:EMG1026"/>
    <mergeCell ref="EMH1026:EML1026"/>
    <mergeCell ref="EMM1026:EMQ1026"/>
    <mergeCell ref="EMR1026:EMV1026"/>
    <mergeCell ref="EMW1026:ENA1026"/>
    <mergeCell ref="ENB1026:ENF1026"/>
    <mergeCell ref="ENG1026:ENK1026"/>
    <mergeCell ref="ENL1026:ENP1026"/>
    <mergeCell ref="ENQ1026:ENU1026"/>
    <mergeCell ref="ENV1026:ENZ1026"/>
    <mergeCell ref="EOA1026:EOE1026"/>
    <mergeCell ref="EOF1026:EOJ1026"/>
    <mergeCell ref="EOK1026:EOO1026"/>
    <mergeCell ref="EOP1026:EOT1026"/>
    <mergeCell ref="EOU1026:EOY1026"/>
    <mergeCell ref="EOZ1026:EPD1026"/>
    <mergeCell ref="EPE1026:EPI1026"/>
    <mergeCell ref="EPJ1026:EPN1026"/>
    <mergeCell ref="EPO1026:EPS1026"/>
    <mergeCell ref="EPT1026:EPX1026"/>
    <mergeCell ref="EPY1026:EQC1026"/>
    <mergeCell ref="EQD1026:EQH1026"/>
    <mergeCell ref="EQI1026:EQM1026"/>
    <mergeCell ref="EQN1026:EQR1026"/>
    <mergeCell ref="EQS1026:EQW1026"/>
    <mergeCell ref="EQX1026:ERB1026"/>
    <mergeCell ref="ERC1026:ERG1026"/>
    <mergeCell ref="ERH1026:ERL1026"/>
    <mergeCell ref="ERM1026:ERQ1026"/>
    <mergeCell ref="ERR1026:ERV1026"/>
    <mergeCell ref="ERW1026:ESA1026"/>
    <mergeCell ref="ESB1026:ESF1026"/>
    <mergeCell ref="ESG1026:ESK1026"/>
    <mergeCell ref="ESL1026:ESP1026"/>
    <mergeCell ref="ESQ1026:ESU1026"/>
    <mergeCell ref="ESV1026:ESZ1026"/>
    <mergeCell ref="ETA1026:ETE1026"/>
    <mergeCell ref="ETF1026:ETJ1026"/>
    <mergeCell ref="ETK1026:ETO1026"/>
    <mergeCell ref="ETP1026:ETT1026"/>
    <mergeCell ref="ETU1026:ETY1026"/>
    <mergeCell ref="ETZ1026:EUD1026"/>
    <mergeCell ref="EUE1026:EUI1026"/>
    <mergeCell ref="EUJ1026:EUN1026"/>
    <mergeCell ref="EUO1026:EUS1026"/>
    <mergeCell ref="EUT1026:EUX1026"/>
    <mergeCell ref="EUY1026:EVC1026"/>
    <mergeCell ref="EVD1026:EVH1026"/>
    <mergeCell ref="EVI1026:EVM1026"/>
    <mergeCell ref="EVN1026:EVR1026"/>
    <mergeCell ref="EVS1026:EVW1026"/>
    <mergeCell ref="EVX1026:EWB1026"/>
    <mergeCell ref="EWC1026:EWG1026"/>
    <mergeCell ref="EWH1026:EWL1026"/>
    <mergeCell ref="EWM1026:EWQ1026"/>
    <mergeCell ref="EWR1026:EWV1026"/>
    <mergeCell ref="EWW1026:EXA1026"/>
    <mergeCell ref="EXB1026:EXF1026"/>
    <mergeCell ref="EXG1026:EXK1026"/>
    <mergeCell ref="EXL1026:EXP1026"/>
    <mergeCell ref="EXQ1026:EXU1026"/>
    <mergeCell ref="EXV1026:EXZ1026"/>
    <mergeCell ref="EYA1026:EYE1026"/>
    <mergeCell ref="EYF1026:EYJ1026"/>
    <mergeCell ref="EYK1026:EYO1026"/>
    <mergeCell ref="EYP1026:EYT1026"/>
    <mergeCell ref="EYU1026:EYY1026"/>
    <mergeCell ref="EYZ1026:EZD1026"/>
    <mergeCell ref="EZE1026:EZI1026"/>
    <mergeCell ref="EZJ1026:EZN1026"/>
    <mergeCell ref="EZO1026:EZS1026"/>
    <mergeCell ref="EZT1026:EZX1026"/>
    <mergeCell ref="EZY1026:FAC1026"/>
    <mergeCell ref="FAD1026:FAH1026"/>
    <mergeCell ref="FAI1026:FAM1026"/>
    <mergeCell ref="FAN1026:FAR1026"/>
    <mergeCell ref="FAS1026:FAW1026"/>
    <mergeCell ref="FAX1026:FBB1026"/>
    <mergeCell ref="FBC1026:FBG1026"/>
    <mergeCell ref="FBH1026:FBL1026"/>
    <mergeCell ref="FBM1026:FBQ1026"/>
    <mergeCell ref="FBR1026:FBV1026"/>
    <mergeCell ref="FBW1026:FCA1026"/>
    <mergeCell ref="FCB1026:FCF1026"/>
    <mergeCell ref="FCG1026:FCK1026"/>
    <mergeCell ref="FCL1026:FCP1026"/>
    <mergeCell ref="FCQ1026:FCU1026"/>
    <mergeCell ref="FCV1026:FCZ1026"/>
    <mergeCell ref="FDA1026:FDE1026"/>
    <mergeCell ref="FDF1026:FDJ1026"/>
    <mergeCell ref="FDK1026:FDO1026"/>
    <mergeCell ref="FDP1026:FDT1026"/>
    <mergeCell ref="FDU1026:FDY1026"/>
    <mergeCell ref="FDZ1026:FED1026"/>
    <mergeCell ref="FEE1026:FEI1026"/>
    <mergeCell ref="FEJ1026:FEN1026"/>
    <mergeCell ref="FEO1026:FES1026"/>
    <mergeCell ref="FET1026:FEX1026"/>
    <mergeCell ref="FEY1026:FFC1026"/>
    <mergeCell ref="FFD1026:FFH1026"/>
    <mergeCell ref="FFI1026:FFM1026"/>
    <mergeCell ref="FFN1026:FFR1026"/>
    <mergeCell ref="FFS1026:FFW1026"/>
    <mergeCell ref="FFX1026:FGB1026"/>
    <mergeCell ref="FGC1026:FGG1026"/>
    <mergeCell ref="FGH1026:FGL1026"/>
    <mergeCell ref="FGM1026:FGQ1026"/>
    <mergeCell ref="FGR1026:FGV1026"/>
    <mergeCell ref="FGW1026:FHA1026"/>
    <mergeCell ref="FHB1026:FHF1026"/>
    <mergeCell ref="FHG1026:FHK1026"/>
    <mergeCell ref="FHL1026:FHP1026"/>
    <mergeCell ref="FHQ1026:FHU1026"/>
    <mergeCell ref="FHV1026:FHZ1026"/>
    <mergeCell ref="FIA1026:FIE1026"/>
    <mergeCell ref="FIF1026:FIJ1026"/>
    <mergeCell ref="FIK1026:FIO1026"/>
    <mergeCell ref="FIP1026:FIT1026"/>
    <mergeCell ref="FIU1026:FIY1026"/>
    <mergeCell ref="FIZ1026:FJD1026"/>
    <mergeCell ref="FJE1026:FJI1026"/>
    <mergeCell ref="FJJ1026:FJN1026"/>
    <mergeCell ref="FJO1026:FJS1026"/>
    <mergeCell ref="FJT1026:FJX1026"/>
    <mergeCell ref="FJY1026:FKC1026"/>
    <mergeCell ref="FKD1026:FKH1026"/>
    <mergeCell ref="FKI1026:FKM1026"/>
    <mergeCell ref="FKN1026:FKR1026"/>
    <mergeCell ref="FKS1026:FKW1026"/>
    <mergeCell ref="FKX1026:FLB1026"/>
    <mergeCell ref="FLC1026:FLG1026"/>
    <mergeCell ref="FLH1026:FLL1026"/>
    <mergeCell ref="FLM1026:FLQ1026"/>
    <mergeCell ref="FLR1026:FLV1026"/>
    <mergeCell ref="FLW1026:FMA1026"/>
    <mergeCell ref="FMB1026:FMF1026"/>
    <mergeCell ref="FMG1026:FMK1026"/>
    <mergeCell ref="FML1026:FMP1026"/>
    <mergeCell ref="FMQ1026:FMU1026"/>
    <mergeCell ref="FMV1026:FMZ1026"/>
    <mergeCell ref="FNA1026:FNE1026"/>
    <mergeCell ref="FNF1026:FNJ1026"/>
    <mergeCell ref="FNK1026:FNO1026"/>
    <mergeCell ref="FNP1026:FNT1026"/>
    <mergeCell ref="FNU1026:FNY1026"/>
    <mergeCell ref="FNZ1026:FOD1026"/>
    <mergeCell ref="FOE1026:FOI1026"/>
    <mergeCell ref="FOJ1026:FON1026"/>
    <mergeCell ref="FOO1026:FOS1026"/>
    <mergeCell ref="FOT1026:FOX1026"/>
    <mergeCell ref="FOY1026:FPC1026"/>
    <mergeCell ref="FPD1026:FPH1026"/>
    <mergeCell ref="FPI1026:FPM1026"/>
    <mergeCell ref="FPN1026:FPR1026"/>
    <mergeCell ref="FPS1026:FPW1026"/>
    <mergeCell ref="FPX1026:FQB1026"/>
    <mergeCell ref="FQC1026:FQG1026"/>
    <mergeCell ref="FQH1026:FQL1026"/>
    <mergeCell ref="FQM1026:FQQ1026"/>
    <mergeCell ref="FQR1026:FQV1026"/>
    <mergeCell ref="FQW1026:FRA1026"/>
    <mergeCell ref="FRB1026:FRF1026"/>
    <mergeCell ref="FRG1026:FRK1026"/>
    <mergeCell ref="FRL1026:FRP1026"/>
    <mergeCell ref="FRQ1026:FRU1026"/>
    <mergeCell ref="FRV1026:FRZ1026"/>
    <mergeCell ref="FSA1026:FSE1026"/>
    <mergeCell ref="FSF1026:FSJ1026"/>
    <mergeCell ref="FSK1026:FSO1026"/>
    <mergeCell ref="FSP1026:FST1026"/>
    <mergeCell ref="FSU1026:FSY1026"/>
    <mergeCell ref="FSZ1026:FTD1026"/>
    <mergeCell ref="FTE1026:FTI1026"/>
    <mergeCell ref="FTJ1026:FTN1026"/>
    <mergeCell ref="FTO1026:FTS1026"/>
    <mergeCell ref="FTT1026:FTX1026"/>
    <mergeCell ref="FTY1026:FUC1026"/>
    <mergeCell ref="FUD1026:FUH1026"/>
    <mergeCell ref="FUI1026:FUM1026"/>
    <mergeCell ref="FUN1026:FUR1026"/>
    <mergeCell ref="FUS1026:FUW1026"/>
    <mergeCell ref="FUX1026:FVB1026"/>
    <mergeCell ref="FVC1026:FVG1026"/>
    <mergeCell ref="FVH1026:FVL1026"/>
    <mergeCell ref="FVM1026:FVQ1026"/>
    <mergeCell ref="FVR1026:FVV1026"/>
    <mergeCell ref="FVW1026:FWA1026"/>
    <mergeCell ref="FWB1026:FWF1026"/>
    <mergeCell ref="FWG1026:FWK1026"/>
    <mergeCell ref="FWL1026:FWP1026"/>
    <mergeCell ref="FWQ1026:FWU1026"/>
    <mergeCell ref="FWV1026:FWZ1026"/>
    <mergeCell ref="FXA1026:FXE1026"/>
    <mergeCell ref="FXF1026:FXJ1026"/>
    <mergeCell ref="FXK1026:FXO1026"/>
    <mergeCell ref="FXP1026:FXT1026"/>
    <mergeCell ref="FXU1026:FXY1026"/>
    <mergeCell ref="FXZ1026:FYD1026"/>
    <mergeCell ref="FYE1026:FYI1026"/>
    <mergeCell ref="FYJ1026:FYN1026"/>
    <mergeCell ref="FYO1026:FYS1026"/>
    <mergeCell ref="FYT1026:FYX1026"/>
    <mergeCell ref="FYY1026:FZC1026"/>
    <mergeCell ref="FZD1026:FZH1026"/>
    <mergeCell ref="FZI1026:FZM1026"/>
    <mergeCell ref="FZN1026:FZR1026"/>
    <mergeCell ref="FZS1026:FZW1026"/>
    <mergeCell ref="FZX1026:GAB1026"/>
    <mergeCell ref="GAC1026:GAG1026"/>
    <mergeCell ref="GAH1026:GAL1026"/>
    <mergeCell ref="GAM1026:GAQ1026"/>
    <mergeCell ref="GAR1026:GAV1026"/>
    <mergeCell ref="GAW1026:GBA1026"/>
    <mergeCell ref="GBB1026:GBF1026"/>
    <mergeCell ref="GBG1026:GBK1026"/>
    <mergeCell ref="GBL1026:GBP1026"/>
    <mergeCell ref="GBQ1026:GBU1026"/>
    <mergeCell ref="GBV1026:GBZ1026"/>
    <mergeCell ref="GCA1026:GCE1026"/>
    <mergeCell ref="GCF1026:GCJ1026"/>
    <mergeCell ref="GCK1026:GCO1026"/>
    <mergeCell ref="GCP1026:GCT1026"/>
    <mergeCell ref="GCU1026:GCY1026"/>
    <mergeCell ref="GCZ1026:GDD1026"/>
    <mergeCell ref="GDE1026:GDI1026"/>
    <mergeCell ref="GDJ1026:GDN1026"/>
    <mergeCell ref="GDO1026:GDS1026"/>
    <mergeCell ref="GDT1026:GDX1026"/>
    <mergeCell ref="GDY1026:GEC1026"/>
    <mergeCell ref="GED1026:GEH1026"/>
    <mergeCell ref="GEI1026:GEM1026"/>
    <mergeCell ref="GEN1026:GER1026"/>
    <mergeCell ref="GES1026:GEW1026"/>
    <mergeCell ref="GEX1026:GFB1026"/>
    <mergeCell ref="GFC1026:GFG1026"/>
    <mergeCell ref="GFH1026:GFL1026"/>
    <mergeCell ref="GFM1026:GFQ1026"/>
    <mergeCell ref="GFR1026:GFV1026"/>
    <mergeCell ref="GFW1026:GGA1026"/>
    <mergeCell ref="GGB1026:GGF1026"/>
    <mergeCell ref="GGG1026:GGK1026"/>
    <mergeCell ref="GGL1026:GGP1026"/>
    <mergeCell ref="GGQ1026:GGU1026"/>
    <mergeCell ref="GGV1026:GGZ1026"/>
    <mergeCell ref="GHA1026:GHE1026"/>
    <mergeCell ref="GHF1026:GHJ1026"/>
    <mergeCell ref="GHK1026:GHO1026"/>
    <mergeCell ref="GHP1026:GHT1026"/>
    <mergeCell ref="GHU1026:GHY1026"/>
    <mergeCell ref="GHZ1026:GID1026"/>
    <mergeCell ref="GIE1026:GII1026"/>
    <mergeCell ref="GIJ1026:GIN1026"/>
    <mergeCell ref="GIO1026:GIS1026"/>
    <mergeCell ref="GIT1026:GIX1026"/>
    <mergeCell ref="GIY1026:GJC1026"/>
    <mergeCell ref="GJD1026:GJH1026"/>
    <mergeCell ref="GJI1026:GJM1026"/>
    <mergeCell ref="GJN1026:GJR1026"/>
    <mergeCell ref="GJS1026:GJW1026"/>
    <mergeCell ref="GJX1026:GKB1026"/>
    <mergeCell ref="GKC1026:GKG1026"/>
    <mergeCell ref="GKH1026:GKL1026"/>
    <mergeCell ref="GKM1026:GKQ1026"/>
    <mergeCell ref="GKR1026:GKV1026"/>
    <mergeCell ref="GKW1026:GLA1026"/>
    <mergeCell ref="GLB1026:GLF1026"/>
    <mergeCell ref="GLG1026:GLK1026"/>
    <mergeCell ref="GLL1026:GLP1026"/>
    <mergeCell ref="GLQ1026:GLU1026"/>
    <mergeCell ref="GLV1026:GLZ1026"/>
    <mergeCell ref="GMA1026:GME1026"/>
    <mergeCell ref="GMF1026:GMJ1026"/>
    <mergeCell ref="GMK1026:GMO1026"/>
    <mergeCell ref="GMP1026:GMT1026"/>
    <mergeCell ref="GMU1026:GMY1026"/>
    <mergeCell ref="GMZ1026:GND1026"/>
    <mergeCell ref="GNE1026:GNI1026"/>
    <mergeCell ref="GNJ1026:GNN1026"/>
    <mergeCell ref="GNO1026:GNS1026"/>
    <mergeCell ref="GNT1026:GNX1026"/>
    <mergeCell ref="GNY1026:GOC1026"/>
    <mergeCell ref="GOD1026:GOH1026"/>
    <mergeCell ref="GOI1026:GOM1026"/>
    <mergeCell ref="GON1026:GOR1026"/>
    <mergeCell ref="GOS1026:GOW1026"/>
    <mergeCell ref="GOX1026:GPB1026"/>
    <mergeCell ref="GPC1026:GPG1026"/>
    <mergeCell ref="GPH1026:GPL1026"/>
    <mergeCell ref="GPM1026:GPQ1026"/>
    <mergeCell ref="GPR1026:GPV1026"/>
    <mergeCell ref="GPW1026:GQA1026"/>
    <mergeCell ref="GQB1026:GQF1026"/>
    <mergeCell ref="GQG1026:GQK1026"/>
    <mergeCell ref="GQL1026:GQP1026"/>
    <mergeCell ref="GQQ1026:GQU1026"/>
    <mergeCell ref="GQV1026:GQZ1026"/>
    <mergeCell ref="GRA1026:GRE1026"/>
    <mergeCell ref="GRF1026:GRJ1026"/>
    <mergeCell ref="GRK1026:GRO1026"/>
    <mergeCell ref="GRP1026:GRT1026"/>
    <mergeCell ref="GRU1026:GRY1026"/>
    <mergeCell ref="GRZ1026:GSD1026"/>
    <mergeCell ref="GSE1026:GSI1026"/>
    <mergeCell ref="GSJ1026:GSN1026"/>
    <mergeCell ref="GSO1026:GSS1026"/>
    <mergeCell ref="GST1026:GSX1026"/>
    <mergeCell ref="GSY1026:GTC1026"/>
    <mergeCell ref="GTD1026:GTH1026"/>
    <mergeCell ref="GTI1026:GTM1026"/>
    <mergeCell ref="GTN1026:GTR1026"/>
    <mergeCell ref="GTS1026:GTW1026"/>
    <mergeCell ref="GTX1026:GUB1026"/>
    <mergeCell ref="GUC1026:GUG1026"/>
    <mergeCell ref="GUH1026:GUL1026"/>
    <mergeCell ref="GUM1026:GUQ1026"/>
    <mergeCell ref="GUR1026:GUV1026"/>
    <mergeCell ref="GUW1026:GVA1026"/>
    <mergeCell ref="GVB1026:GVF1026"/>
    <mergeCell ref="GVG1026:GVK1026"/>
    <mergeCell ref="GVL1026:GVP1026"/>
    <mergeCell ref="GVQ1026:GVU1026"/>
    <mergeCell ref="GVV1026:GVZ1026"/>
    <mergeCell ref="GWA1026:GWE1026"/>
    <mergeCell ref="GWF1026:GWJ1026"/>
    <mergeCell ref="GWK1026:GWO1026"/>
    <mergeCell ref="GWP1026:GWT1026"/>
    <mergeCell ref="GWU1026:GWY1026"/>
    <mergeCell ref="GWZ1026:GXD1026"/>
    <mergeCell ref="GXE1026:GXI1026"/>
    <mergeCell ref="GXJ1026:GXN1026"/>
    <mergeCell ref="GXO1026:GXS1026"/>
    <mergeCell ref="GXT1026:GXX1026"/>
    <mergeCell ref="GXY1026:GYC1026"/>
    <mergeCell ref="GYD1026:GYH1026"/>
    <mergeCell ref="GYI1026:GYM1026"/>
    <mergeCell ref="GYN1026:GYR1026"/>
    <mergeCell ref="GYS1026:GYW1026"/>
    <mergeCell ref="GYX1026:GZB1026"/>
    <mergeCell ref="GZC1026:GZG1026"/>
    <mergeCell ref="GZH1026:GZL1026"/>
    <mergeCell ref="GZM1026:GZQ1026"/>
    <mergeCell ref="GZR1026:GZV1026"/>
    <mergeCell ref="GZW1026:HAA1026"/>
    <mergeCell ref="HAB1026:HAF1026"/>
    <mergeCell ref="HAG1026:HAK1026"/>
    <mergeCell ref="HAL1026:HAP1026"/>
    <mergeCell ref="HAQ1026:HAU1026"/>
    <mergeCell ref="HAV1026:HAZ1026"/>
    <mergeCell ref="HBA1026:HBE1026"/>
    <mergeCell ref="HBF1026:HBJ1026"/>
    <mergeCell ref="HBK1026:HBO1026"/>
    <mergeCell ref="HBP1026:HBT1026"/>
    <mergeCell ref="HBU1026:HBY1026"/>
    <mergeCell ref="HBZ1026:HCD1026"/>
    <mergeCell ref="HCE1026:HCI1026"/>
    <mergeCell ref="HCJ1026:HCN1026"/>
    <mergeCell ref="HCO1026:HCS1026"/>
    <mergeCell ref="HCT1026:HCX1026"/>
    <mergeCell ref="HCY1026:HDC1026"/>
    <mergeCell ref="HDD1026:HDH1026"/>
    <mergeCell ref="HDI1026:HDM1026"/>
    <mergeCell ref="HDN1026:HDR1026"/>
    <mergeCell ref="HDS1026:HDW1026"/>
    <mergeCell ref="HDX1026:HEB1026"/>
    <mergeCell ref="HEC1026:HEG1026"/>
    <mergeCell ref="HEH1026:HEL1026"/>
    <mergeCell ref="HEM1026:HEQ1026"/>
    <mergeCell ref="HER1026:HEV1026"/>
    <mergeCell ref="HEW1026:HFA1026"/>
    <mergeCell ref="HFB1026:HFF1026"/>
    <mergeCell ref="HFG1026:HFK1026"/>
    <mergeCell ref="HFL1026:HFP1026"/>
    <mergeCell ref="HFQ1026:HFU1026"/>
    <mergeCell ref="HFV1026:HFZ1026"/>
    <mergeCell ref="HGA1026:HGE1026"/>
    <mergeCell ref="HGF1026:HGJ1026"/>
    <mergeCell ref="HGK1026:HGO1026"/>
    <mergeCell ref="HGP1026:HGT1026"/>
    <mergeCell ref="HGU1026:HGY1026"/>
    <mergeCell ref="HGZ1026:HHD1026"/>
    <mergeCell ref="HHE1026:HHI1026"/>
    <mergeCell ref="HHJ1026:HHN1026"/>
    <mergeCell ref="HHO1026:HHS1026"/>
    <mergeCell ref="HHT1026:HHX1026"/>
    <mergeCell ref="HHY1026:HIC1026"/>
    <mergeCell ref="HID1026:HIH1026"/>
    <mergeCell ref="HII1026:HIM1026"/>
    <mergeCell ref="HIN1026:HIR1026"/>
    <mergeCell ref="HIS1026:HIW1026"/>
    <mergeCell ref="HIX1026:HJB1026"/>
    <mergeCell ref="HJC1026:HJG1026"/>
    <mergeCell ref="HJH1026:HJL1026"/>
    <mergeCell ref="HJM1026:HJQ1026"/>
    <mergeCell ref="HJR1026:HJV1026"/>
    <mergeCell ref="HJW1026:HKA1026"/>
    <mergeCell ref="HKB1026:HKF1026"/>
    <mergeCell ref="HKG1026:HKK1026"/>
    <mergeCell ref="HKL1026:HKP1026"/>
    <mergeCell ref="HKQ1026:HKU1026"/>
    <mergeCell ref="HKV1026:HKZ1026"/>
    <mergeCell ref="HLA1026:HLE1026"/>
    <mergeCell ref="HLF1026:HLJ1026"/>
    <mergeCell ref="HLK1026:HLO1026"/>
    <mergeCell ref="HLP1026:HLT1026"/>
    <mergeCell ref="HLU1026:HLY1026"/>
    <mergeCell ref="HLZ1026:HMD1026"/>
    <mergeCell ref="HME1026:HMI1026"/>
    <mergeCell ref="HMJ1026:HMN1026"/>
    <mergeCell ref="HMO1026:HMS1026"/>
    <mergeCell ref="HMT1026:HMX1026"/>
    <mergeCell ref="HMY1026:HNC1026"/>
    <mergeCell ref="HND1026:HNH1026"/>
    <mergeCell ref="HNI1026:HNM1026"/>
    <mergeCell ref="HNN1026:HNR1026"/>
    <mergeCell ref="HNS1026:HNW1026"/>
    <mergeCell ref="HNX1026:HOB1026"/>
    <mergeCell ref="HOC1026:HOG1026"/>
    <mergeCell ref="HOH1026:HOL1026"/>
    <mergeCell ref="HOM1026:HOQ1026"/>
    <mergeCell ref="HOR1026:HOV1026"/>
    <mergeCell ref="HOW1026:HPA1026"/>
    <mergeCell ref="HPB1026:HPF1026"/>
    <mergeCell ref="HPG1026:HPK1026"/>
    <mergeCell ref="HPL1026:HPP1026"/>
    <mergeCell ref="HPQ1026:HPU1026"/>
    <mergeCell ref="HPV1026:HPZ1026"/>
    <mergeCell ref="HQA1026:HQE1026"/>
    <mergeCell ref="HQF1026:HQJ1026"/>
    <mergeCell ref="HQK1026:HQO1026"/>
    <mergeCell ref="HQP1026:HQT1026"/>
    <mergeCell ref="HQU1026:HQY1026"/>
    <mergeCell ref="HQZ1026:HRD1026"/>
    <mergeCell ref="HRE1026:HRI1026"/>
    <mergeCell ref="HRJ1026:HRN1026"/>
    <mergeCell ref="HRO1026:HRS1026"/>
    <mergeCell ref="HRT1026:HRX1026"/>
    <mergeCell ref="HRY1026:HSC1026"/>
    <mergeCell ref="HSD1026:HSH1026"/>
    <mergeCell ref="HSI1026:HSM1026"/>
    <mergeCell ref="HSN1026:HSR1026"/>
    <mergeCell ref="HSS1026:HSW1026"/>
    <mergeCell ref="HSX1026:HTB1026"/>
    <mergeCell ref="HTC1026:HTG1026"/>
    <mergeCell ref="HTH1026:HTL1026"/>
    <mergeCell ref="HTM1026:HTQ1026"/>
    <mergeCell ref="HTR1026:HTV1026"/>
    <mergeCell ref="HTW1026:HUA1026"/>
    <mergeCell ref="HUB1026:HUF1026"/>
    <mergeCell ref="HUG1026:HUK1026"/>
    <mergeCell ref="HUL1026:HUP1026"/>
    <mergeCell ref="HUQ1026:HUU1026"/>
    <mergeCell ref="HUV1026:HUZ1026"/>
    <mergeCell ref="HVA1026:HVE1026"/>
    <mergeCell ref="HVF1026:HVJ1026"/>
    <mergeCell ref="HVK1026:HVO1026"/>
    <mergeCell ref="HVP1026:HVT1026"/>
    <mergeCell ref="HVU1026:HVY1026"/>
    <mergeCell ref="HVZ1026:HWD1026"/>
    <mergeCell ref="HWE1026:HWI1026"/>
    <mergeCell ref="HWJ1026:HWN1026"/>
    <mergeCell ref="HWO1026:HWS1026"/>
    <mergeCell ref="HWT1026:HWX1026"/>
    <mergeCell ref="HWY1026:HXC1026"/>
    <mergeCell ref="HXD1026:HXH1026"/>
    <mergeCell ref="HXI1026:HXM1026"/>
    <mergeCell ref="HXN1026:HXR1026"/>
    <mergeCell ref="HXS1026:HXW1026"/>
    <mergeCell ref="HXX1026:HYB1026"/>
    <mergeCell ref="HYC1026:HYG1026"/>
    <mergeCell ref="HYH1026:HYL1026"/>
    <mergeCell ref="HYM1026:HYQ1026"/>
    <mergeCell ref="HYR1026:HYV1026"/>
    <mergeCell ref="HYW1026:HZA1026"/>
    <mergeCell ref="HZB1026:HZF1026"/>
    <mergeCell ref="HZG1026:HZK1026"/>
    <mergeCell ref="HZL1026:HZP1026"/>
    <mergeCell ref="HZQ1026:HZU1026"/>
    <mergeCell ref="HZV1026:HZZ1026"/>
    <mergeCell ref="IAA1026:IAE1026"/>
    <mergeCell ref="IAF1026:IAJ1026"/>
    <mergeCell ref="IAK1026:IAO1026"/>
    <mergeCell ref="IAP1026:IAT1026"/>
    <mergeCell ref="IAU1026:IAY1026"/>
    <mergeCell ref="IAZ1026:IBD1026"/>
    <mergeCell ref="IBE1026:IBI1026"/>
    <mergeCell ref="IBJ1026:IBN1026"/>
    <mergeCell ref="IBO1026:IBS1026"/>
    <mergeCell ref="IBT1026:IBX1026"/>
    <mergeCell ref="IBY1026:ICC1026"/>
    <mergeCell ref="ICD1026:ICH1026"/>
    <mergeCell ref="ICI1026:ICM1026"/>
    <mergeCell ref="ICN1026:ICR1026"/>
    <mergeCell ref="ICS1026:ICW1026"/>
    <mergeCell ref="ICX1026:IDB1026"/>
    <mergeCell ref="IDC1026:IDG1026"/>
    <mergeCell ref="IDH1026:IDL1026"/>
    <mergeCell ref="IDM1026:IDQ1026"/>
    <mergeCell ref="IDR1026:IDV1026"/>
    <mergeCell ref="IDW1026:IEA1026"/>
    <mergeCell ref="IEB1026:IEF1026"/>
    <mergeCell ref="IEG1026:IEK1026"/>
    <mergeCell ref="IEL1026:IEP1026"/>
    <mergeCell ref="IEQ1026:IEU1026"/>
    <mergeCell ref="IEV1026:IEZ1026"/>
    <mergeCell ref="IFA1026:IFE1026"/>
    <mergeCell ref="IFF1026:IFJ1026"/>
    <mergeCell ref="IFK1026:IFO1026"/>
    <mergeCell ref="IFP1026:IFT1026"/>
    <mergeCell ref="IFU1026:IFY1026"/>
    <mergeCell ref="IFZ1026:IGD1026"/>
    <mergeCell ref="IGE1026:IGI1026"/>
    <mergeCell ref="IGJ1026:IGN1026"/>
    <mergeCell ref="IGO1026:IGS1026"/>
    <mergeCell ref="IGT1026:IGX1026"/>
    <mergeCell ref="IGY1026:IHC1026"/>
    <mergeCell ref="IHD1026:IHH1026"/>
    <mergeCell ref="IHI1026:IHM1026"/>
    <mergeCell ref="IHN1026:IHR1026"/>
    <mergeCell ref="IHS1026:IHW1026"/>
    <mergeCell ref="IHX1026:IIB1026"/>
    <mergeCell ref="IIC1026:IIG1026"/>
    <mergeCell ref="IIH1026:IIL1026"/>
    <mergeCell ref="IIM1026:IIQ1026"/>
    <mergeCell ref="IIR1026:IIV1026"/>
    <mergeCell ref="IIW1026:IJA1026"/>
    <mergeCell ref="IJB1026:IJF1026"/>
    <mergeCell ref="IJG1026:IJK1026"/>
    <mergeCell ref="IJL1026:IJP1026"/>
    <mergeCell ref="IJQ1026:IJU1026"/>
    <mergeCell ref="IJV1026:IJZ1026"/>
    <mergeCell ref="IKA1026:IKE1026"/>
    <mergeCell ref="IKF1026:IKJ1026"/>
    <mergeCell ref="IKK1026:IKO1026"/>
    <mergeCell ref="IKP1026:IKT1026"/>
    <mergeCell ref="IKU1026:IKY1026"/>
    <mergeCell ref="IKZ1026:ILD1026"/>
    <mergeCell ref="ILE1026:ILI1026"/>
    <mergeCell ref="ILJ1026:ILN1026"/>
    <mergeCell ref="ILO1026:ILS1026"/>
    <mergeCell ref="ILT1026:ILX1026"/>
    <mergeCell ref="ILY1026:IMC1026"/>
    <mergeCell ref="IMD1026:IMH1026"/>
    <mergeCell ref="IMI1026:IMM1026"/>
    <mergeCell ref="IMN1026:IMR1026"/>
    <mergeCell ref="IMS1026:IMW1026"/>
    <mergeCell ref="IMX1026:INB1026"/>
    <mergeCell ref="INC1026:ING1026"/>
    <mergeCell ref="INH1026:INL1026"/>
    <mergeCell ref="INM1026:INQ1026"/>
    <mergeCell ref="INR1026:INV1026"/>
    <mergeCell ref="INW1026:IOA1026"/>
    <mergeCell ref="IOB1026:IOF1026"/>
    <mergeCell ref="IOG1026:IOK1026"/>
    <mergeCell ref="IOL1026:IOP1026"/>
    <mergeCell ref="IOQ1026:IOU1026"/>
    <mergeCell ref="IOV1026:IOZ1026"/>
    <mergeCell ref="IPA1026:IPE1026"/>
    <mergeCell ref="IPF1026:IPJ1026"/>
    <mergeCell ref="IPK1026:IPO1026"/>
    <mergeCell ref="IPP1026:IPT1026"/>
    <mergeCell ref="IPU1026:IPY1026"/>
    <mergeCell ref="IPZ1026:IQD1026"/>
    <mergeCell ref="IQE1026:IQI1026"/>
    <mergeCell ref="IQJ1026:IQN1026"/>
    <mergeCell ref="IQO1026:IQS1026"/>
    <mergeCell ref="IQT1026:IQX1026"/>
    <mergeCell ref="IQY1026:IRC1026"/>
    <mergeCell ref="IRD1026:IRH1026"/>
    <mergeCell ref="IRI1026:IRM1026"/>
    <mergeCell ref="IRN1026:IRR1026"/>
    <mergeCell ref="IRS1026:IRW1026"/>
    <mergeCell ref="IRX1026:ISB1026"/>
    <mergeCell ref="ISC1026:ISG1026"/>
    <mergeCell ref="ISH1026:ISL1026"/>
    <mergeCell ref="ISM1026:ISQ1026"/>
    <mergeCell ref="ISR1026:ISV1026"/>
    <mergeCell ref="ISW1026:ITA1026"/>
    <mergeCell ref="ITB1026:ITF1026"/>
    <mergeCell ref="ITG1026:ITK1026"/>
    <mergeCell ref="ITL1026:ITP1026"/>
    <mergeCell ref="ITQ1026:ITU1026"/>
    <mergeCell ref="ITV1026:ITZ1026"/>
    <mergeCell ref="IUA1026:IUE1026"/>
    <mergeCell ref="IUF1026:IUJ1026"/>
    <mergeCell ref="IUK1026:IUO1026"/>
    <mergeCell ref="IUP1026:IUT1026"/>
    <mergeCell ref="IUU1026:IUY1026"/>
    <mergeCell ref="IUZ1026:IVD1026"/>
    <mergeCell ref="IVE1026:IVI1026"/>
    <mergeCell ref="IVJ1026:IVN1026"/>
    <mergeCell ref="IVO1026:IVS1026"/>
    <mergeCell ref="IVT1026:IVX1026"/>
    <mergeCell ref="IVY1026:IWC1026"/>
    <mergeCell ref="IWD1026:IWH1026"/>
    <mergeCell ref="IWI1026:IWM1026"/>
    <mergeCell ref="IWN1026:IWR1026"/>
    <mergeCell ref="IWS1026:IWW1026"/>
    <mergeCell ref="IWX1026:IXB1026"/>
    <mergeCell ref="IXC1026:IXG1026"/>
    <mergeCell ref="IXH1026:IXL1026"/>
    <mergeCell ref="IXM1026:IXQ1026"/>
    <mergeCell ref="IXR1026:IXV1026"/>
    <mergeCell ref="IXW1026:IYA1026"/>
    <mergeCell ref="IYB1026:IYF1026"/>
    <mergeCell ref="IYG1026:IYK1026"/>
    <mergeCell ref="IYL1026:IYP1026"/>
    <mergeCell ref="IYQ1026:IYU1026"/>
    <mergeCell ref="IYV1026:IYZ1026"/>
    <mergeCell ref="IZA1026:IZE1026"/>
    <mergeCell ref="IZF1026:IZJ1026"/>
    <mergeCell ref="IZK1026:IZO1026"/>
    <mergeCell ref="IZP1026:IZT1026"/>
    <mergeCell ref="IZU1026:IZY1026"/>
    <mergeCell ref="IZZ1026:JAD1026"/>
    <mergeCell ref="JAE1026:JAI1026"/>
    <mergeCell ref="JAJ1026:JAN1026"/>
    <mergeCell ref="JAO1026:JAS1026"/>
    <mergeCell ref="JAT1026:JAX1026"/>
    <mergeCell ref="JAY1026:JBC1026"/>
    <mergeCell ref="JBD1026:JBH1026"/>
    <mergeCell ref="JBI1026:JBM1026"/>
    <mergeCell ref="JBN1026:JBR1026"/>
    <mergeCell ref="JBS1026:JBW1026"/>
    <mergeCell ref="JBX1026:JCB1026"/>
    <mergeCell ref="JCC1026:JCG1026"/>
    <mergeCell ref="JCH1026:JCL1026"/>
    <mergeCell ref="JCM1026:JCQ1026"/>
    <mergeCell ref="JCR1026:JCV1026"/>
    <mergeCell ref="JCW1026:JDA1026"/>
    <mergeCell ref="JDB1026:JDF1026"/>
    <mergeCell ref="JDG1026:JDK1026"/>
    <mergeCell ref="JDL1026:JDP1026"/>
    <mergeCell ref="JDQ1026:JDU1026"/>
    <mergeCell ref="JDV1026:JDZ1026"/>
    <mergeCell ref="JEA1026:JEE1026"/>
    <mergeCell ref="JEF1026:JEJ1026"/>
    <mergeCell ref="JEK1026:JEO1026"/>
    <mergeCell ref="JEP1026:JET1026"/>
    <mergeCell ref="JEU1026:JEY1026"/>
    <mergeCell ref="JEZ1026:JFD1026"/>
    <mergeCell ref="JFE1026:JFI1026"/>
    <mergeCell ref="JFJ1026:JFN1026"/>
    <mergeCell ref="JFO1026:JFS1026"/>
    <mergeCell ref="JFT1026:JFX1026"/>
    <mergeCell ref="JFY1026:JGC1026"/>
    <mergeCell ref="JGD1026:JGH1026"/>
    <mergeCell ref="JGI1026:JGM1026"/>
    <mergeCell ref="JGN1026:JGR1026"/>
    <mergeCell ref="JGS1026:JGW1026"/>
    <mergeCell ref="JGX1026:JHB1026"/>
    <mergeCell ref="JHC1026:JHG1026"/>
    <mergeCell ref="JHH1026:JHL1026"/>
    <mergeCell ref="JHM1026:JHQ1026"/>
    <mergeCell ref="JHR1026:JHV1026"/>
    <mergeCell ref="JHW1026:JIA1026"/>
    <mergeCell ref="JIB1026:JIF1026"/>
    <mergeCell ref="JIG1026:JIK1026"/>
    <mergeCell ref="JIL1026:JIP1026"/>
    <mergeCell ref="JIQ1026:JIU1026"/>
    <mergeCell ref="JIV1026:JIZ1026"/>
    <mergeCell ref="JJA1026:JJE1026"/>
    <mergeCell ref="JJF1026:JJJ1026"/>
    <mergeCell ref="JJK1026:JJO1026"/>
    <mergeCell ref="JJP1026:JJT1026"/>
    <mergeCell ref="JJU1026:JJY1026"/>
    <mergeCell ref="JJZ1026:JKD1026"/>
    <mergeCell ref="JKE1026:JKI1026"/>
    <mergeCell ref="JKJ1026:JKN1026"/>
    <mergeCell ref="JKO1026:JKS1026"/>
    <mergeCell ref="JKT1026:JKX1026"/>
    <mergeCell ref="JKY1026:JLC1026"/>
    <mergeCell ref="JLD1026:JLH1026"/>
    <mergeCell ref="JLI1026:JLM1026"/>
    <mergeCell ref="JLN1026:JLR1026"/>
    <mergeCell ref="JLS1026:JLW1026"/>
    <mergeCell ref="JLX1026:JMB1026"/>
    <mergeCell ref="JMC1026:JMG1026"/>
    <mergeCell ref="JMH1026:JML1026"/>
    <mergeCell ref="JMM1026:JMQ1026"/>
    <mergeCell ref="JMR1026:JMV1026"/>
    <mergeCell ref="JMW1026:JNA1026"/>
    <mergeCell ref="JNB1026:JNF1026"/>
    <mergeCell ref="JNG1026:JNK1026"/>
    <mergeCell ref="JNL1026:JNP1026"/>
    <mergeCell ref="JNQ1026:JNU1026"/>
    <mergeCell ref="JNV1026:JNZ1026"/>
    <mergeCell ref="JOA1026:JOE1026"/>
    <mergeCell ref="JOF1026:JOJ1026"/>
    <mergeCell ref="JOK1026:JOO1026"/>
    <mergeCell ref="JOP1026:JOT1026"/>
    <mergeCell ref="JOU1026:JOY1026"/>
    <mergeCell ref="JOZ1026:JPD1026"/>
    <mergeCell ref="JPE1026:JPI1026"/>
    <mergeCell ref="JPJ1026:JPN1026"/>
    <mergeCell ref="JPO1026:JPS1026"/>
    <mergeCell ref="JPT1026:JPX1026"/>
    <mergeCell ref="JPY1026:JQC1026"/>
    <mergeCell ref="JQD1026:JQH1026"/>
    <mergeCell ref="JQI1026:JQM1026"/>
    <mergeCell ref="JQN1026:JQR1026"/>
    <mergeCell ref="JQS1026:JQW1026"/>
    <mergeCell ref="JQX1026:JRB1026"/>
    <mergeCell ref="JRC1026:JRG1026"/>
    <mergeCell ref="JRH1026:JRL1026"/>
    <mergeCell ref="JRM1026:JRQ1026"/>
    <mergeCell ref="JRR1026:JRV1026"/>
    <mergeCell ref="JRW1026:JSA1026"/>
    <mergeCell ref="JSB1026:JSF1026"/>
    <mergeCell ref="JSG1026:JSK1026"/>
    <mergeCell ref="JSL1026:JSP1026"/>
    <mergeCell ref="JSQ1026:JSU1026"/>
    <mergeCell ref="JSV1026:JSZ1026"/>
    <mergeCell ref="JTA1026:JTE1026"/>
    <mergeCell ref="JTF1026:JTJ1026"/>
    <mergeCell ref="JTK1026:JTO1026"/>
    <mergeCell ref="JTP1026:JTT1026"/>
    <mergeCell ref="JTU1026:JTY1026"/>
    <mergeCell ref="JTZ1026:JUD1026"/>
    <mergeCell ref="JUE1026:JUI1026"/>
    <mergeCell ref="JUJ1026:JUN1026"/>
    <mergeCell ref="JUO1026:JUS1026"/>
    <mergeCell ref="JUT1026:JUX1026"/>
    <mergeCell ref="JUY1026:JVC1026"/>
    <mergeCell ref="JVD1026:JVH1026"/>
    <mergeCell ref="JVI1026:JVM1026"/>
    <mergeCell ref="JVN1026:JVR1026"/>
    <mergeCell ref="JVS1026:JVW1026"/>
    <mergeCell ref="JVX1026:JWB1026"/>
    <mergeCell ref="JWC1026:JWG1026"/>
    <mergeCell ref="JWH1026:JWL1026"/>
    <mergeCell ref="JWM1026:JWQ1026"/>
    <mergeCell ref="JWR1026:JWV1026"/>
    <mergeCell ref="JWW1026:JXA1026"/>
    <mergeCell ref="JXB1026:JXF1026"/>
    <mergeCell ref="JXG1026:JXK1026"/>
    <mergeCell ref="JXL1026:JXP1026"/>
    <mergeCell ref="JXQ1026:JXU1026"/>
    <mergeCell ref="JXV1026:JXZ1026"/>
    <mergeCell ref="JYA1026:JYE1026"/>
    <mergeCell ref="JYF1026:JYJ1026"/>
    <mergeCell ref="JYK1026:JYO1026"/>
    <mergeCell ref="JYP1026:JYT1026"/>
    <mergeCell ref="JYU1026:JYY1026"/>
    <mergeCell ref="JYZ1026:JZD1026"/>
    <mergeCell ref="JZE1026:JZI1026"/>
    <mergeCell ref="JZJ1026:JZN1026"/>
    <mergeCell ref="JZO1026:JZS1026"/>
    <mergeCell ref="JZT1026:JZX1026"/>
    <mergeCell ref="JZY1026:KAC1026"/>
    <mergeCell ref="KAD1026:KAH1026"/>
    <mergeCell ref="KAI1026:KAM1026"/>
    <mergeCell ref="KAN1026:KAR1026"/>
    <mergeCell ref="KAS1026:KAW1026"/>
    <mergeCell ref="KAX1026:KBB1026"/>
    <mergeCell ref="KBC1026:KBG1026"/>
    <mergeCell ref="KBH1026:KBL1026"/>
    <mergeCell ref="KBM1026:KBQ1026"/>
    <mergeCell ref="KBR1026:KBV1026"/>
    <mergeCell ref="KBW1026:KCA1026"/>
    <mergeCell ref="KCB1026:KCF1026"/>
    <mergeCell ref="KCG1026:KCK1026"/>
    <mergeCell ref="KCL1026:KCP1026"/>
    <mergeCell ref="KCQ1026:KCU1026"/>
    <mergeCell ref="KCV1026:KCZ1026"/>
    <mergeCell ref="KDA1026:KDE1026"/>
    <mergeCell ref="KDF1026:KDJ1026"/>
    <mergeCell ref="KDK1026:KDO1026"/>
    <mergeCell ref="KDP1026:KDT1026"/>
    <mergeCell ref="KDU1026:KDY1026"/>
    <mergeCell ref="KDZ1026:KED1026"/>
    <mergeCell ref="KEE1026:KEI1026"/>
    <mergeCell ref="KEJ1026:KEN1026"/>
    <mergeCell ref="KEO1026:KES1026"/>
    <mergeCell ref="KET1026:KEX1026"/>
    <mergeCell ref="KEY1026:KFC1026"/>
    <mergeCell ref="KFD1026:KFH1026"/>
    <mergeCell ref="KFI1026:KFM1026"/>
    <mergeCell ref="KFN1026:KFR1026"/>
    <mergeCell ref="KFS1026:KFW1026"/>
    <mergeCell ref="KFX1026:KGB1026"/>
    <mergeCell ref="KGC1026:KGG1026"/>
    <mergeCell ref="KGH1026:KGL1026"/>
    <mergeCell ref="KGM1026:KGQ1026"/>
    <mergeCell ref="KGR1026:KGV1026"/>
    <mergeCell ref="KGW1026:KHA1026"/>
    <mergeCell ref="KHB1026:KHF1026"/>
    <mergeCell ref="KHG1026:KHK1026"/>
    <mergeCell ref="KHL1026:KHP1026"/>
    <mergeCell ref="KHQ1026:KHU1026"/>
    <mergeCell ref="KHV1026:KHZ1026"/>
    <mergeCell ref="KIA1026:KIE1026"/>
    <mergeCell ref="KIF1026:KIJ1026"/>
    <mergeCell ref="KIK1026:KIO1026"/>
    <mergeCell ref="KIP1026:KIT1026"/>
    <mergeCell ref="KIU1026:KIY1026"/>
    <mergeCell ref="KIZ1026:KJD1026"/>
    <mergeCell ref="KJE1026:KJI1026"/>
    <mergeCell ref="KJJ1026:KJN1026"/>
    <mergeCell ref="KJO1026:KJS1026"/>
    <mergeCell ref="KJT1026:KJX1026"/>
    <mergeCell ref="KJY1026:KKC1026"/>
    <mergeCell ref="KKD1026:KKH1026"/>
    <mergeCell ref="KKI1026:KKM1026"/>
    <mergeCell ref="KKN1026:KKR1026"/>
    <mergeCell ref="KKS1026:KKW1026"/>
    <mergeCell ref="KKX1026:KLB1026"/>
    <mergeCell ref="KLC1026:KLG1026"/>
    <mergeCell ref="KLH1026:KLL1026"/>
    <mergeCell ref="KLM1026:KLQ1026"/>
    <mergeCell ref="KLR1026:KLV1026"/>
    <mergeCell ref="KLW1026:KMA1026"/>
    <mergeCell ref="KMB1026:KMF1026"/>
    <mergeCell ref="KMG1026:KMK1026"/>
    <mergeCell ref="KML1026:KMP1026"/>
    <mergeCell ref="KMQ1026:KMU1026"/>
    <mergeCell ref="KMV1026:KMZ1026"/>
    <mergeCell ref="KNA1026:KNE1026"/>
    <mergeCell ref="KNF1026:KNJ1026"/>
    <mergeCell ref="KNK1026:KNO1026"/>
    <mergeCell ref="KNP1026:KNT1026"/>
    <mergeCell ref="KNU1026:KNY1026"/>
    <mergeCell ref="KNZ1026:KOD1026"/>
    <mergeCell ref="KOE1026:KOI1026"/>
    <mergeCell ref="KOJ1026:KON1026"/>
    <mergeCell ref="KOO1026:KOS1026"/>
    <mergeCell ref="KOT1026:KOX1026"/>
    <mergeCell ref="KOY1026:KPC1026"/>
    <mergeCell ref="KPD1026:KPH1026"/>
    <mergeCell ref="KPI1026:KPM1026"/>
    <mergeCell ref="KPN1026:KPR1026"/>
    <mergeCell ref="KPS1026:KPW1026"/>
    <mergeCell ref="KPX1026:KQB1026"/>
    <mergeCell ref="KQC1026:KQG1026"/>
    <mergeCell ref="KQH1026:KQL1026"/>
    <mergeCell ref="KQM1026:KQQ1026"/>
    <mergeCell ref="KQR1026:KQV1026"/>
    <mergeCell ref="KQW1026:KRA1026"/>
    <mergeCell ref="KRB1026:KRF1026"/>
    <mergeCell ref="KRG1026:KRK1026"/>
    <mergeCell ref="KRL1026:KRP1026"/>
    <mergeCell ref="KRQ1026:KRU1026"/>
    <mergeCell ref="KRV1026:KRZ1026"/>
    <mergeCell ref="KSA1026:KSE1026"/>
    <mergeCell ref="KSF1026:KSJ1026"/>
    <mergeCell ref="KSK1026:KSO1026"/>
    <mergeCell ref="KSP1026:KST1026"/>
    <mergeCell ref="KSU1026:KSY1026"/>
    <mergeCell ref="KSZ1026:KTD1026"/>
    <mergeCell ref="KTE1026:KTI1026"/>
    <mergeCell ref="KTJ1026:KTN1026"/>
    <mergeCell ref="KTO1026:KTS1026"/>
    <mergeCell ref="KTT1026:KTX1026"/>
    <mergeCell ref="KTY1026:KUC1026"/>
    <mergeCell ref="KUD1026:KUH1026"/>
    <mergeCell ref="KUI1026:KUM1026"/>
    <mergeCell ref="KUN1026:KUR1026"/>
    <mergeCell ref="KUS1026:KUW1026"/>
    <mergeCell ref="KUX1026:KVB1026"/>
    <mergeCell ref="KVC1026:KVG1026"/>
    <mergeCell ref="KVH1026:KVL1026"/>
    <mergeCell ref="KVM1026:KVQ1026"/>
    <mergeCell ref="KVR1026:KVV1026"/>
    <mergeCell ref="KVW1026:KWA1026"/>
    <mergeCell ref="KWB1026:KWF1026"/>
    <mergeCell ref="KWG1026:KWK1026"/>
    <mergeCell ref="KWL1026:KWP1026"/>
    <mergeCell ref="KWQ1026:KWU1026"/>
    <mergeCell ref="KWV1026:KWZ1026"/>
    <mergeCell ref="KXA1026:KXE1026"/>
    <mergeCell ref="KXF1026:KXJ1026"/>
    <mergeCell ref="KXK1026:KXO1026"/>
    <mergeCell ref="KXP1026:KXT1026"/>
    <mergeCell ref="KXU1026:KXY1026"/>
    <mergeCell ref="KXZ1026:KYD1026"/>
    <mergeCell ref="KYE1026:KYI1026"/>
    <mergeCell ref="KYJ1026:KYN1026"/>
    <mergeCell ref="KYO1026:KYS1026"/>
    <mergeCell ref="KYT1026:KYX1026"/>
    <mergeCell ref="KYY1026:KZC1026"/>
    <mergeCell ref="KZD1026:KZH1026"/>
    <mergeCell ref="KZI1026:KZM1026"/>
    <mergeCell ref="KZN1026:KZR1026"/>
    <mergeCell ref="KZS1026:KZW1026"/>
    <mergeCell ref="KZX1026:LAB1026"/>
    <mergeCell ref="LAC1026:LAG1026"/>
    <mergeCell ref="LAH1026:LAL1026"/>
    <mergeCell ref="LAM1026:LAQ1026"/>
    <mergeCell ref="LAR1026:LAV1026"/>
    <mergeCell ref="LAW1026:LBA1026"/>
    <mergeCell ref="LBB1026:LBF1026"/>
    <mergeCell ref="LBG1026:LBK1026"/>
    <mergeCell ref="LBL1026:LBP1026"/>
    <mergeCell ref="LBQ1026:LBU1026"/>
    <mergeCell ref="LBV1026:LBZ1026"/>
    <mergeCell ref="LCA1026:LCE1026"/>
    <mergeCell ref="LCF1026:LCJ1026"/>
    <mergeCell ref="LCK1026:LCO1026"/>
    <mergeCell ref="LCP1026:LCT1026"/>
    <mergeCell ref="LCU1026:LCY1026"/>
    <mergeCell ref="LCZ1026:LDD1026"/>
    <mergeCell ref="LDE1026:LDI1026"/>
    <mergeCell ref="LDJ1026:LDN1026"/>
    <mergeCell ref="LDO1026:LDS1026"/>
    <mergeCell ref="LDT1026:LDX1026"/>
    <mergeCell ref="LDY1026:LEC1026"/>
    <mergeCell ref="LED1026:LEH1026"/>
    <mergeCell ref="LEI1026:LEM1026"/>
    <mergeCell ref="LEN1026:LER1026"/>
    <mergeCell ref="LES1026:LEW1026"/>
    <mergeCell ref="LEX1026:LFB1026"/>
    <mergeCell ref="LFC1026:LFG1026"/>
    <mergeCell ref="LFH1026:LFL1026"/>
    <mergeCell ref="LFM1026:LFQ1026"/>
    <mergeCell ref="LFR1026:LFV1026"/>
    <mergeCell ref="LFW1026:LGA1026"/>
    <mergeCell ref="LGB1026:LGF1026"/>
    <mergeCell ref="LGG1026:LGK1026"/>
    <mergeCell ref="LGL1026:LGP1026"/>
    <mergeCell ref="LGQ1026:LGU1026"/>
    <mergeCell ref="LGV1026:LGZ1026"/>
    <mergeCell ref="LHA1026:LHE1026"/>
    <mergeCell ref="LHF1026:LHJ1026"/>
    <mergeCell ref="LHK1026:LHO1026"/>
    <mergeCell ref="LHP1026:LHT1026"/>
    <mergeCell ref="LHU1026:LHY1026"/>
    <mergeCell ref="LHZ1026:LID1026"/>
    <mergeCell ref="LIE1026:LII1026"/>
    <mergeCell ref="LIJ1026:LIN1026"/>
    <mergeCell ref="LIO1026:LIS1026"/>
    <mergeCell ref="LIT1026:LIX1026"/>
    <mergeCell ref="LIY1026:LJC1026"/>
    <mergeCell ref="LJD1026:LJH1026"/>
    <mergeCell ref="LJI1026:LJM1026"/>
    <mergeCell ref="LJN1026:LJR1026"/>
    <mergeCell ref="LJS1026:LJW1026"/>
    <mergeCell ref="LJX1026:LKB1026"/>
    <mergeCell ref="LKC1026:LKG1026"/>
    <mergeCell ref="LKH1026:LKL1026"/>
    <mergeCell ref="LKM1026:LKQ1026"/>
    <mergeCell ref="LKR1026:LKV1026"/>
    <mergeCell ref="LKW1026:LLA1026"/>
    <mergeCell ref="LLB1026:LLF1026"/>
    <mergeCell ref="LLG1026:LLK1026"/>
    <mergeCell ref="LLL1026:LLP1026"/>
    <mergeCell ref="LLQ1026:LLU1026"/>
    <mergeCell ref="LLV1026:LLZ1026"/>
    <mergeCell ref="LMA1026:LME1026"/>
    <mergeCell ref="LMF1026:LMJ1026"/>
    <mergeCell ref="LMK1026:LMO1026"/>
    <mergeCell ref="LMP1026:LMT1026"/>
    <mergeCell ref="LMU1026:LMY1026"/>
    <mergeCell ref="LMZ1026:LND1026"/>
    <mergeCell ref="LNE1026:LNI1026"/>
    <mergeCell ref="LNJ1026:LNN1026"/>
    <mergeCell ref="LNO1026:LNS1026"/>
    <mergeCell ref="LNT1026:LNX1026"/>
    <mergeCell ref="LNY1026:LOC1026"/>
    <mergeCell ref="LOD1026:LOH1026"/>
    <mergeCell ref="LOI1026:LOM1026"/>
    <mergeCell ref="LON1026:LOR1026"/>
    <mergeCell ref="LOS1026:LOW1026"/>
    <mergeCell ref="LOX1026:LPB1026"/>
    <mergeCell ref="LPC1026:LPG1026"/>
    <mergeCell ref="LPH1026:LPL1026"/>
    <mergeCell ref="LPM1026:LPQ1026"/>
    <mergeCell ref="LPR1026:LPV1026"/>
    <mergeCell ref="LPW1026:LQA1026"/>
    <mergeCell ref="LQB1026:LQF1026"/>
    <mergeCell ref="LQG1026:LQK1026"/>
    <mergeCell ref="LQL1026:LQP1026"/>
    <mergeCell ref="LQQ1026:LQU1026"/>
    <mergeCell ref="LQV1026:LQZ1026"/>
    <mergeCell ref="LRA1026:LRE1026"/>
    <mergeCell ref="LRF1026:LRJ1026"/>
    <mergeCell ref="LRK1026:LRO1026"/>
    <mergeCell ref="LRP1026:LRT1026"/>
    <mergeCell ref="LRU1026:LRY1026"/>
    <mergeCell ref="LRZ1026:LSD1026"/>
    <mergeCell ref="LSE1026:LSI1026"/>
    <mergeCell ref="LSJ1026:LSN1026"/>
    <mergeCell ref="LSO1026:LSS1026"/>
    <mergeCell ref="LST1026:LSX1026"/>
    <mergeCell ref="LSY1026:LTC1026"/>
    <mergeCell ref="LTD1026:LTH1026"/>
    <mergeCell ref="LTI1026:LTM1026"/>
    <mergeCell ref="LTN1026:LTR1026"/>
    <mergeCell ref="LTS1026:LTW1026"/>
    <mergeCell ref="LTX1026:LUB1026"/>
    <mergeCell ref="LUC1026:LUG1026"/>
    <mergeCell ref="LUH1026:LUL1026"/>
    <mergeCell ref="LUM1026:LUQ1026"/>
    <mergeCell ref="LUR1026:LUV1026"/>
    <mergeCell ref="LUW1026:LVA1026"/>
    <mergeCell ref="LVB1026:LVF1026"/>
    <mergeCell ref="LVG1026:LVK1026"/>
    <mergeCell ref="LVL1026:LVP1026"/>
    <mergeCell ref="LVQ1026:LVU1026"/>
    <mergeCell ref="LVV1026:LVZ1026"/>
    <mergeCell ref="LWA1026:LWE1026"/>
    <mergeCell ref="LWF1026:LWJ1026"/>
    <mergeCell ref="LWK1026:LWO1026"/>
    <mergeCell ref="LWP1026:LWT1026"/>
    <mergeCell ref="LWU1026:LWY1026"/>
    <mergeCell ref="LWZ1026:LXD1026"/>
    <mergeCell ref="LXE1026:LXI1026"/>
    <mergeCell ref="LXJ1026:LXN1026"/>
    <mergeCell ref="LXO1026:LXS1026"/>
    <mergeCell ref="LXT1026:LXX1026"/>
    <mergeCell ref="LXY1026:LYC1026"/>
    <mergeCell ref="LYD1026:LYH1026"/>
    <mergeCell ref="LYI1026:LYM1026"/>
    <mergeCell ref="LYN1026:LYR1026"/>
    <mergeCell ref="LYS1026:LYW1026"/>
    <mergeCell ref="LYX1026:LZB1026"/>
    <mergeCell ref="LZC1026:LZG1026"/>
    <mergeCell ref="LZH1026:LZL1026"/>
    <mergeCell ref="LZM1026:LZQ1026"/>
    <mergeCell ref="LZR1026:LZV1026"/>
    <mergeCell ref="LZW1026:MAA1026"/>
    <mergeCell ref="MAB1026:MAF1026"/>
    <mergeCell ref="MAG1026:MAK1026"/>
    <mergeCell ref="MAL1026:MAP1026"/>
    <mergeCell ref="MAQ1026:MAU1026"/>
    <mergeCell ref="MAV1026:MAZ1026"/>
    <mergeCell ref="MBA1026:MBE1026"/>
    <mergeCell ref="MBF1026:MBJ1026"/>
    <mergeCell ref="MBK1026:MBO1026"/>
    <mergeCell ref="MBP1026:MBT1026"/>
    <mergeCell ref="MBU1026:MBY1026"/>
    <mergeCell ref="MBZ1026:MCD1026"/>
    <mergeCell ref="MCE1026:MCI1026"/>
    <mergeCell ref="MCJ1026:MCN1026"/>
    <mergeCell ref="MCO1026:MCS1026"/>
    <mergeCell ref="MCT1026:MCX1026"/>
    <mergeCell ref="MCY1026:MDC1026"/>
    <mergeCell ref="MDD1026:MDH1026"/>
    <mergeCell ref="MDI1026:MDM1026"/>
    <mergeCell ref="MDN1026:MDR1026"/>
    <mergeCell ref="MDS1026:MDW1026"/>
    <mergeCell ref="MDX1026:MEB1026"/>
    <mergeCell ref="MEC1026:MEG1026"/>
    <mergeCell ref="MEH1026:MEL1026"/>
    <mergeCell ref="MEM1026:MEQ1026"/>
    <mergeCell ref="MER1026:MEV1026"/>
    <mergeCell ref="MEW1026:MFA1026"/>
    <mergeCell ref="MFB1026:MFF1026"/>
    <mergeCell ref="MFG1026:MFK1026"/>
    <mergeCell ref="MFL1026:MFP1026"/>
    <mergeCell ref="MFQ1026:MFU1026"/>
    <mergeCell ref="MFV1026:MFZ1026"/>
    <mergeCell ref="MGA1026:MGE1026"/>
    <mergeCell ref="MGF1026:MGJ1026"/>
    <mergeCell ref="MGK1026:MGO1026"/>
    <mergeCell ref="MGP1026:MGT1026"/>
    <mergeCell ref="MGU1026:MGY1026"/>
    <mergeCell ref="MGZ1026:MHD1026"/>
    <mergeCell ref="MHE1026:MHI1026"/>
    <mergeCell ref="MHJ1026:MHN1026"/>
    <mergeCell ref="MHO1026:MHS1026"/>
    <mergeCell ref="MHT1026:MHX1026"/>
    <mergeCell ref="MHY1026:MIC1026"/>
    <mergeCell ref="MID1026:MIH1026"/>
    <mergeCell ref="MII1026:MIM1026"/>
    <mergeCell ref="MIN1026:MIR1026"/>
    <mergeCell ref="MIS1026:MIW1026"/>
    <mergeCell ref="MIX1026:MJB1026"/>
    <mergeCell ref="MJC1026:MJG1026"/>
    <mergeCell ref="MJH1026:MJL1026"/>
    <mergeCell ref="MJM1026:MJQ1026"/>
    <mergeCell ref="MJR1026:MJV1026"/>
    <mergeCell ref="MJW1026:MKA1026"/>
    <mergeCell ref="MKB1026:MKF1026"/>
    <mergeCell ref="MKG1026:MKK1026"/>
    <mergeCell ref="MKL1026:MKP1026"/>
    <mergeCell ref="MKQ1026:MKU1026"/>
    <mergeCell ref="MKV1026:MKZ1026"/>
    <mergeCell ref="MLA1026:MLE1026"/>
    <mergeCell ref="MLF1026:MLJ1026"/>
    <mergeCell ref="MLK1026:MLO1026"/>
    <mergeCell ref="MLP1026:MLT1026"/>
    <mergeCell ref="MLU1026:MLY1026"/>
    <mergeCell ref="MLZ1026:MMD1026"/>
    <mergeCell ref="MME1026:MMI1026"/>
    <mergeCell ref="MMJ1026:MMN1026"/>
    <mergeCell ref="MMO1026:MMS1026"/>
    <mergeCell ref="MMT1026:MMX1026"/>
    <mergeCell ref="MMY1026:MNC1026"/>
    <mergeCell ref="MND1026:MNH1026"/>
    <mergeCell ref="MNI1026:MNM1026"/>
    <mergeCell ref="MNN1026:MNR1026"/>
    <mergeCell ref="MNS1026:MNW1026"/>
    <mergeCell ref="MNX1026:MOB1026"/>
    <mergeCell ref="MOC1026:MOG1026"/>
    <mergeCell ref="MOH1026:MOL1026"/>
    <mergeCell ref="MOM1026:MOQ1026"/>
    <mergeCell ref="MOR1026:MOV1026"/>
    <mergeCell ref="MOW1026:MPA1026"/>
    <mergeCell ref="MPB1026:MPF1026"/>
    <mergeCell ref="MPG1026:MPK1026"/>
    <mergeCell ref="MPL1026:MPP1026"/>
    <mergeCell ref="MPQ1026:MPU1026"/>
    <mergeCell ref="MPV1026:MPZ1026"/>
    <mergeCell ref="MQA1026:MQE1026"/>
    <mergeCell ref="MQF1026:MQJ1026"/>
    <mergeCell ref="MQK1026:MQO1026"/>
    <mergeCell ref="MQP1026:MQT1026"/>
    <mergeCell ref="MQU1026:MQY1026"/>
    <mergeCell ref="MQZ1026:MRD1026"/>
    <mergeCell ref="MRE1026:MRI1026"/>
    <mergeCell ref="MRJ1026:MRN1026"/>
    <mergeCell ref="MRO1026:MRS1026"/>
    <mergeCell ref="MRT1026:MRX1026"/>
    <mergeCell ref="MRY1026:MSC1026"/>
    <mergeCell ref="MSD1026:MSH1026"/>
    <mergeCell ref="MSI1026:MSM1026"/>
    <mergeCell ref="MSN1026:MSR1026"/>
    <mergeCell ref="MSS1026:MSW1026"/>
    <mergeCell ref="MSX1026:MTB1026"/>
    <mergeCell ref="MTC1026:MTG1026"/>
    <mergeCell ref="MTH1026:MTL1026"/>
    <mergeCell ref="MTM1026:MTQ1026"/>
    <mergeCell ref="MTR1026:MTV1026"/>
    <mergeCell ref="MTW1026:MUA1026"/>
    <mergeCell ref="MUB1026:MUF1026"/>
    <mergeCell ref="MUG1026:MUK1026"/>
    <mergeCell ref="MUL1026:MUP1026"/>
    <mergeCell ref="MUQ1026:MUU1026"/>
    <mergeCell ref="MUV1026:MUZ1026"/>
    <mergeCell ref="MVA1026:MVE1026"/>
    <mergeCell ref="MVF1026:MVJ1026"/>
    <mergeCell ref="MVK1026:MVO1026"/>
    <mergeCell ref="MVP1026:MVT1026"/>
    <mergeCell ref="MVU1026:MVY1026"/>
    <mergeCell ref="MVZ1026:MWD1026"/>
    <mergeCell ref="MWE1026:MWI1026"/>
    <mergeCell ref="MWJ1026:MWN1026"/>
    <mergeCell ref="MWO1026:MWS1026"/>
    <mergeCell ref="MWT1026:MWX1026"/>
    <mergeCell ref="MWY1026:MXC1026"/>
    <mergeCell ref="MXD1026:MXH1026"/>
    <mergeCell ref="MXI1026:MXM1026"/>
    <mergeCell ref="MXN1026:MXR1026"/>
    <mergeCell ref="MXS1026:MXW1026"/>
    <mergeCell ref="MXX1026:MYB1026"/>
    <mergeCell ref="MYC1026:MYG1026"/>
    <mergeCell ref="MYH1026:MYL1026"/>
    <mergeCell ref="MYM1026:MYQ1026"/>
    <mergeCell ref="MYR1026:MYV1026"/>
    <mergeCell ref="MYW1026:MZA1026"/>
    <mergeCell ref="MZB1026:MZF1026"/>
    <mergeCell ref="MZG1026:MZK1026"/>
    <mergeCell ref="MZL1026:MZP1026"/>
    <mergeCell ref="MZQ1026:MZU1026"/>
    <mergeCell ref="MZV1026:MZZ1026"/>
    <mergeCell ref="NAA1026:NAE1026"/>
    <mergeCell ref="NAF1026:NAJ1026"/>
    <mergeCell ref="NAK1026:NAO1026"/>
    <mergeCell ref="NAP1026:NAT1026"/>
    <mergeCell ref="NAU1026:NAY1026"/>
    <mergeCell ref="NAZ1026:NBD1026"/>
    <mergeCell ref="NBE1026:NBI1026"/>
    <mergeCell ref="NBJ1026:NBN1026"/>
    <mergeCell ref="NBO1026:NBS1026"/>
    <mergeCell ref="NBT1026:NBX1026"/>
    <mergeCell ref="NBY1026:NCC1026"/>
    <mergeCell ref="NCD1026:NCH1026"/>
    <mergeCell ref="NCI1026:NCM1026"/>
    <mergeCell ref="NCN1026:NCR1026"/>
    <mergeCell ref="NCS1026:NCW1026"/>
    <mergeCell ref="NCX1026:NDB1026"/>
    <mergeCell ref="NDC1026:NDG1026"/>
    <mergeCell ref="NDH1026:NDL1026"/>
    <mergeCell ref="NDM1026:NDQ1026"/>
    <mergeCell ref="NDR1026:NDV1026"/>
    <mergeCell ref="NDW1026:NEA1026"/>
    <mergeCell ref="NEB1026:NEF1026"/>
    <mergeCell ref="NEG1026:NEK1026"/>
    <mergeCell ref="NEL1026:NEP1026"/>
    <mergeCell ref="NEQ1026:NEU1026"/>
    <mergeCell ref="NEV1026:NEZ1026"/>
    <mergeCell ref="NFA1026:NFE1026"/>
    <mergeCell ref="NFF1026:NFJ1026"/>
    <mergeCell ref="NFK1026:NFO1026"/>
    <mergeCell ref="NFP1026:NFT1026"/>
    <mergeCell ref="NFU1026:NFY1026"/>
    <mergeCell ref="NFZ1026:NGD1026"/>
    <mergeCell ref="NGE1026:NGI1026"/>
    <mergeCell ref="NGJ1026:NGN1026"/>
    <mergeCell ref="NGO1026:NGS1026"/>
    <mergeCell ref="NGT1026:NGX1026"/>
    <mergeCell ref="NGY1026:NHC1026"/>
    <mergeCell ref="NHD1026:NHH1026"/>
    <mergeCell ref="NHI1026:NHM1026"/>
    <mergeCell ref="NHN1026:NHR1026"/>
    <mergeCell ref="NHS1026:NHW1026"/>
    <mergeCell ref="NHX1026:NIB1026"/>
    <mergeCell ref="NIC1026:NIG1026"/>
    <mergeCell ref="NIH1026:NIL1026"/>
    <mergeCell ref="NIM1026:NIQ1026"/>
    <mergeCell ref="NIR1026:NIV1026"/>
    <mergeCell ref="NIW1026:NJA1026"/>
    <mergeCell ref="NJB1026:NJF1026"/>
    <mergeCell ref="NJG1026:NJK1026"/>
    <mergeCell ref="NJL1026:NJP1026"/>
    <mergeCell ref="NJQ1026:NJU1026"/>
    <mergeCell ref="NJV1026:NJZ1026"/>
    <mergeCell ref="NKA1026:NKE1026"/>
    <mergeCell ref="NKF1026:NKJ1026"/>
    <mergeCell ref="NKK1026:NKO1026"/>
    <mergeCell ref="NKP1026:NKT1026"/>
    <mergeCell ref="NKU1026:NKY1026"/>
    <mergeCell ref="NKZ1026:NLD1026"/>
    <mergeCell ref="NLE1026:NLI1026"/>
    <mergeCell ref="NLJ1026:NLN1026"/>
    <mergeCell ref="NLO1026:NLS1026"/>
    <mergeCell ref="NLT1026:NLX1026"/>
    <mergeCell ref="NLY1026:NMC1026"/>
    <mergeCell ref="NMD1026:NMH1026"/>
    <mergeCell ref="NMI1026:NMM1026"/>
    <mergeCell ref="NMN1026:NMR1026"/>
    <mergeCell ref="NMS1026:NMW1026"/>
    <mergeCell ref="NMX1026:NNB1026"/>
    <mergeCell ref="NNC1026:NNG1026"/>
    <mergeCell ref="NNH1026:NNL1026"/>
    <mergeCell ref="NNM1026:NNQ1026"/>
    <mergeCell ref="NNR1026:NNV1026"/>
    <mergeCell ref="NNW1026:NOA1026"/>
    <mergeCell ref="NOB1026:NOF1026"/>
    <mergeCell ref="NOG1026:NOK1026"/>
    <mergeCell ref="NOL1026:NOP1026"/>
    <mergeCell ref="NOQ1026:NOU1026"/>
    <mergeCell ref="NOV1026:NOZ1026"/>
    <mergeCell ref="NPA1026:NPE1026"/>
    <mergeCell ref="NPF1026:NPJ1026"/>
    <mergeCell ref="NPK1026:NPO1026"/>
    <mergeCell ref="NPP1026:NPT1026"/>
    <mergeCell ref="NPU1026:NPY1026"/>
    <mergeCell ref="NPZ1026:NQD1026"/>
    <mergeCell ref="NQE1026:NQI1026"/>
    <mergeCell ref="NQJ1026:NQN1026"/>
    <mergeCell ref="NQO1026:NQS1026"/>
    <mergeCell ref="NQT1026:NQX1026"/>
    <mergeCell ref="NQY1026:NRC1026"/>
    <mergeCell ref="NRD1026:NRH1026"/>
    <mergeCell ref="NRI1026:NRM1026"/>
    <mergeCell ref="NRN1026:NRR1026"/>
    <mergeCell ref="NRS1026:NRW1026"/>
    <mergeCell ref="NRX1026:NSB1026"/>
    <mergeCell ref="NSC1026:NSG1026"/>
    <mergeCell ref="NSH1026:NSL1026"/>
    <mergeCell ref="NSM1026:NSQ1026"/>
    <mergeCell ref="NSR1026:NSV1026"/>
    <mergeCell ref="NSW1026:NTA1026"/>
    <mergeCell ref="NTB1026:NTF1026"/>
    <mergeCell ref="NTG1026:NTK1026"/>
    <mergeCell ref="NTL1026:NTP1026"/>
    <mergeCell ref="NTQ1026:NTU1026"/>
    <mergeCell ref="NTV1026:NTZ1026"/>
    <mergeCell ref="NUA1026:NUE1026"/>
    <mergeCell ref="NUF1026:NUJ1026"/>
    <mergeCell ref="NUK1026:NUO1026"/>
    <mergeCell ref="NUP1026:NUT1026"/>
    <mergeCell ref="NUU1026:NUY1026"/>
    <mergeCell ref="NUZ1026:NVD1026"/>
    <mergeCell ref="NVE1026:NVI1026"/>
    <mergeCell ref="NVJ1026:NVN1026"/>
    <mergeCell ref="NVO1026:NVS1026"/>
    <mergeCell ref="NVT1026:NVX1026"/>
    <mergeCell ref="NVY1026:NWC1026"/>
    <mergeCell ref="NWD1026:NWH1026"/>
    <mergeCell ref="NWI1026:NWM1026"/>
    <mergeCell ref="NWN1026:NWR1026"/>
    <mergeCell ref="NWS1026:NWW1026"/>
    <mergeCell ref="NWX1026:NXB1026"/>
    <mergeCell ref="NXC1026:NXG1026"/>
    <mergeCell ref="NXH1026:NXL1026"/>
    <mergeCell ref="NXM1026:NXQ1026"/>
    <mergeCell ref="NXR1026:NXV1026"/>
    <mergeCell ref="NXW1026:NYA1026"/>
    <mergeCell ref="NYB1026:NYF1026"/>
    <mergeCell ref="NYG1026:NYK1026"/>
    <mergeCell ref="NYL1026:NYP1026"/>
    <mergeCell ref="NYQ1026:NYU1026"/>
    <mergeCell ref="NYV1026:NYZ1026"/>
    <mergeCell ref="NZA1026:NZE1026"/>
    <mergeCell ref="NZF1026:NZJ1026"/>
    <mergeCell ref="NZK1026:NZO1026"/>
    <mergeCell ref="NZP1026:NZT1026"/>
    <mergeCell ref="NZU1026:NZY1026"/>
    <mergeCell ref="NZZ1026:OAD1026"/>
    <mergeCell ref="OAE1026:OAI1026"/>
    <mergeCell ref="OAJ1026:OAN1026"/>
    <mergeCell ref="OAO1026:OAS1026"/>
    <mergeCell ref="OAT1026:OAX1026"/>
    <mergeCell ref="OAY1026:OBC1026"/>
    <mergeCell ref="OBD1026:OBH1026"/>
    <mergeCell ref="OBI1026:OBM1026"/>
    <mergeCell ref="OBN1026:OBR1026"/>
    <mergeCell ref="OBS1026:OBW1026"/>
    <mergeCell ref="OBX1026:OCB1026"/>
    <mergeCell ref="OCC1026:OCG1026"/>
    <mergeCell ref="OCH1026:OCL1026"/>
    <mergeCell ref="OCM1026:OCQ1026"/>
    <mergeCell ref="OCR1026:OCV1026"/>
    <mergeCell ref="OCW1026:ODA1026"/>
    <mergeCell ref="ODB1026:ODF1026"/>
    <mergeCell ref="ODG1026:ODK1026"/>
    <mergeCell ref="ODL1026:ODP1026"/>
    <mergeCell ref="ODQ1026:ODU1026"/>
    <mergeCell ref="ODV1026:ODZ1026"/>
    <mergeCell ref="OEA1026:OEE1026"/>
    <mergeCell ref="OEF1026:OEJ1026"/>
    <mergeCell ref="OEK1026:OEO1026"/>
    <mergeCell ref="OEP1026:OET1026"/>
    <mergeCell ref="OEU1026:OEY1026"/>
    <mergeCell ref="OEZ1026:OFD1026"/>
    <mergeCell ref="OFE1026:OFI1026"/>
    <mergeCell ref="OFJ1026:OFN1026"/>
    <mergeCell ref="OFO1026:OFS1026"/>
    <mergeCell ref="OFT1026:OFX1026"/>
    <mergeCell ref="OFY1026:OGC1026"/>
    <mergeCell ref="OGD1026:OGH1026"/>
    <mergeCell ref="OGI1026:OGM1026"/>
    <mergeCell ref="OGN1026:OGR1026"/>
    <mergeCell ref="OGS1026:OGW1026"/>
    <mergeCell ref="OGX1026:OHB1026"/>
    <mergeCell ref="OHC1026:OHG1026"/>
    <mergeCell ref="OHH1026:OHL1026"/>
    <mergeCell ref="OHM1026:OHQ1026"/>
    <mergeCell ref="OHR1026:OHV1026"/>
    <mergeCell ref="OHW1026:OIA1026"/>
    <mergeCell ref="OIB1026:OIF1026"/>
    <mergeCell ref="OIG1026:OIK1026"/>
    <mergeCell ref="OIL1026:OIP1026"/>
    <mergeCell ref="OIQ1026:OIU1026"/>
    <mergeCell ref="OIV1026:OIZ1026"/>
    <mergeCell ref="OJA1026:OJE1026"/>
    <mergeCell ref="OJF1026:OJJ1026"/>
    <mergeCell ref="OJK1026:OJO1026"/>
    <mergeCell ref="OJP1026:OJT1026"/>
    <mergeCell ref="OJU1026:OJY1026"/>
    <mergeCell ref="OJZ1026:OKD1026"/>
    <mergeCell ref="OKE1026:OKI1026"/>
    <mergeCell ref="OKJ1026:OKN1026"/>
    <mergeCell ref="OKO1026:OKS1026"/>
    <mergeCell ref="OKT1026:OKX1026"/>
    <mergeCell ref="OKY1026:OLC1026"/>
    <mergeCell ref="OLD1026:OLH1026"/>
    <mergeCell ref="OLI1026:OLM1026"/>
    <mergeCell ref="OLN1026:OLR1026"/>
    <mergeCell ref="OLS1026:OLW1026"/>
    <mergeCell ref="OLX1026:OMB1026"/>
    <mergeCell ref="OMC1026:OMG1026"/>
    <mergeCell ref="OMH1026:OML1026"/>
    <mergeCell ref="OMM1026:OMQ1026"/>
    <mergeCell ref="OMR1026:OMV1026"/>
    <mergeCell ref="OMW1026:ONA1026"/>
    <mergeCell ref="ONB1026:ONF1026"/>
    <mergeCell ref="ONG1026:ONK1026"/>
    <mergeCell ref="ONL1026:ONP1026"/>
    <mergeCell ref="ONQ1026:ONU1026"/>
    <mergeCell ref="ONV1026:ONZ1026"/>
    <mergeCell ref="OOA1026:OOE1026"/>
    <mergeCell ref="OOF1026:OOJ1026"/>
    <mergeCell ref="OOK1026:OOO1026"/>
    <mergeCell ref="OOP1026:OOT1026"/>
    <mergeCell ref="OOU1026:OOY1026"/>
    <mergeCell ref="OOZ1026:OPD1026"/>
    <mergeCell ref="OPE1026:OPI1026"/>
    <mergeCell ref="OPJ1026:OPN1026"/>
    <mergeCell ref="OPO1026:OPS1026"/>
    <mergeCell ref="OPT1026:OPX1026"/>
    <mergeCell ref="OPY1026:OQC1026"/>
    <mergeCell ref="OQD1026:OQH1026"/>
    <mergeCell ref="OQI1026:OQM1026"/>
    <mergeCell ref="OQN1026:OQR1026"/>
    <mergeCell ref="OQS1026:OQW1026"/>
    <mergeCell ref="OQX1026:ORB1026"/>
    <mergeCell ref="ORC1026:ORG1026"/>
    <mergeCell ref="ORH1026:ORL1026"/>
    <mergeCell ref="ORM1026:ORQ1026"/>
    <mergeCell ref="ORR1026:ORV1026"/>
    <mergeCell ref="ORW1026:OSA1026"/>
    <mergeCell ref="OSB1026:OSF1026"/>
    <mergeCell ref="OSG1026:OSK1026"/>
    <mergeCell ref="OSL1026:OSP1026"/>
    <mergeCell ref="OSQ1026:OSU1026"/>
    <mergeCell ref="OSV1026:OSZ1026"/>
    <mergeCell ref="OTA1026:OTE1026"/>
    <mergeCell ref="OTF1026:OTJ1026"/>
    <mergeCell ref="OTK1026:OTO1026"/>
    <mergeCell ref="OTP1026:OTT1026"/>
    <mergeCell ref="OTU1026:OTY1026"/>
    <mergeCell ref="OTZ1026:OUD1026"/>
    <mergeCell ref="OUE1026:OUI1026"/>
    <mergeCell ref="OUJ1026:OUN1026"/>
    <mergeCell ref="OUO1026:OUS1026"/>
    <mergeCell ref="OUT1026:OUX1026"/>
    <mergeCell ref="OUY1026:OVC1026"/>
    <mergeCell ref="OVD1026:OVH1026"/>
    <mergeCell ref="OVI1026:OVM1026"/>
    <mergeCell ref="OVN1026:OVR1026"/>
    <mergeCell ref="OVS1026:OVW1026"/>
    <mergeCell ref="OVX1026:OWB1026"/>
    <mergeCell ref="OWC1026:OWG1026"/>
    <mergeCell ref="OWH1026:OWL1026"/>
    <mergeCell ref="OWM1026:OWQ1026"/>
    <mergeCell ref="OWR1026:OWV1026"/>
    <mergeCell ref="OWW1026:OXA1026"/>
    <mergeCell ref="OXB1026:OXF1026"/>
    <mergeCell ref="OXG1026:OXK1026"/>
    <mergeCell ref="OXL1026:OXP1026"/>
    <mergeCell ref="OXQ1026:OXU1026"/>
    <mergeCell ref="OXV1026:OXZ1026"/>
    <mergeCell ref="OYA1026:OYE1026"/>
    <mergeCell ref="OYF1026:OYJ1026"/>
    <mergeCell ref="OYK1026:OYO1026"/>
    <mergeCell ref="OYP1026:OYT1026"/>
    <mergeCell ref="OYU1026:OYY1026"/>
    <mergeCell ref="OYZ1026:OZD1026"/>
    <mergeCell ref="OZE1026:OZI1026"/>
    <mergeCell ref="OZJ1026:OZN1026"/>
    <mergeCell ref="OZO1026:OZS1026"/>
    <mergeCell ref="OZT1026:OZX1026"/>
    <mergeCell ref="OZY1026:PAC1026"/>
    <mergeCell ref="PAD1026:PAH1026"/>
    <mergeCell ref="PAI1026:PAM1026"/>
    <mergeCell ref="PAN1026:PAR1026"/>
    <mergeCell ref="PAS1026:PAW1026"/>
    <mergeCell ref="PAX1026:PBB1026"/>
    <mergeCell ref="PBC1026:PBG1026"/>
    <mergeCell ref="PBH1026:PBL1026"/>
    <mergeCell ref="PBM1026:PBQ1026"/>
    <mergeCell ref="PBR1026:PBV1026"/>
    <mergeCell ref="PBW1026:PCA1026"/>
    <mergeCell ref="PCB1026:PCF1026"/>
    <mergeCell ref="PCG1026:PCK1026"/>
    <mergeCell ref="PCL1026:PCP1026"/>
    <mergeCell ref="PCQ1026:PCU1026"/>
    <mergeCell ref="PCV1026:PCZ1026"/>
    <mergeCell ref="PDA1026:PDE1026"/>
    <mergeCell ref="PDF1026:PDJ1026"/>
    <mergeCell ref="PDK1026:PDO1026"/>
    <mergeCell ref="PDP1026:PDT1026"/>
    <mergeCell ref="PDU1026:PDY1026"/>
    <mergeCell ref="PDZ1026:PED1026"/>
    <mergeCell ref="PEE1026:PEI1026"/>
    <mergeCell ref="PEJ1026:PEN1026"/>
    <mergeCell ref="PEO1026:PES1026"/>
    <mergeCell ref="PET1026:PEX1026"/>
    <mergeCell ref="PEY1026:PFC1026"/>
    <mergeCell ref="PFD1026:PFH1026"/>
    <mergeCell ref="PFI1026:PFM1026"/>
    <mergeCell ref="PFN1026:PFR1026"/>
    <mergeCell ref="PFS1026:PFW1026"/>
    <mergeCell ref="PFX1026:PGB1026"/>
    <mergeCell ref="PGC1026:PGG1026"/>
    <mergeCell ref="PGH1026:PGL1026"/>
    <mergeCell ref="PGM1026:PGQ1026"/>
    <mergeCell ref="PGR1026:PGV1026"/>
    <mergeCell ref="PGW1026:PHA1026"/>
    <mergeCell ref="PHB1026:PHF1026"/>
    <mergeCell ref="PHG1026:PHK1026"/>
    <mergeCell ref="PHL1026:PHP1026"/>
    <mergeCell ref="PHQ1026:PHU1026"/>
    <mergeCell ref="PHV1026:PHZ1026"/>
    <mergeCell ref="PIA1026:PIE1026"/>
    <mergeCell ref="PIF1026:PIJ1026"/>
    <mergeCell ref="PIK1026:PIO1026"/>
    <mergeCell ref="PIP1026:PIT1026"/>
    <mergeCell ref="PIU1026:PIY1026"/>
    <mergeCell ref="PIZ1026:PJD1026"/>
    <mergeCell ref="PJE1026:PJI1026"/>
    <mergeCell ref="PJJ1026:PJN1026"/>
    <mergeCell ref="PJO1026:PJS1026"/>
    <mergeCell ref="PJT1026:PJX1026"/>
    <mergeCell ref="PJY1026:PKC1026"/>
    <mergeCell ref="PKD1026:PKH1026"/>
    <mergeCell ref="PKI1026:PKM1026"/>
    <mergeCell ref="PKN1026:PKR1026"/>
    <mergeCell ref="PKS1026:PKW1026"/>
    <mergeCell ref="PKX1026:PLB1026"/>
    <mergeCell ref="PLC1026:PLG1026"/>
    <mergeCell ref="PLH1026:PLL1026"/>
    <mergeCell ref="PLM1026:PLQ1026"/>
    <mergeCell ref="PLR1026:PLV1026"/>
    <mergeCell ref="PLW1026:PMA1026"/>
    <mergeCell ref="PMB1026:PMF1026"/>
    <mergeCell ref="PMG1026:PMK1026"/>
    <mergeCell ref="PML1026:PMP1026"/>
    <mergeCell ref="PMQ1026:PMU1026"/>
    <mergeCell ref="PMV1026:PMZ1026"/>
    <mergeCell ref="PNA1026:PNE1026"/>
    <mergeCell ref="PNF1026:PNJ1026"/>
    <mergeCell ref="PNK1026:PNO1026"/>
    <mergeCell ref="PNP1026:PNT1026"/>
    <mergeCell ref="PNU1026:PNY1026"/>
    <mergeCell ref="PNZ1026:POD1026"/>
    <mergeCell ref="POE1026:POI1026"/>
    <mergeCell ref="POJ1026:PON1026"/>
    <mergeCell ref="POO1026:POS1026"/>
    <mergeCell ref="POT1026:POX1026"/>
    <mergeCell ref="POY1026:PPC1026"/>
    <mergeCell ref="PPD1026:PPH1026"/>
    <mergeCell ref="PPI1026:PPM1026"/>
    <mergeCell ref="PPN1026:PPR1026"/>
    <mergeCell ref="PPS1026:PPW1026"/>
    <mergeCell ref="PPX1026:PQB1026"/>
    <mergeCell ref="PQC1026:PQG1026"/>
    <mergeCell ref="PQH1026:PQL1026"/>
    <mergeCell ref="PQM1026:PQQ1026"/>
    <mergeCell ref="PQR1026:PQV1026"/>
    <mergeCell ref="PQW1026:PRA1026"/>
    <mergeCell ref="PRB1026:PRF1026"/>
    <mergeCell ref="PRG1026:PRK1026"/>
    <mergeCell ref="PRL1026:PRP1026"/>
    <mergeCell ref="PRQ1026:PRU1026"/>
    <mergeCell ref="PRV1026:PRZ1026"/>
    <mergeCell ref="PSA1026:PSE1026"/>
    <mergeCell ref="PSF1026:PSJ1026"/>
    <mergeCell ref="PSK1026:PSO1026"/>
    <mergeCell ref="PSP1026:PST1026"/>
    <mergeCell ref="PSU1026:PSY1026"/>
    <mergeCell ref="PSZ1026:PTD1026"/>
    <mergeCell ref="PTE1026:PTI1026"/>
    <mergeCell ref="PTJ1026:PTN1026"/>
    <mergeCell ref="PTO1026:PTS1026"/>
    <mergeCell ref="PTT1026:PTX1026"/>
    <mergeCell ref="PTY1026:PUC1026"/>
    <mergeCell ref="PUD1026:PUH1026"/>
    <mergeCell ref="PUI1026:PUM1026"/>
    <mergeCell ref="PUN1026:PUR1026"/>
    <mergeCell ref="PUS1026:PUW1026"/>
    <mergeCell ref="PUX1026:PVB1026"/>
    <mergeCell ref="PVC1026:PVG1026"/>
    <mergeCell ref="PVH1026:PVL1026"/>
    <mergeCell ref="PVM1026:PVQ1026"/>
    <mergeCell ref="PVR1026:PVV1026"/>
    <mergeCell ref="PVW1026:PWA1026"/>
    <mergeCell ref="PWB1026:PWF1026"/>
    <mergeCell ref="PWG1026:PWK1026"/>
    <mergeCell ref="PWL1026:PWP1026"/>
    <mergeCell ref="PWQ1026:PWU1026"/>
    <mergeCell ref="PWV1026:PWZ1026"/>
    <mergeCell ref="PXA1026:PXE1026"/>
    <mergeCell ref="PXF1026:PXJ1026"/>
    <mergeCell ref="PXK1026:PXO1026"/>
    <mergeCell ref="PXP1026:PXT1026"/>
    <mergeCell ref="PXU1026:PXY1026"/>
    <mergeCell ref="PXZ1026:PYD1026"/>
    <mergeCell ref="PYE1026:PYI1026"/>
    <mergeCell ref="PYJ1026:PYN1026"/>
    <mergeCell ref="PYO1026:PYS1026"/>
    <mergeCell ref="PYT1026:PYX1026"/>
    <mergeCell ref="PYY1026:PZC1026"/>
    <mergeCell ref="PZD1026:PZH1026"/>
    <mergeCell ref="PZI1026:PZM1026"/>
    <mergeCell ref="PZN1026:PZR1026"/>
    <mergeCell ref="PZS1026:PZW1026"/>
    <mergeCell ref="PZX1026:QAB1026"/>
    <mergeCell ref="QAC1026:QAG1026"/>
    <mergeCell ref="QAH1026:QAL1026"/>
    <mergeCell ref="QAM1026:QAQ1026"/>
    <mergeCell ref="QAR1026:QAV1026"/>
    <mergeCell ref="QAW1026:QBA1026"/>
    <mergeCell ref="QBB1026:QBF1026"/>
    <mergeCell ref="QBG1026:QBK1026"/>
    <mergeCell ref="QBL1026:QBP1026"/>
    <mergeCell ref="QBQ1026:QBU1026"/>
    <mergeCell ref="QBV1026:QBZ1026"/>
    <mergeCell ref="QCA1026:QCE1026"/>
    <mergeCell ref="QCF1026:QCJ1026"/>
    <mergeCell ref="QCK1026:QCO1026"/>
    <mergeCell ref="QCP1026:QCT1026"/>
    <mergeCell ref="QCU1026:QCY1026"/>
    <mergeCell ref="QCZ1026:QDD1026"/>
    <mergeCell ref="QDE1026:QDI1026"/>
    <mergeCell ref="QDJ1026:QDN1026"/>
    <mergeCell ref="QDO1026:QDS1026"/>
    <mergeCell ref="QDT1026:QDX1026"/>
    <mergeCell ref="QDY1026:QEC1026"/>
    <mergeCell ref="QED1026:QEH1026"/>
    <mergeCell ref="QEI1026:QEM1026"/>
    <mergeCell ref="QEN1026:QER1026"/>
    <mergeCell ref="QES1026:QEW1026"/>
    <mergeCell ref="QEX1026:QFB1026"/>
    <mergeCell ref="QFC1026:QFG1026"/>
    <mergeCell ref="QFH1026:QFL1026"/>
    <mergeCell ref="QFM1026:QFQ1026"/>
    <mergeCell ref="QFR1026:QFV1026"/>
    <mergeCell ref="QFW1026:QGA1026"/>
    <mergeCell ref="QGB1026:QGF1026"/>
    <mergeCell ref="QGG1026:QGK1026"/>
    <mergeCell ref="QGL1026:QGP1026"/>
    <mergeCell ref="QGQ1026:QGU1026"/>
    <mergeCell ref="QGV1026:QGZ1026"/>
    <mergeCell ref="QHA1026:QHE1026"/>
    <mergeCell ref="QHF1026:QHJ1026"/>
    <mergeCell ref="QHK1026:QHO1026"/>
    <mergeCell ref="QHP1026:QHT1026"/>
    <mergeCell ref="QHU1026:QHY1026"/>
    <mergeCell ref="QHZ1026:QID1026"/>
    <mergeCell ref="QIE1026:QII1026"/>
    <mergeCell ref="QIJ1026:QIN1026"/>
    <mergeCell ref="QIO1026:QIS1026"/>
    <mergeCell ref="QIT1026:QIX1026"/>
    <mergeCell ref="QIY1026:QJC1026"/>
    <mergeCell ref="QJD1026:QJH1026"/>
    <mergeCell ref="QJI1026:QJM1026"/>
    <mergeCell ref="QJN1026:QJR1026"/>
    <mergeCell ref="QJS1026:QJW1026"/>
    <mergeCell ref="QJX1026:QKB1026"/>
    <mergeCell ref="QKC1026:QKG1026"/>
    <mergeCell ref="QKH1026:QKL1026"/>
    <mergeCell ref="QKM1026:QKQ1026"/>
    <mergeCell ref="QKR1026:QKV1026"/>
    <mergeCell ref="QKW1026:QLA1026"/>
    <mergeCell ref="QLB1026:QLF1026"/>
    <mergeCell ref="QLG1026:QLK1026"/>
    <mergeCell ref="QLL1026:QLP1026"/>
    <mergeCell ref="QLQ1026:QLU1026"/>
    <mergeCell ref="QLV1026:QLZ1026"/>
    <mergeCell ref="QMA1026:QME1026"/>
    <mergeCell ref="QMF1026:QMJ1026"/>
    <mergeCell ref="QMK1026:QMO1026"/>
    <mergeCell ref="QMP1026:QMT1026"/>
    <mergeCell ref="QMU1026:QMY1026"/>
    <mergeCell ref="QMZ1026:QND1026"/>
    <mergeCell ref="QNE1026:QNI1026"/>
    <mergeCell ref="QNJ1026:QNN1026"/>
    <mergeCell ref="QNO1026:QNS1026"/>
    <mergeCell ref="QNT1026:QNX1026"/>
    <mergeCell ref="QNY1026:QOC1026"/>
    <mergeCell ref="QOD1026:QOH1026"/>
    <mergeCell ref="QOI1026:QOM1026"/>
    <mergeCell ref="QON1026:QOR1026"/>
    <mergeCell ref="QOS1026:QOW1026"/>
    <mergeCell ref="QOX1026:QPB1026"/>
    <mergeCell ref="QPC1026:QPG1026"/>
    <mergeCell ref="QPH1026:QPL1026"/>
    <mergeCell ref="QPM1026:QPQ1026"/>
    <mergeCell ref="QPR1026:QPV1026"/>
    <mergeCell ref="QPW1026:QQA1026"/>
    <mergeCell ref="QQB1026:QQF1026"/>
    <mergeCell ref="QQG1026:QQK1026"/>
    <mergeCell ref="QQL1026:QQP1026"/>
    <mergeCell ref="QQQ1026:QQU1026"/>
    <mergeCell ref="QQV1026:QQZ1026"/>
    <mergeCell ref="QRA1026:QRE1026"/>
    <mergeCell ref="QRF1026:QRJ1026"/>
    <mergeCell ref="QRK1026:QRO1026"/>
    <mergeCell ref="QRP1026:QRT1026"/>
    <mergeCell ref="QRU1026:QRY1026"/>
    <mergeCell ref="QRZ1026:QSD1026"/>
    <mergeCell ref="QSE1026:QSI1026"/>
    <mergeCell ref="QSJ1026:QSN1026"/>
    <mergeCell ref="QSO1026:QSS1026"/>
    <mergeCell ref="QST1026:QSX1026"/>
    <mergeCell ref="QSY1026:QTC1026"/>
    <mergeCell ref="QTD1026:QTH1026"/>
    <mergeCell ref="QTI1026:QTM1026"/>
    <mergeCell ref="QTN1026:QTR1026"/>
    <mergeCell ref="QTS1026:QTW1026"/>
    <mergeCell ref="QTX1026:QUB1026"/>
    <mergeCell ref="QUC1026:QUG1026"/>
    <mergeCell ref="QUH1026:QUL1026"/>
    <mergeCell ref="QUM1026:QUQ1026"/>
    <mergeCell ref="QUR1026:QUV1026"/>
    <mergeCell ref="QUW1026:QVA1026"/>
    <mergeCell ref="QVB1026:QVF1026"/>
    <mergeCell ref="QVG1026:QVK1026"/>
    <mergeCell ref="QVL1026:QVP1026"/>
    <mergeCell ref="QVQ1026:QVU1026"/>
    <mergeCell ref="QVV1026:QVZ1026"/>
    <mergeCell ref="QWA1026:QWE1026"/>
    <mergeCell ref="QWF1026:QWJ1026"/>
    <mergeCell ref="QWK1026:QWO1026"/>
    <mergeCell ref="QWP1026:QWT1026"/>
    <mergeCell ref="QWU1026:QWY1026"/>
    <mergeCell ref="QWZ1026:QXD1026"/>
    <mergeCell ref="QXE1026:QXI1026"/>
    <mergeCell ref="QXJ1026:QXN1026"/>
    <mergeCell ref="QXO1026:QXS1026"/>
    <mergeCell ref="QXT1026:QXX1026"/>
    <mergeCell ref="QXY1026:QYC1026"/>
    <mergeCell ref="QYD1026:QYH1026"/>
    <mergeCell ref="QYI1026:QYM1026"/>
    <mergeCell ref="QYN1026:QYR1026"/>
    <mergeCell ref="QYS1026:QYW1026"/>
    <mergeCell ref="QYX1026:QZB1026"/>
    <mergeCell ref="QZC1026:QZG1026"/>
    <mergeCell ref="QZH1026:QZL1026"/>
    <mergeCell ref="QZM1026:QZQ1026"/>
    <mergeCell ref="QZR1026:QZV1026"/>
    <mergeCell ref="QZW1026:RAA1026"/>
    <mergeCell ref="RAB1026:RAF1026"/>
    <mergeCell ref="RAG1026:RAK1026"/>
    <mergeCell ref="RAL1026:RAP1026"/>
    <mergeCell ref="RAQ1026:RAU1026"/>
    <mergeCell ref="RAV1026:RAZ1026"/>
    <mergeCell ref="RBA1026:RBE1026"/>
    <mergeCell ref="RBF1026:RBJ1026"/>
    <mergeCell ref="RBK1026:RBO1026"/>
    <mergeCell ref="RBP1026:RBT1026"/>
    <mergeCell ref="RBU1026:RBY1026"/>
    <mergeCell ref="RBZ1026:RCD1026"/>
    <mergeCell ref="RCE1026:RCI1026"/>
    <mergeCell ref="RCJ1026:RCN1026"/>
    <mergeCell ref="RCO1026:RCS1026"/>
    <mergeCell ref="RCT1026:RCX1026"/>
    <mergeCell ref="RCY1026:RDC1026"/>
    <mergeCell ref="RDD1026:RDH1026"/>
    <mergeCell ref="RDI1026:RDM1026"/>
    <mergeCell ref="RDN1026:RDR1026"/>
    <mergeCell ref="RDS1026:RDW1026"/>
    <mergeCell ref="RDX1026:REB1026"/>
    <mergeCell ref="REC1026:REG1026"/>
    <mergeCell ref="REH1026:REL1026"/>
    <mergeCell ref="REM1026:REQ1026"/>
    <mergeCell ref="RER1026:REV1026"/>
    <mergeCell ref="REW1026:RFA1026"/>
    <mergeCell ref="RFB1026:RFF1026"/>
    <mergeCell ref="RFG1026:RFK1026"/>
    <mergeCell ref="RFL1026:RFP1026"/>
    <mergeCell ref="RFQ1026:RFU1026"/>
    <mergeCell ref="RFV1026:RFZ1026"/>
    <mergeCell ref="RGA1026:RGE1026"/>
    <mergeCell ref="RGF1026:RGJ1026"/>
    <mergeCell ref="RGK1026:RGO1026"/>
    <mergeCell ref="RGP1026:RGT1026"/>
    <mergeCell ref="RGU1026:RGY1026"/>
    <mergeCell ref="RGZ1026:RHD1026"/>
    <mergeCell ref="RHE1026:RHI1026"/>
    <mergeCell ref="RHJ1026:RHN1026"/>
    <mergeCell ref="RHO1026:RHS1026"/>
    <mergeCell ref="RHT1026:RHX1026"/>
    <mergeCell ref="RHY1026:RIC1026"/>
    <mergeCell ref="RID1026:RIH1026"/>
    <mergeCell ref="RII1026:RIM1026"/>
    <mergeCell ref="RIN1026:RIR1026"/>
    <mergeCell ref="RIS1026:RIW1026"/>
    <mergeCell ref="RIX1026:RJB1026"/>
    <mergeCell ref="RJC1026:RJG1026"/>
    <mergeCell ref="RJH1026:RJL1026"/>
    <mergeCell ref="RJM1026:RJQ1026"/>
    <mergeCell ref="RJR1026:RJV1026"/>
    <mergeCell ref="RJW1026:RKA1026"/>
    <mergeCell ref="RKB1026:RKF1026"/>
    <mergeCell ref="RKG1026:RKK1026"/>
    <mergeCell ref="RKL1026:RKP1026"/>
    <mergeCell ref="RKQ1026:RKU1026"/>
    <mergeCell ref="RKV1026:RKZ1026"/>
    <mergeCell ref="RLA1026:RLE1026"/>
    <mergeCell ref="RLF1026:RLJ1026"/>
    <mergeCell ref="RLK1026:RLO1026"/>
    <mergeCell ref="RLP1026:RLT1026"/>
    <mergeCell ref="RLU1026:RLY1026"/>
    <mergeCell ref="RLZ1026:RMD1026"/>
    <mergeCell ref="RME1026:RMI1026"/>
    <mergeCell ref="RMJ1026:RMN1026"/>
    <mergeCell ref="RMO1026:RMS1026"/>
    <mergeCell ref="RMT1026:RMX1026"/>
    <mergeCell ref="RMY1026:RNC1026"/>
    <mergeCell ref="RND1026:RNH1026"/>
    <mergeCell ref="RNI1026:RNM1026"/>
    <mergeCell ref="RNN1026:RNR1026"/>
    <mergeCell ref="RNS1026:RNW1026"/>
    <mergeCell ref="RNX1026:ROB1026"/>
    <mergeCell ref="ROC1026:ROG1026"/>
    <mergeCell ref="ROH1026:ROL1026"/>
    <mergeCell ref="ROM1026:ROQ1026"/>
    <mergeCell ref="ROR1026:ROV1026"/>
    <mergeCell ref="ROW1026:RPA1026"/>
    <mergeCell ref="RPB1026:RPF1026"/>
    <mergeCell ref="RPG1026:RPK1026"/>
    <mergeCell ref="RPL1026:RPP1026"/>
    <mergeCell ref="RPQ1026:RPU1026"/>
    <mergeCell ref="RPV1026:RPZ1026"/>
    <mergeCell ref="RQA1026:RQE1026"/>
    <mergeCell ref="RQF1026:RQJ1026"/>
    <mergeCell ref="RQK1026:RQO1026"/>
    <mergeCell ref="RQP1026:RQT1026"/>
    <mergeCell ref="RQU1026:RQY1026"/>
    <mergeCell ref="RQZ1026:RRD1026"/>
    <mergeCell ref="RRE1026:RRI1026"/>
    <mergeCell ref="RRJ1026:RRN1026"/>
    <mergeCell ref="RRO1026:RRS1026"/>
    <mergeCell ref="RRT1026:RRX1026"/>
    <mergeCell ref="RRY1026:RSC1026"/>
    <mergeCell ref="RSD1026:RSH1026"/>
    <mergeCell ref="RSI1026:RSM1026"/>
    <mergeCell ref="RSN1026:RSR1026"/>
    <mergeCell ref="RSS1026:RSW1026"/>
    <mergeCell ref="RSX1026:RTB1026"/>
    <mergeCell ref="RTC1026:RTG1026"/>
    <mergeCell ref="RTH1026:RTL1026"/>
    <mergeCell ref="RTM1026:RTQ1026"/>
    <mergeCell ref="RTR1026:RTV1026"/>
    <mergeCell ref="RTW1026:RUA1026"/>
    <mergeCell ref="RUB1026:RUF1026"/>
    <mergeCell ref="RUG1026:RUK1026"/>
    <mergeCell ref="RUL1026:RUP1026"/>
    <mergeCell ref="RUQ1026:RUU1026"/>
    <mergeCell ref="RUV1026:RUZ1026"/>
    <mergeCell ref="RVA1026:RVE1026"/>
    <mergeCell ref="RVF1026:RVJ1026"/>
    <mergeCell ref="RVK1026:RVO1026"/>
    <mergeCell ref="RVP1026:RVT1026"/>
    <mergeCell ref="RVU1026:RVY1026"/>
    <mergeCell ref="RVZ1026:RWD1026"/>
    <mergeCell ref="RWE1026:RWI1026"/>
    <mergeCell ref="RWJ1026:RWN1026"/>
    <mergeCell ref="RWO1026:RWS1026"/>
    <mergeCell ref="RWT1026:RWX1026"/>
    <mergeCell ref="RWY1026:RXC1026"/>
    <mergeCell ref="RXD1026:RXH1026"/>
    <mergeCell ref="RXI1026:RXM1026"/>
    <mergeCell ref="RXN1026:RXR1026"/>
    <mergeCell ref="RXS1026:RXW1026"/>
    <mergeCell ref="RXX1026:RYB1026"/>
    <mergeCell ref="RYC1026:RYG1026"/>
    <mergeCell ref="RYH1026:RYL1026"/>
    <mergeCell ref="RYM1026:RYQ1026"/>
    <mergeCell ref="RYR1026:RYV1026"/>
    <mergeCell ref="RYW1026:RZA1026"/>
    <mergeCell ref="RZB1026:RZF1026"/>
    <mergeCell ref="RZG1026:RZK1026"/>
    <mergeCell ref="RZL1026:RZP1026"/>
    <mergeCell ref="RZQ1026:RZU1026"/>
    <mergeCell ref="RZV1026:RZZ1026"/>
    <mergeCell ref="SAA1026:SAE1026"/>
    <mergeCell ref="SAF1026:SAJ1026"/>
    <mergeCell ref="SAK1026:SAO1026"/>
    <mergeCell ref="SAP1026:SAT1026"/>
    <mergeCell ref="SAU1026:SAY1026"/>
    <mergeCell ref="SAZ1026:SBD1026"/>
    <mergeCell ref="SBE1026:SBI1026"/>
    <mergeCell ref="SBJ1026:SBN1026"/>
    <mergeCell ref="SBO1026:SBS1026"/>
    <mergeCell ref="SBT1026:SBX1026"/>
    <mergeCell ref="SBY1026:SCC1026"/>
    <mergeCell ref="SCD1026:SCH1026"/>
    <mergeCell ref="SCI1026:SCM1026"/>
    <mergeCell ref="SCN1026:SCR1026"/>
    <mergeCell ref="SCS1026:SCW1026"/>
    <mergeCell ref="SCX1026:SDB1026"/>
    <mergeCell ref="SDC1026:SDG1026"/>
    <mergeCell ref="SDH1026:SDL1026"/>
    <mergeCell ref="SDM1026:SDQ1026"/>
    <mergeCell ref="SDR1026:SDV1026"/>
    <mergeCell ref="SDW1026:SEA1026"/>
    <mergeCell ref="SEB1026:SEF1026"/>
    <mergeCell ref="SEG1026:SEK1026"/>
    <mergeCell ref="SEL1026:SEP1026"/>
    <mergeCell ref="SEQ1026:SEU1026"/>
    <mergeCell ref="SEV1026:SEZ1026"/>
    <mergeCell ref="SFA1026:SFE1026"/>
    <mergeCell ref="SFF1026:SFJ1026"/>
    <mergeCell ref="SFK1026:SFO1026"/>
    <mergeCell ref="SFP1026:SFT1026"/>
    <mergeCell ref="SFU1026:SFY1026"/>
    <mergeCell ref="SFZ1026:SGD1026"/>
    <mergeCell ref="SGE1026:SGI1026"/>
    <mergeCell ref="SGJ1026:SGN1026"/>
    <mergeCell ref="SGO1026:SGS1026"/>
    <mergeCell ref="SGT1026:SGX1026"/>
    <mergeCell ref="SGY1026:SHC1026"/>
    <mergeCell ref="SHD1026:SHH1026"/>
    <mergeCell ref="SHI1026:SHM1026"/>
    <mergeCell ref="SHN1026:SHR1026"/>
    <mergeCell ref="SHS1026:SHW1026"/>
    <mergeCell ref="SHX1026:SIB1026"/>
    <mergeCell ref="SIC1026:SIG1026"/>
    <mergeCell ref="SIH1026:SIL1026"/>
    <mergeCell ref="SIM1026:SIQ1026"/>
    <mergeCell ref="SIR1026:SIV1026"/>
    <mergeCell ref="SIW1026:SJA1026"/>
    <mergeCell ref="SJB1026:SJF1026"/>
    <mergeCell ref="SJG1026:SJK1026"/>
    <mergeCell ref="SJL1026:SJP1026"/>
    <mergeCell ref="SJQ1026:SJU1026"/>
    <mergeCell ref="SJV1026:SJZ1026"/>
    <mergeCell ref="SKA1026:SKE1026"/>
    <mergeCell ref="SKF1026:SKJ1026"/>
    <mergeCell ref="SKK1026:SKO1026"/>
    <mergeCell ref="SKP1026:SKT1026"/>
    <mergeCell ref="SKU1026:SKY1026"/>
    <mergeCell ref="SKZ1026:SLD1026"/>
    <mergeCell ref="SLE1026:SLI1026"/>
    <mergeCell ref="SLJ1026:SLN1026"/>
    <mergeCell ref="SLO1026:SLS1026"/>
    <mergeCell ref="SLT1026:SLX1026"/>
    <mergeCell ref="SLY1026:SMC1026"/>
    <mergeCell ref="SMD1026:SMH1026"/>
    <mergeCell ref="SMI1026:SMM1026"/>
    <mergeCell ref="SMN1026:SMR1026"/>
    <mergeCell ref="SMS1026:SMW1026"/>
    <mergeCell ref="SMX1026:SNB1026"/>
    <mergeCell ref="SNC1026:SNG1026"/>
    <mergeCell ref="SNH1026:SNL1026"/>
    <mergeCell ref="SNM1026:SNQ1026"/>
    <mergeCell ref="SNR1026:SNV1026"/>
    <mergeCell ref="SNW1026:SOA1026"/>
    <mergeCell ref="SOB1026:SOF1026"/>
    <mergeCell ref="SOG1026:SOK1026"/>
    <mergeCell ref="SOL1026:SOP1026"/>
    <mergeCell ref="SOQ1026:SOU1026"/>
    <mergeCell ref="SOV1026:SOZ1026"/>
    <mergeCell ref="SPA1026:SPE1026"/>
    <mergeCell ref="SPF1026:SPJ1026"/>
    <mergeCell ref="SPK1026:SPO1026"/>
    <mergeCell ref="SPP1026:SPT1026"/>
    <mergeCell ref="SPU1026:SPY1026"/>
    <mergeCell ref="SPZ1026:SQD1026"/>
    <mergeCell ref="SQE1026:SQI1026"/>
    <mergeCell ref="SQJ1026:SQN1026"/>
    <mergeCell ref="SQO1026:SQS1026"/>
    <mergeCell ref="SQT1026:SQX1026"/>
    <mergeCell ref="SQY1026:SRC1026"/>
    <mergeCell ref="SRD1026:SRH1026"/>
    <mergeCell ref="SRI1026:SRM1026"/>
    <mergeCell ref="SRN1026:SRR1026"/>
    <mergeCell ref="SRS1026:SRW1026"/>
    <mergeCell ref="SRX1026:SSB1026"/>
    <mergeCell ref="SSC1026:SSG1026"/>
    <mergeCell ref="SSH1026:SSL1026"/>
    <mergeCell ref="SSM1026:SSQ1026"/>
    <mergeCell ref="SSR1026:SSV1026"/>
    <mergeCell ref="SSW1026:STA1026"/>
    <mergeCell ref="STB1026:STF1026"/>
    <mergeCell ref="STG1026:STK1026"/>
    <mergeCell ref="STL1026:STP1026"/>
    <mergeCell ref="STQ1026:STU1026"/>
    <mergeCell ref="STV1026:STZ1026"/>
    <mergeCell ref="SUA1026:SUE1026"/>
    <mergeCell ref="SUF1026:SUJ1026"/>
    <mergeCell ref="SUK1026:SUO1026"/>
    <mergeCell ref="SUP1026:SUT1026"/>
    <mergeCell ref="SUU1026:SUY1026"/>
    <mergeCell ref="SUZ1026:SVD1026"/>
    <mergeCell ref="SVE1026:SVI1026"/>
    <mergeCell ref="SVJ1026:SVN1026"/>
    <mergeCell ref="SVO1026:SVS1026"/>
    <mergeCell ref="SVT1026:SVX1026"/>
    <mergeCell ref="SVY1026:SWC1026"/>
    <mergeCell ref="SWD1026:SWH1026"/>
    <mergeCell ref="SWI1026:SWM1026"/>
    <mergeCell ref="SWN1026:SWR1026"/>
    <mergeCell ref="SWS1026:SWW1026"/>
    <mergeCell ref="SWX1026:SXB1026"/>
    <mergeCell ref="SXC1026:SXG1026"/>
    <mergeCell ref="SXH1026:SXL1026"/>
    <mergeCell ref="SXM1026:SXQ1026"/>
    <mergeCell ref="SXR1026:SXV1026"/>
    <mergeCell ref="SXW1026:SYA1026"/>
    <mergeCell ref="SYB1026:SYF1026"/>
    <mergeCell ref="SYG1026:SYK1026"/>
    <mergeCell ref="SYL1026:SYP1026"/>
    <mergeCell ref="SYQ1026:SYU1026"/>
    <mergeCell ref="SYV1026:SYZ1026"/>
    <mergeCell ref="SZA1026:SZE1026"/>
    <mergeCell ref="SZF1026:SZJ1026"/>
    <mergeCell ref="SZK1026:SZO1026"/>
    <mergeCell ref="SZP1026:SZT1026"/>
    <mergeCell ref="SZU1026:SZY1026"/>
    <mergeCell ref="SZZ1026:TAD1026"/>
    <mergeCell ref="TAE1026:TAI1026"/>
    <mergeCell ref="TAJ1026:TAN1026"/>
    <mergeCell ref="TAO1026:TAS1026"/>
    <mergeCell ref="TAT1026:TAX1026"/>
    <mergeCell ref="TAY1026:TBC1026"/>
    <mergeCell ref="TBD1026:TBH1026"/>
    <mergeCell ref="TBI1026:TBM1026"/>
    <mergeCell ref="TBN1026:TBR1026"/>
    <mergeCell ref="TBS1026:TBW1026"/>
    <mergeCell ref="TBX1026:TCB1026"/>
    <mergeCell ref="TCC1026:TCG1026"/>
    <mergeCell ref="TCH1026:TCL1026"/>
    <mergeCell ref="TCM1026:TCQ1026"/>
    <mergeCell ref="TCR1026:TCV1026"/>
    <mergeCell ref="TCW1026:TDA1026"/>
    <mergeCell ref="TDB1026:TDF1026"/>
    <mergeCell ref="TDG1026:TDK1026"/>
    <mergeCell ref="TDL1026:TDP1026"/>
    <mergeCell ref="TDQ1026:TDU1026"/>
    <mergeCell ref="TDV1026:TDZ1026"/>
    <mergeCell ref="TEA1026:TEE1026"/>
    <mergeCell ref="TEF1026:TEJ1026"/>
    <mergeCell ref="TEK1026:TEO1026"/>
    <mergeCell ref="TEP1026:TET1026"/>
    <mergeCell ref="TEU1026:TEY1026"/>
    <mergeCell ref="TEZ1026:TFD1026"/>
    <mergeCell ref="TFE1026:TFI1026"/>
    <mergeCell ref="TFJ1026:TFN1026"/>
    <mergeCell ref="TFO1026:TFS1026"/>
    <mergeCell ref="TFT1026:TFX1026"/>
    <mergeCell ref="TFY1026:TGC1026"/>
    <mergeCell ref="TGD1026:TGH1026"/>
    <mergeCell ref="TGI1026:TGM1026"/>
    <mergeCell ref="TGN1026:TGR1026"/>
    <mergeCell ref="TGS1026:TGW1026"/>
    <mergeCell ref="TGX1026:THB1026"/>
    <mergeCell ref="THC1026:THG1026"/>
    <mergeCell ref="THH1026:THL1026"/>
    <mergeCell ref="THM1026:THQ1026"/>
    <mergeCell ref="THR1026:THV1026"/>
    <mergeCell ref="THW1026:TIA1026"/>
    <mergeCell ref="TIB1026:TIF1026"/>
    <mergeCell ref="TIG1026:TIK1026"/>
    <mergeCell ref="TIL1026:TIP1026"/>
    <mergeCell ref="TIQ1026:TIU1026"/>
    <mergeCell ref="TIV1026:TIZ1026"/>
    <mergeCell ref="TJA1026:TJE1026"/>
    <mergeCell ref="TJF1026:TJJ1026"/>
    <mergeCell ref="TJK1026:TJO1026"/>
    <mergeCell ref="TJP1026:TJT1026"/>
    <mergeCell ref="TJU1026:TJY1026"/>
    <mergeCell ref="TJZ1026:TKD1026"/>
    <mergeCell ref="TKE1026:TKI1026"/>
    <mergeCell ref="TKJ1026:TKN1026"/>
    <mergeCell ref="TKO1026:TKS1026"/>
    <mergeCell ref="TKT1026:TKX1026"/>
    <mergeCell ref="TKY1026:TLC1026"/>
    <mergeCell ref="TLD1026:TLH1026"/>
    <mergeCell ref="TLI1026:TLM1026"/>
    <mergeCell ref="TLN1026:TLR1026"/>
    <mergeCell ref="TLS1026:TLW1026"/>
    <mergeCell ref="TLX1026:TMB1026"/>
    <mergeCell ref="TMC1026:TMG1026"/>
    <mergeCell ref="TMH1026:TML1026"/>
    <mergeCell ref="TMM1026:TMQ1026"/>
    <mergeCell ref="TMR1026:TMV1026"/>
    <mergeCell ref="TMW1026:TNA1026"/>
    <mergeCell ref="TNB1026:TNF1026"/>
    <mergeCell ref="TNG1026:TNK1026"/>
    <mergeCell ref="TNL1026:TNP1026"/>
    <mergeCell ref="TNQ1026:TNU1026"/>
    <mergeCell ref="TNV1026:TNZ1026"/>
    <mergeCell ref="TOA1026:TOE1026"/>
    <mergeCell ref="TOF1026:TOJ1026"/>
    <mergeCell ref="TOK1026:TOO1026"/>
    <mergeCell ref="TOP1026:TOT1026"/>
    <mergeCell ref="TOU1026:TOY1026"/>
    <mergeCell ref="TOZ1026:TPD1026"/>
    <mergeCell ref="TPE1026:TPI1026"/>
    <mergeCell ref="TPJ1026:TPN1026"/>
    <mergeCell ref="TPO1026:TPS1026"/>
    <mergeCell ref="TPT1026:TPX1026"/>
    <mergeCell ref="TPY1026:TQC1026"/>
    <mergeCell ref="TQD1026:TQH1026"/>
    <mergeCell ref="TQI1026:TQM1026"/>
    <mergeCell ref="TQN1026:TQR1026"/>
    <mergeCell ref="TQS1026:TQW1026"/>
    <mergeCell ref="TQX1026:TRB1026"/>
    <mergeCell ref="TRC1026:TRG1026"/>
    <mergeCell ref="TRH1026:TRL1026"/>
    <mergeCell ref="TRM1026:TRQ1026"/>
    <mergeCell ref="TRR1026:TRV1026"/>
    <mergeCell ref="TRW1026:TSA1026"/>
    <mergeCell ref="TSB1026:TSF1026"/>
    <mergeCell ref="TSG1026:TSK1026"/>
    <mergeCell ref="TSL1026:TSP1026"/>
    <mergeCell ref="TSQ1026:TSU1026"/>
    <mergeCell ref="TSV1026:TSZ1026"/>
    <mergeCell ref="TTA1026:TTE1026"/>
    <mergeCell ref="TTF1026:TTJ1026"/>
    <mergeCell ref="TTK1026:TTO1026"/>
    <mergeCell ref="TTP1026:TTT1026"/>
    <mergeCell ref="TTU1026:TTY1026"/>
    <mergeCell ref="TTZ1026:TUD1026"/>
    <mergeCell ref="TUE1026:TUI1026"/>
    <mergeCell ref="TUJ1026:TUN1026"/>
    <mergeCell ref="TUO1026:TUS1026"/>
    <mergeCell ref="TUT1026:TUX1026"/>
    <mergeCell ref="TUY1026:TVC1026"/>
    <mergeCell ref="TVD1026:TVH1026"/>
    <mergeCell ref="TVI1026:TVM1026"/>
    <mergeCell ref="TVN1026:TVR1026"/>
    <mergeCell ref="TVS1026:TVW1026"/>
    <mergeCell ref="TVX1026:TWB1026"/>
    <mergeCell ref="TWC1026:TWG1026"/>
    <mergeCell ref="TWH1026:TWL1026"/>
    <mergeCell ref="TWM1026:TWQ1026"/>
    <mergeCell ref="TWR1026:TWV1026"/>
    <mergeCell ref="TWW1026:TXA1026"/>
    <mergeCell ref="TXB1026:TXF1026"/>
    <mergeCell ref="TXG1026:TXK1026"/>
    <mergeCell ref="TXL1026:TXP1026"/>
    <mergeCell ref="TXQ1026:TXU1026"/>
    <mergeCell ref="TXV1026:TXZ1026"/>
    <mergeCell ref="TYA1026:TYE1026"/>
    <mergeCell ref="TYF1026:TYJ1026"/>
    <mergeCell ref="TYK1026:TYO1026"/>
    <mergeCell ref="TYP1026:TYT1026"/>
    <mergeCell ref="TYU1026:TYY1026"/>
    <mergeCell ref="TYZ1026:TZD1026"/>
    <mergeCell ref="TZE1026:TZI1026"/>
    <mergeCell ref="TZJ1026:TZN1026"/>
    <mergeCell ref="TZO1026:TZS1026"/>
    <mergeCell ref="TZT1026:TZX1026"/>
    <mergeCell ref="TZY1026:UAC1026"/>
    <mergeCell ref="UAD1026:UAH1026"/>
    <mergeCell ref="UAI1026:UAM1026"/>
    <mergeCell ref="UAN1026:UAR1026"/>
    <mergeCell ref="UAS1026:UAW1026"/>
    <mergeCell ref="UAX1026:UBB1026"/>
    <mergeCell ref="UBC1026:UBG1026"/>
    <mergeCell ref="UBH1026:UBL1026"/>
    <mergeCell ref="UBM1026:UBQ1026"/>
    <mergeCell ref="UBR1026:UBV1026"/>
    <mergeCell ref="UBW1026:UCA1026"/>
    <mergeCell ref="UCB1026:UCF1026"/>
    <mergeCell ref="UCG1026:UCK1026"/>
    <mergeCell ref="UCL1026:UCP1026"/>
    <mergeCell ref="UCQ1026:UCU1026"/>
    <mergeCell ref="UCV1026:UCZ1026"/>
    <mergeCell ref="UDA1026:UDE1026"/>
    <mergeCell ref="UDF1026:UDJ1026"/>
    <mergeCell ref="UDK1026:UDO1026"/>
    <mergeCell ref="UDP1026:UDT1026"/>
    <mergeCell ref="UDU1026:UDY1026"/>
    <mergeCell ref="UDZ1026:UED1026"/>
    <mergeCell ref="UEE1026:UEI1026"/>
    <mergeCell ref="UEJ1026:UEN1026"/>
    <mergeCell ref="UEO1026:UES1026"/>
    <mergeCell ref="UET1026:UEX1026"/>
    <mergeCell ref="UEY1026:UFC1026"/>
    <mergeCell ref="UFD1026:UFH1026"/>
    <mergeCell ref="UFI1026:UFM1026"/>
    <mergeCell ref="UFN1026:UFR1026"/>
    <mergeCell ref="UFS1026:UFW1026"/>
    <mergeCell ref="UFX1026:UGB1026"/>
    <mergeCell ref="UGC1026:UGG1026"/>
    <mergeCell ref="UGH1026:UGL1026"/>
    <mergeCell ref="UGM1026:UGQ1026"/>
    <mergeCell ref="UGR1026:UGV1026"/>
    <mergeCell ref="UGW1026:UHA1026"/>
    <mergeCell ref="UHB1026:UHF1026"/>
    <mergeCell ref="UHG1026:UHK1026"/>
    <mergeCell ref="UHL1026:UHP1026"/>
    <mergeCell ref="UHQ1026:UHU1026"/>
    <mergeCell ref="UHV1026:UHZ1026"/>
    <mergeCell ref="UIA1026:UIE1026"/>
    <mergeCell ref="UIF1026:UIJ1026"/>
    <mergeCell ref="UIK1026:UIO1026"/>
    <mergeCell ref="UIP1026:UIT1026"/>
    <mergeCell ref="UIU1026:UIY1026"/>
    <mergeCell ref="UIZ1026:UJD1026"/>
    <mergeCell ref="UJE1026:UJI1026"/>
    <mergeCell ref="UJJ1026:UJN1026"/>
    <mergeCell ref="UJO1026:UJS1026"/>
    <mergeCell ref="UJT1026:UJX1026"/>
    <mergeCell ref="UJY1026:UKC1026"/>
    <mergeCell ref="UKD1026:UKH1026"/>
    <mergeCell ref="UKI1026:UKM1026"/>
    <mergeCell ref="UKN1026:UKR1026"/>
    <mergeCell ref="UKS1026:UKW1026"/>
    <mergeCell ref="UKX1026:ULB1026"/>
    <mergeCell ref="ULC1026:ULG1026"/>
    <mergeCell ref="ULH1026:ULL1026"/>
    <mergeCell ref="ULM1026:ULQ1026"/>
    <mergeCell ref="ULR1026:ULV1026"/>
    <mergeCell ref="ULW1026:UMA1026"/>
    <mergeCell ref="UMB1026:UMF1026"/>
    <mergeCell ref="UMG1026:UMK1026"/>
    <mergeCell ref="UML1026:UMP1026"/>
    <mergeCell ref="UMQ1026:UMU1026"/>
    <mergeCell ref="UMV1026:UMZ1026"/>
    <mergeCell ref="UNA1026:UNE1026"/>
    <mergeCell ref="UNF1026:UNJ1026"/>
    <mergeCell ref="UNK1026:UNO1026"/>
    <mergeCell ref="UNP1026:UNT1026"/>
    <mergeCell ref="UNU1026:UNY1026"/>
    <mergeCell ref="UNZ1026:UOD1026"/>
    <mergeCell ref="UOE1026:UOI1026"/>
    <mergeCell ref="UOJ1026:UON1026"/>
    <mergeCell ref="UOO1026:UOS1026"/>
    <mergeCell ref="UOT1026:UOX1026"/>
    <mergeCell ref="UOY1026:UPC1026"/>
    <mergeCell ref="UPD1026:UPH1026"/>
    <mergeCell ref="UPI1026:UPM1026"/>
    <mergeCell ref="UPN1026:UPR1026"/>
    <mergeCell ref="UPS1026:UPW1026"/>
    <mergeCell ref="UPX1026:UQB1026"/>
    <mergeCell ref="UQC1026:UQG1026"/>
    <mergeCell ref="UQH1026:UQL1026"/>
    <mergeCell ref="UQM1026:UQQ1026"/>
    <mergeCell ref="UQR1026:UQV1026"/>
    <mergeCell ref="UQW1026:URA1026"/>
    <mergeCell ref="URB1026:URF1026"/>
    <mergeCell ref="URG1026:URK1026"/>
    <mergeCell ref="URL1026:URP1026"/>
    <mergeCell ref="URQ1026:URU1026"/>
    <mergeCell ref="URV1026:URZ1026"/>
    <mergeCell ref="USA1026:USE1026"/>
    <mergeCell ref="USF1026:USJ1026"/>
    <mergeCell ref="USK1026:USO1026"/>
    <mergeCell ref="USP1026:UST1026"/>
    <mergeCell ref="USU1026:USY1026"/>
    <mergeCell ref="USZ1026:UTD1026"/>
    <mergeCell ref="UTE1026:UTI1026"/>
    <mergeCell ref="UTJ1026:UTN1026"/>
    <mergeCell ref="UTO1026:UTS1026"/>
    <mergeCell ref="UTT1026:UTX1026"/>
    <mergeCell ref="UTY1026:UUC1026"/>
    <mergeCell ref="UUD1026:UUH1026"/>
    <mergeCell ref="UUI1026:UUM1026"/>
    <mergeCell ref="UUN1026:UUR1026"/>
    <mergeCell ref="UUS1026:UUW1026"/>
    <mergeCell ref="UUX1026:UVB1026"/>
    <mergeCell ref="UVC1026:UVG1026"/>
    <mergeCell ref="UVH1026:UVL1026"/>
    <mergeCell ref="UVM1026:UVQ1026"/>
    <mergeCell ref="UVR1026:UVV1026"/>
    <mergeCell ref="UVW1026:UWA1026"/>
    <mergeCell ref="UWB1026:UWF1026"/>
    <mergeCell ref="UWG1026:UWK1026"/>
    <mergeCell ref="UWL1026:UWP1026"/>
    <mergeCell ref="UWQ1026:UWU1026"/>
    <mergeCell ref="UWV1026:UWZ1026"/>
    <mergeCell ref="UXA1026:UXE1026"/>
    <mergeCell ref="UXF1026:UXJ1026"/>
    <mergeCell ref="UXK1026:UXO1026"/>
    <mergeCell ref="UXP1026:UXT1026"/>
    <mergeCell ref="UXU1026:UXY1026"/>
    <mergeCell ref="UXZ1026:UYD1026"/>
    <mergeCell ref="UYE1026:UYI1026"/>
    <mergeCell ref="UYJ1026:UYN1026"/>
    <mergeCell ref="UYO1026:UYS1026"/>
    <mergeCell ref="UYT1026:UYX1026"/>
    <mergeCell ref="UYY1026:UZC1026"/>
    <mergeCell ref="UZD1026:UZH1026"/>
    <mergeCell ref="UZI1026:UZM1026"/>
    <mergeCell ref="UZN1026:UZR1026"/>
    <mergeCell ref="UZS1026:UZW1026"/>
    <mergeCell ref="UZX1026:VAB1026"/>
    <mergeCell ref="VAC1026:VAG1026"/>
    <mergeCell ref="VAH1026:VAL1026"/>
    <mergeCell ref="VAM1026:VAQ1026"/>
    <mergeCell ref="VAR1026:VAV1026"/>
    <mergeCell ref="VAW1026:VBA1026"/>
    <mergeCell ref="VBB1026:VBF1026"/>
    <mergeCell ref="VBG1026:VBK1026"/>
    <mergeCell ref="VBL1026:VBP1026"/>
    <mergeCell ref="VBQ1026:VBU1026"/>
    <mergeCell ref="VBV1026:VBZ1026"/>
    <mergeCell ref="VCA1026:VCE1026"/>
    <mergeCell ref="VCF1026:VCJ1026"/>
    <mergeCell ref="VCK1026:VCO1026"/>
    <mergeCell ref="VCP1026:VCT1026"/>
    <mergeCell ref="VCU1026:VCY1026"/>
    <mergeCell ref="VCZ1026:VDD1026"/>
    <mergeCell ref="VDE1026:VDI1026"/>
    <mergeCell ref="VDJ1026:VDN1026"/>
    <mergeCell ref="VDO1026:VDS1026"/>
    <mergeCell ref="VDT1026:VDX1026"/>
    <mergeCell ref="VDY1026:VEC1026"/>
    <mergeCell ref="VED1026:VEH1026"/>
    <mergeCell ref="VEI1026:VEM1026"/>
    <mergeCell ref="VEN1026:VER1026"/>
    <mergeCell ref="VES1026:VEW1026"/>
    <mergeCell ref="VEX1026:VFB1026"/>
    <mergeCell ref="VFC1026:VFG1026"/>
    <mergeCell ref="VFH1026:VFL1026"/>
    <mergeCell ref="VFM1026:VFQ1026"/>
    <mergeCell ref="VFR1026:VFV1026"/>
    <mergeCell ref="VFW1026:VGA1026"/>
    <mergeCell ref="VGB1026:VGF1026"/>
    <mergeCell ref="VGG1026:VGK1026"/>
    <mergeCell ref="VGL1026:VGP1026"/>
    <mergeCell ref="VGQ1026:VGU1026"/>
    <mergeCell ref="VGV1026:VGZ1026"/>
    <mergeCell ref="VHA1026:VHE1026"/>
    <mergeCell ref="VHF1026:VHJ1026"/>
    <mergeCell ref="VHK1026:VHO1026"/>
    <mergeCell ref="VHP1026:VHT1026"/>
    <mergeCell ref="VHU1026:VHY1026"/>
    <mergeCell ref="VHZ1026:VID1026"/>
    <mergeCell ref="VIE1026:VII1026"/>
    <mergeCell ref="VIJ1026:VIN1026"/>
    <mergeCell ref="VIO1026:VIS1026"/>
    <mergeCell ref="VIT1026:VIX1026"/>
    <mergeCell ref="VIY1026:VJC1026"/>
    <mergeCell ref="VJD1026:VJH1026"/>
    <mergeCell ref="VJI1026:VJM1026"/>
    <mergeCell ref="VJN1026:VJR1026"/>
    <mergeCell ref="VJS1026:VJW1026"/>
    <mergeCell ref="VJX1026:VKB1026"/>
    <mergeCell ref="VKC1026:VKG1026"/>
    <mergeCell ref="VKH1026:VKL1026"/>
    <mergeCell ref="VKM1026:VKQ1026"/>
    <mergeCell ref="VKR1026:VKV1026"/>
    <mergeCell ref="VKW1026:VLA1026"/>
    <mergeCell ref="VLB1026:VLF1026"/>
    <mergeCell ref="VLG1026:VLK1026"/>
    <mergeCell ref="VLL1026:VLP1026"/>
    <mergeCell ref="VLQ1026:VLU1026"/>
    <mergeCell ref="VLV1026:VLZ1026"/>
    <mergeCell ref="VMA1026:VME1026"/>
    <mergeCell ref="VMF1026:VMJ1026"/>
    <mergeCell ref="VMK1026:VMO1026"/>
    <mergeCell ref="VMP1026:VMT1026"/>
    <mergeCell ref="VMU1026:VMY1026"/>
    <mergeCell ref="VMZ1026:VND1026"/>
    <mergeCell ref="VNE1026:VNI1026"/>
    <mergeCell ref="VNJ1026:VNN1026"/>
    <mergeCell ref="VNO1026:VNS1026"/>
    <mergeCell ref="VNT1026:VNX1026"/>
    <mergeCell ref="VNY1026:VOC1026"/>
    <mergeCell ref="VOD1026:VOH1026"/>
    <mergeCell ref="VOI1026:VOM1026"/>
    <mergeCell ref="VON1026:VOR1026"/>
    <mergeCell ref="VOS1026:VOW1026"/>
    <mergeCell ref="VOX1026:VPB1026"/>
    <mergeCell ref="VPC1026:VPG1026"/>
    <mergeCell ref="VPH1026:VPL1026"/>
    <mergeCell ref="VPM1026:VPQ1026"/>
    <mergeCell ref="VPR1026:VPV1026"/>
    <mergeCell ref="VPW1026:VQA1026"/>
    <mergeCell ref="VQB1026:VQF1026"/>
    <mergeCell ref="VQG1026:VQK1026"/>
    <mergeCell ref="VQL1026:VQP1026"/>
    <mergeCell ref="VQQ1026:VQU1026"/>
    <mergeCell ref="VQV1026:VQZ1026"/>
    <mergeCell ref="VRA1026:VRE1026"/>
    <mergeCell ref="VRF1026:VRJ1026"/>
    <mergeCell ref="VRK1026:VRO1026"/>
    <mergeCell ref="VRP1026:VRT1026"/>
    <mergeCell ref="VRU1026:VRY1026"/>
    <mergeCell ref="VRZ1026:VSD1026"/>
    <mergeCell ref="VSE1026:VSI1026"/>
    <mergeCell ref="VSJ1026:VSN1026"/>
    <mergeCell ref="VSO1026:VSS1026"/>
    <mergeCell ref="VST1026:VSX1026"/>
    <mergeCell ref="VSY1026:VTC1026"/>
    <mergeCell ref="VTD1026:VTH1026"/>
    <mergeCell ref="VTI1026:VTM1026"/>
    <mergeCell ref="VTN1026:VTR1026"/>
    <mergeCell ref="VTS1026:VTW1026"/>
    <mergeCell ref="VTX1026:VUB1026"/>
    <mergeCell ref="VUC1026:VUG1026"/>
    <mergeCell ref="VUH1026:VUL1026"/>
    <mergeCell ref="VUM1026:VUQ1026"/>
    <mergeCell ref="VUR1026:VUV1026"/>
    <mergeCell ref="VUW1026:VVA1026"/>
    <mergeCell ref="VVB1026:VVF1026"/>
    <mergeCell ref="VVG1026:VVK1026"/>
    <mergeCell ref="VVL1026:VVP1026"/>
    <mergeCell ref="VVQ1026:VVU1026"/>
    <mergeCell ref="VVV1026:VVZ1026"/>
    <mergeCell ref="VWA1026:VWE1026"/>
    <mergeCell ref="VWF1026:VWJ1026"/>
    <mergeCell ref="VWK1026:VWO1026"/>
    <mergeCell ref="VWP1026:VWT1026"/>
    <mergeCell ref="VWU1026:VWY1026"/>
    <mergeCell ref="VWZ1026:VXD1026"/>
    <mergeCell ref="VXE1026:VXI1026"/>
    <mergeCell ref="VXJ1026:VXN1026"/>
    <mergeCell ref="VXO1026:VXS1026"/>
    <mergeCell ref="VXT1026:VXX1026"/>
    <mergeCell ref="VXY1026:VYC1026"/>
    <mergeCell ref="VYD1026:VYH1026"/>
    <mergeCell ref="VYI1026:VYM1026"/>
    <mergeCell ref="VYN1026:VYR1026"/>
    <mergeCell ref="VYS1026:VYW1026"/>
    <mergeCell ref="VYX1026:VZB1026"/>
    <mergeCell ref="VZC1026:VZG1026"/>
    <mergeCell ref="VZH1026:VZL1026"/>
    <mergeCell ref="VZM1026:VZQ1026"/>
    <mergeCell ref="VZR1026:VZV1026"/>
    <mergeCell ref="VZW1026:WAA1026"/>
    <mergeCell ref="WAB1026:WAF1026"/>
    <mergeCell ref="WAG1026:WAK1026"/>
    <mergeCell ref="WAL1026:WAP1026"/>
    <mergeCell ref="WAQ1026:WAU1026"/>
    <mergeCell ref="WAV1026:WAZ1026"/>
    <mergeCell ref="WBA1026:WBE1026"/>
    <mergeCell ref="WBF1026:WBJ1026"/>
    <mergeCell ref="WBK1026:WBO1026"/>
    <mergeCell ref="WBP1026:WBT1026"/>
    <mergeCell ref="WBU1026:WBY1026"/>
    <mergeCell ref="WBZ1026:WCD1026"/>
    <mergeCell ref="WCE1026:WCI1026"/>
    <mergeCell ref="WCJ1026:WCN1026"/>
    <mergeCell ref="WCO1026:WCS1026"/>
    <mergeCell ref="WCT1026:WCX1026"/>
    <mergeCell ref="WCY1026:WDC1026"/>
    <mergeCell ref="WDD1026:WDH1026"/>
    <mergeCell ref="WDI1026:WDM1026"/>
    <mergeCell ref="WDN1026:WDR1026"/>
    <mergeCell ref="WDS1026:WDW1026"/>
    <mergeCell ref="WDX1026:WEB1026"/>
    <mergeCell ref="WEC1026:WEG1026"/>
    <mergeCell ref="WEH1026:WEL1026"/>
    <mergeCell ref="WEM1026:WEQ1026"/>
    <mergeCell ref="WER1026:WEV1026"/>
    <mergeCell ref="WEW1026:WFA1026"/>
    <mergeCell ref="WFB1026:WFF1026"/>
    <mergeCell ref="WFG1026:WFK1026"/>
    <mergeCell ref="WFL1026:WFP1026"/>
    <mergeCell ref="WFQ1026:WFU1026"/>
    <mergeCell ref="WFV1026:WFZ1026"/>
    <mergeCell ref="WGA1026:WGE1026"/>
    <mergeCell ref="WGF1026:WGJ1026"/>
    <mergeCell ref="WGK1026:WGO1026"/>
    <mergeCell ref="WGP1026:WGT1026"/>
    <mergeCell ref="WGU1026:WGY1026"/>
    <mergeCell ref="WGZ1026:WHD1026"/>
    <mergeCell ref="WHE1026:WHI1026"/>
    <mergeCell ref="WHJ1026:WHN1026"/>
    <mergeCell ref="WHO1026:WHS1026"/>
    <mergeCell ref="WHT1026:WHX1026"/>
    <mergeCell ref="WHY1026:WIC1026"/>
    <mergeCell ref="WID1026:WIH1026"/>
    <mergeCell ref="WII1026:WIM1026"/>
    <mergeCell ref="WIN1026:WIR1026"/>
    <mergeCell ref="WIS1026:WIW1026"/>
    <mergeCell ref="WIX1026:WJB1026"/>
    <mergeCell ref="WJC1026:WJG1026"/>
    <mergeCell ref="WJH1026:WJL1026"/>
    <mergeCell ref="WJM1026:WJQ1026"/>
    <mergeCell ref="WJR1026:WJV1026"/>
    <mergeCell ref="WJW1026:WKA1026"/>
    <mergeCell ref="WKB1026:WKF1026"/>
    <mergeCell ref="WKG1026:WKK1026"/>
    <mergeCell ref="WKL1026:WKP1026"/>
    <mergeCell ref="WKQ1026:WKU1026"/>
    <mergeCell ref="WKV1026:WKZ1026"/>
    <mergeCell ref="WLA1026:WLE1026"/>
    <mergeCell ref="WLF1026:WLJ1026"/>
    <mergeCell ref="WLK1026:WLO1026"/>
    <mergeCell ref="WLP1026:WLT1026"/>
    <mergeCell ref="WLU1026:WLY1026"/>
    <mergeCell ref="WLZ1026:WMD1026"/>
    <mergeCell ref="WME1026:WMI1026"/>
    <mergeCell ref="WMJ1026:WMN1026"/>
    <mergeCell ref="WMO1026:WMS1026"/>
    <mergeCell ref="WMT1026:WMX1026"/>
    <mergeCell ref="WMY1026:WNC1026"/>
    <mergeCell ref="WND1026:WNH1026"/>
    <mergeCell ref="WNI1026:WNM1026"/>
    <mergeCell ref="WNN1026:WNR1026"/>
    <mergeCell ref="WNS1026:WNW1026"/>
    <mergeCell ref="WNX1026:WOB1026"/>
    <mergeCell ref="WOC1026:WOG1026"/>
    <mergeCell ref="WOH1026:WOL1026"/>
    <mergeCell ref="WOM1026:WOQ1026"/>
    <mergeCell ref="WOR1026:WOV1026"/>
    <mergeCell ref="WOW1026:WPA1026"/>
    <mergeCell ref="WPB1026:WPF1026"/>
    <mergeCell ref="WPG1026:WPK1026"/>
    <mergeCell ref="WPL1026:WPP1026"/>
    <mergeCell ref="WPQ1026:WPU1026"/>
    <mergeCell ref="WPV1026:WPZ1026"/>
    <mergeCell ref="WQA1026:WQE1026"/>
    <mergeCell ref="WQF1026:WQJ1026"/>
    <mergeCell ref="WQK1026:WQO1026"/>
    <mergeCell ref="WQP1026:WQT1026"/>
    <mergeCell ref="WQU1026:WQY1026"/>
    <mergeCell ref="WQZ1026:WRD1026"/>
    <mergeCell ref="WRE1026:WRI1026"/>
    <mergeCell ref="WRJ1026:WRN1026"/>
    <mergeCell ref="WRO1026:WRS1026"/>
    <mergeCell ref="WRT1026:WRX1026"/>
    <mergeCell ref="WRY1026:WSC1026"/>
    <mergeCell ref="WSD1026:WSH1026"/>
    <mergeCell ref="WSI1026:WSM1026"/>
    <mergeCell ref="WSN1026:WSR1026"/>
    <mergeCell ref="WSS1026:WSW1026"/>
    <mergeCell ref="WSX1026:WTB1026"/>
    <mergeCell ref="WTC1026:WTG1026"/>
    <mergeCell ref="WTH1026:WTL1026"/>
    <mergeCell ref="WTM1026:WTQ1026"/>
    <mergeCell ref="WTR1026:WTV1026"/>
    <mergeCell ref="WTW1026:WUA1026"/>
    <mergeCell ref="WUB1026:WUF1026"/>
    <mergeCell ref="WUG1026:WUK1026"/>
    <mergeCell ref="WUL1026:WUP1026"/>
    <mergeCell ref="WUQ1026:WUU1026"/>
    <mergeCell ref="WUV1026:WUZ1026"/>
    <mergeCell ref="WVA1026:WVE1026"/>
    <mergeCell ref="WVF1026:WVJ1026"/>
    <mergeCell ref="WVK1026:WVO1026"/>
    <mergeCell ref="WVP1026:WVT1026"/>
    <mergeCell ref="WVU1026:WVY1026"/>
    <mergeCell ref="WVZ1026:WWD1026"/>
    <mergeCell ref="WWE1026:WWI1026"/>
    <mergeCell ref="WWJ1026:WWN1026"/>
    <mergeCell ref="WWO1026:WWS1026"/>
    <mergeCell ref="WWT1026:WWX1026"/>
    <mergeCell ref="WWY1026:WXC1026"/>
    <mergeCell ref="WXD1026:WXH1026"/>
    <mergeCell ref="WXI1026:WXM1026"/>
    <mergeCell ref="WXN1026:WXR1026"/>
    <mergeCell ref="WXS1026:WXW1026"/>
    <mergeCell ref="WXX1026:WYB1026"/>
    <mergeCell ref="WYC1026:WYG1026"/>
    <mergeCell ref="WYH1026:WYL1026"/>
    <mergeCell ref="WYM1026:WYQ1026"/>
    <mergeCell ref="WYR1026:WYV1026"/>
    <mergeCell ref="WYW1026:WZA1026"/>
    <mergeCell ref="WZB1026:WZF1026"/>
    <mergeCell ref="WZG1026:WZK1026"/>
    <mergeCell ref="WZL1026:WZP1026"/>
    <mergeCell ref="WZQ1026:WZU1026"/>
    <mergeCell ref="WZV1026:WZZ1026"/>
    <mergeCell ref="XAA1026:XAE1026"/>
    <mergeCell ref="XAF1026:XAJ1026"/>
    <mergeCell ref="XAK1026:XAO1026"/>
    <mergeCell ref="XAP1026:XAT1026"/>
    <mergeCell ref="XAU1026:XAY1026"/>
    <mergeCell ref="XAZ1026:XBD1026"/>
    <mergeCell ref="XBE1026:XBI1026"/>
    <mergeCell ref="XBJ1026:XBN1026"/>
    <mergeCell ref="XBO1026:XBS1026"/>
    <mergeCell ref="XBT1026:XBX1026"/>
    <mergeCell ref="XBY1026:XCC1026"/>
    <mergeCell ref="XCD1026:XCH1026"/>
    <mergeCell ref="XCI1026:XCM1026"/>
    <mergeCell ref="XCN1026:XCR1026"/>
    <mergeCell ref="XCS1026:XCW1026"/>
    <mergeCell ref="XCX1026:XDB1026"/>
    <mergeCell ref="XDC1026:XDG1026"/>
    <mergeCell ref="XDH1026:XDL1026"/>
    <mergeCell ref="XDM1026:XDQ1026"/>
    <mergeCell ref="XDR1026:XDV1026"/>
    <mergeCell ref="XDW1026:XEA1026"/>
    <mergeCell ref="XEB1026:XEF1026"/>
    <mergeCell ref="XEG1026:XEK1026"/>
    <mergeCell ref="XEL1026:XEP1026"/>
    <mergeCell ref="XEQ1026:XEU1026"/>
    <mergeCell ref="XEV1026:XEZ1026"/>
    <mergeCell ref="XFA1026:XFD1026"/>
    <mergeCell ref="A1226:E1226"/>
    <mergeCell ref="F1226:J1226"/>
    <mergeCell ref="K1226:O1226"/>
    <mergeCell ref="P1226:T1226"/>
    <mergeCell ref="U1226:Y1226"/>
    <mergeCell ref="Z1226:AD1226"/>
    <mergeCell ref="AE1226:AI1226"/>
    <mergeCell ref="AJ1226:AN1226"/>
    <mergeCell ref="AO1226:AS1226"/>
    <mergeCell ref="AT1226:AX1226"/>
    <mergeCell ref="AY1226:BC1226"/>
    <mergeCell ref="BD1226:BH1226"/>
    <mergeCell ref="BI1226:BM1226"/>
    <mergeCell ref="BN1226:BR1226"/>
    <mergeCell ref="BS1226:BW1226"/>
    <mergeCell ref="BX1226:CB1226"/>
    <mergeCell ref="CC1226:CG1226"/>
    <mergeCell ref="CH1226:CL1226"/>
    <mergeCell ref="CM1226:CQ1226"/>
    <mergeCell ref="CR1226:CV1226"/>
    <mergeCell ref="CW1226:DA1226"/>
    <mergeCell ref="DB1226:DF1226"/>
    <mergeCell ref="DG1226:DK1226"/>
    <mergeCell ref="DL1226:DP1226"/>
    <mergeCell ref="DQ1226:DU1226"/>
    <mergeCell ref="DV1226:DZ1226"/>
    <mergeCell ref="EA1226:EE1226"/>
    <mergeCell ref="EF1226:EJ1226"/>
    <mergeCell ref="EK1226:EO1226"/>
    <mergeCell ref="EP1226:ET1226"/>
    <mergeCell ref="EU1226:EY1226"/>
    <mergeCell ref="EZ1226:FD1226"/>
    <mergeCell ref="FE1226:FI1226"/>
    <mergeCell ref="FJ1226:FN1226"/>
    <mergeCell ref="FO1226:FS1226"/>
    <mergeCell ref="FT1226:FX1226"/>
    <mergeCell ref="FY1226:GC1226"/>
    <mergeCell ref="GD1226:GH1226"/>
    <mergeCell ref="GI1226:GM1226"/>
    <mergeCell ref="GN1226:GR1226"/>
    <mergeCell ref="GS1226:GW1226"/>
    <mergeCell ref="GX1226:HB1226"/>
    <mergeCell ref="HC1226:HG1226"/>
    <mergeCell ref="HH1226:HL1226"/>
    <mergeCell ref="HM1226:HQ1226"/>
    <mergeCell ref="HR1226:HV1226"/>
    <mergeCell ref="HW1226:IA1226"/>
    <mergeCell ref="IB1226:IF1226"/>
    <mergeCell ref="IG1226:IK1226"/>
    <mergeCell ref="IL1226:IP1226"/>
    <mergeCell ref="IQ1226:IU1226"/>
    <mergeCell ref="IV1226:IZ1226"/>
    <mergeCell ref="JA1226:JE1226"/>
    <mergeCell ref="JF1226:JJ1226"/>
    <mergeCell ref="JK1226:JO1226"/>
    <mergeCell ref="JP1226:JT1226"/>
    <mergeCell ref="JU1226:JY1226"/>
    <mergeCell ref="JZ1226:KD1226"/>
    <mergeCell ref="KE1226:KI1226"/>
    <mergeCell ref="KJ1226:KN1226"/>
    <mergeCell ref="KO1226:KS1226"/>
    <mergeCell ref="KT1226:KX1226"/>
    <mergeCell ref="KY1226:LC1226"/>
    <mergeCell ref="LD1226:LH1226"/>
    <mergeCell ref="LI1226:LM1226"/>
    <mergeCell ref="LN1226:LR1226"/>
    <mergeCell ref="LS1226:LW1226"/>
    <mergeCell ref="LX1226:MB1226"/>
    <mergeCell ref="MC1226:MG1226"/>
    <mergeCell ref="MH1226:ML1226"/>
    <mergeCell ref="MM1226:MQ1226"/>
    <mergeCell ref="MR1226:MV1226"/>
    <mergeCell ref="MW1226:NA1226"/>
    <mergeCell ref="NB1226:NF1226"/>
    <mergeCell ref="NG1226:NK1226"/>
    <mergeCell ref="NL1226:NP1226"/>
    <mergeCell ref="NQ1226:NU1226"/>
    <mergeCell ref="NV1226:NZ1226"/>
    <mergeCell ref="OA1226:OE1226"/>
    <mergeCell ref="OF1226:OJ1226"/>
    <mergeCell ref="OK1226:OO1226"/>
    <mergeCell ref="OP1226:OT1226"/>
    <mergeCell ref="OU1226:OY1226"/>
    <mergeCell ref="OZ1226:PD1226"/>
    <mergeCell ref="PE1226:PI1226"/>
    <mergeCell ref="PJ1226:PN1226"/>
    <mergeCell ref="PO1226:PS1226"/>
    <mergeCell ref="PT1226:PX1226"/>
    <mergeCell ref="PY1226:QC1226"/>
    <mergeCell ref="QD1226:QH1226"/>
    <mergeCell ref="QI1226:QM1226"/>
    <mergeCell ref="QN1226:QR1226"/>
    <mergeCell ref="QS1226:QW1226"/>
    <mergeCell ref="QX1226:RB1226"/>
    <mergeCell ref="RC1226:RG1226"/>
    <mergeCell ref="RH1226:RL1226"/>
    <mergeCell ref="RM1226:RQ1226"/>
    <mergeCell ref="RR1226:RV1226"/>
    <mergeCell ref="RW1226:SA1226"/>
    <mergeCell ref="SB1226:SF1226"/>
    <mergeCell ref="SG1226:SK1226"/>
    <mergeCell ref="SL1226:SP1226"/>
    <mergeCell ref="SQ1226:SU1226"/>
    <mergeCell ref="SV1226:SZ1226"/>
    <mergeCell ref="TA1226:TE1226"/>
    <mergeCell ref="TF1226:TJ1226"/>
    <mergeCell ref="TK1226:TO1226"/>
    <mergeCell ref="TP1226:TT1226"/>
    <mergeCell ref="TU1226:TY1226"/>
    <mergeCell ref="TZ1226:UD1226"/>
    <mergeCell ref="UE1226:UI1226"/>
    <mergeCell ref="UJ1226:UN1226"/>
    <mergeCell ref="UO1226:US1226"/>
    <mergeCell ref="UT1226:UX1226"/>
    <mergeCell ref="UY1226:VC1226"/>
    <mergeCell ref="VD1226:VH1226"/>
    <mergeCell ref="VI1226:VM1226"/>
    <mergeCell ref="VN1226:VR1226"/>
    <mergeCell ref="VS1226:VW1226"/>
    <mergeCell ref="VX1226:WB1226"/>
    <mergeCell ref="WC1226:WG1226"/>
    <mergeCell ref="WH1226:WL1226"/>
    <mergeCell ref="WM1226:WQ1226"/>
    <mergeCell ref="WR1226:WV1226"/>
    <mergeCell ref="WW1226:XA1226"/>
    <mergeCell ref="XB1226:XF1226"/>
    <mergeCell ref="XG1226:XK1226"/>
    <mergeCell ref="XL1226:XP1226"/>
    <mergeCell ref="XQ1226:XU1226"/>
    <mergeCell ref="XV1226:XZ1226"/>
    <mergeCell ref="YA1226:YE1226"/>
    <mergeCell ref="YF1226:YJ1226"/>
    <mergeCell ref="YK1226:YO1226"/>
    <mergeCell ref="YP1226:YT1226"/>
    <mergeCell ref="YU1226:YY1226"/>
    <mergeCell ref="YZ1226:ZD1226"/>
    <mergeCell ref="ZE1226:ZI1226"/>
    <mergeCell ref="ZJ1226:ZN1226"/>
    <mergeCell ref="ZO1226:ZS1226"/>
    <mergeCell ref="ZT1226:ZX1226"/>
    <mergeCell ref="ZY1226:AAC1226"/>
    <mergeCell ref="AAD1226:AAH1226"/>
    <mergeCell ref="AAI1226:AAM1226"/>
    <mergeCell ref="AAN1226:AAR1226"/>
    <mergeCell ref="AAS1226:AAW1226"/>
    <mergeCell ref="AAX1226:ABB1226"/>
    <mergeCell ref="ABC1226:ABG1226"/>
    <mergeCell ref="ABH1226:ABL1226"/>
    <mergeCell ref="ABM1226:ABQ1226"/>
    <mergeCell ref="ABR1226:ABV1226"/>
    <mergeCell ref="ABW1226:ACA1226"/>
    <mergeCell ref="ACB1226:ACF1226"/>
    <mergeCell ref="ACG1226:ACK1226"/>
    <mergeCell ref="ACL1226:ACP1226"/>
    <mergeCell ref="ACQ1226:ACU1226"/>
    <mergeCell ref="ACV1226:ACZ1226"/>
    <mergeCell ref="ADA1226:ADE1226"/>
    <mergeCell ref="ADF1226:ADJ1226"/>
    <mergeCell ref="ADK1226:ADO1226"/>
    <mergeCell ref="ADP1226:ADT1226"/>
    <mergeCell ref="ADU1226:ADY1226"/>
    <mergeCell ref="ADZ1226:AED1226"/>
    <mergeCell ref="AEE1226:AEI1226"/>
    <mergeCell ref="AEJ1226:AEN1226"/>
    <mergeCell ref="AEO1226:AES1226"/>
    <mergeCell ref="AET1226:AEX1226"/>
    <mergeCell ref="AEY1226:AFC1226"/>
    <mergeCell ref="AFD1226:AFH1226"/>
    <mergeCell ref="AFI1226:AFM1226"/>
    <mergeCell ref="AFN1226:AFR1226"/>
    <mergeCell ref="AFS1226:AFW1226"/>
    <mergeCell ref="AFX1226:AGB1226"/>
    <mergeCell ref="AGC1226:AGG1226"/>
    <mergeCell ref="AGH1226:AGL1226"/>
    <mergeCell ref="AGM1226:AGQ1226"/>
    <mergeCell ref="AGR1226:AGV1226"/>
    <mergeCell ref="AGW1226:AHA1226"/>
    <mergeCell ref="AHB1226:AHF1226"/>
    <mergeCell ref="AHG1226:AHK1226"/>
    <mergeCell ref="AHL1226:AHP1226"/>
    <mergeCell ref="AHQ1226:AHU1226"/>
    <mergeCell ref="AHV1226:AHZ1226"/>
    <mergeCell ref="AIA1226:AIE1226"/>
    <mergeCell ref="AIF1226:AIJ1226"/>
    <mergeCell ref="AIK1226:AIO1226"/>
    <mergeCell ref="AIP1226:AIT1226"/>
    <mergeCell ref="AIU1226:AIY1226"/>
    <mergeCell ref="AIZ1226:AJD1226"/>
    <mergeCell ref="AJE1226:AJI1226"/>
    <mergeCell ref="AJJ1226:AJN1226"/>
    <mergeCell ref="AJO1226:AJS1226"/>
    <mergeCell ref="AJT1226:AJX1226"/>
    <mergeCell ref="AJY1226:AKC1226"/>
    <mergeCell ref="AKD1226:AKH1226"/>
    <mergeCell ref="AKI1226:AKM1226"/>
    <mergeCell ref="AKN1226:AKR1226"/>
    <mergeCell ref="AKS1226:AKW1226"/>
    <mergeCell ref="AKX1226:ALB1226"/>
    <mergeCell ref="ALC1226:ALG1226"/>
    <mergeCell ref="ALH1226:ALL1226"/>
    <mergeCell ref="ALM1226:ALQ1226"/>
    <mergeCell ref="ALR1226:ALV1226"/>
    <mergeCell ref="ALW1226:AMA1226"/>
    <mergeCell ref="AMB1226:AMF1226"/>
    <mergeCell ref="AMG1226:AMK1226"/>
    <mergeCell ref="AML1226:AMP1226"/>
    <mergeCell ref="AMQ1226:AMU1226"/>
    <mergeCell ref="AMV1226:AMZ1226"/>
    <mergeCell ref="ANA1226:ANE1226"/>
    <mergeCell ref="ANF1226:ANJ1226"/>
    <mergeCell ref="ANK1226:ANO1226"/>
    <mergeCell ref="ANP1226:ANT1226"/>
    <mergeCell ref="ANU1226:ANY1226"/>
    <mergeCell ref="ANZ1226:AOD1226"/>
    <mergeCell ref="AOE1226:AOI1226"/>
    <mergeCell ref="AOJ1226:AON1226"/>
    <mergeCell ref="AOO1226:AOS1226"/>
    <mergeCell ref="AOT1226:AOX1226"/>
    <mergeCell ref="AOY1226:APC1226"/>
    <mergeCell ref="APD1226:APH1226"/>
    <mergeCell ref="API1226:APM1226"/>
    <mergeCell ref="APN1226:APR1226"/>
    <mergeCell ref="APS1226:APW1226"/>
    <mergeCell ref="APX1226:AQB1226"/>
    <mergeCell ref="AQC1226:AQG1226"/>
    <mergeCell ref="AQH1226:AQL1226"/>
    <mergeCell ref="AQM1226:AQQ1226"/>
    <mergeCell ref="AQR1226:AQV1226"/>
    <mergeCell ref="AQW1226:ARA1226"/>
    <mergeCell ref="ARB1226:ARF1226"/>
    <mergeCell ref="ARG1226:ARK1226"/>
    <mergeCell ref="ARL1226:ARP1226"/>
    <mergeCell ref="ARQ1226:ARU1226"/>
    <mergeCell ref="ARV1226:ARZ1226"/>
    <mergeCell ref="ASA1226:ASE1226"/>
    <mergeCell ref="ASF1226:ASJ1226"/>
    <mergeCell ref="ASK1226:ASO1226"/>
    <mergeCell ref="ASP1226:AST1226"/>
    <mergeCell ref="ASU1226:ASY1226"/>
    <mergeCell ref="ASZ1226:ATD1226"/>
    <mergeCell ref="ATE1226:ATI1226"/>
    <mergeCell ref="ATJ1226:ATN1226"/>
    <mergeCell ref="ATO1226:ATS1226"/>
    <mergeCell ref="ATT1226:ATX1226"/>
    <mergeCell ref="ATY1226:AUC1226"/>
    <mergeCell ref="AUD1226:AUH1226"/>
    <mergeCell ref="AUI1226:AUM1226"/>
    <mergeCell ref="AUN1226:AUR1226"/>
    <mergeCell ref="AUS1226:AUW1226"/>
    <mergeCell ref="AUX1226:AVB1226"/>
    <mergeCell ref="AVC1226:AVG1226"/>
    <mergeCell ref="AVH1226:AVL1226"/>
    <mergeCell ref="AVM1226:AVQ1226"/>
    <mergeCell ref="AVR1226:AVV1226"/>
    <mergeCell ref="AVW1226:AWA1226"/>
    <mergeCell ref="AWB1226:AWF1226"/>
    <mergeCell ref="AWG1226:AWK1226"/>
    <mergeCell ref="AWL1226:AWP1226"/>
    <mergeCell ref="AWQ1226:AWU1226"/>
    <mergeCell ref="AWV1226:AWZ1226"/>
    <mergeCell ref="AXA1226:AXE1226"/>
    <mergeCell ref="AXF1226:AXJ1226"/>
    <mergeCell ref="AXK1226:AXO1226"/>
    <mergeCell ref="AXP1226:AXT1226"/>
    <mergeCell ref="AXU1226:AXY1226"/>
    <mergeCell ref="AXZ1226:AYD1226"/>
    <mergeCell ref="AYE1226:AYI1226"/>
    <mergeCell ref="AYJ1226:AYN1226"/>
    <mergeCell ref="AYO1226:AYS1226"/>
    <mergeCell ref="AYT1226:AYX1226"/>
    <mergeCell ref="AYY1226:AZC1226"/>
    <mergeCell ref="AZD1226:AZH1226"/>
    <mergeCell ref="AZI1226:AZM1226"/>
    <mergeCell ref="AZN1226:AZR1226"/>
    <mergeCell ref="AZS1226:AZW1226"/>
    <mergeCell ref="AZX1226:BAB1226"/>
    <mergeCell ref="BAC1226:BAG1226"/>
    <mergeCell ref="BAH1226:BAL1226"/>
    <mergeCell ref="BAM1226:BAQ1226"/>
    <mergeCell ref="BAR1226:BAV1226"/>
    <mergeCell ref="BAW1226:BBA1226"/>
    <mergeCell ref="BBB1226:BBF1226"/>
    <mergeCell ref="BBG1226:BBK1226"/>
    <mergeCell ref="BBL1226:BBP1226"/>
    <mergeCell ref="BBQ1226:BBU1226"/>
    <mergeCell ref="BBV1226:BBZ1226"/>
    <mergeCell ref="BCA1226:BCE1226"/>
    <mergeCell ref="BCF1226:BCJ1226"/>
    <mergeCell ref="BCK1226:BCO1226"/>
    <mergeCell ref="BCP1226:BCT1226"/>
    <mergeCell ref="BCU1226:BCY1226"/>
    <mergeCell ref="BCZ1226:BDD1226"/>
    <mergeCell ref="BDE1226:BDI1226"/>
    <mergeCell ref="BDJ1226:BDN1226"/>
    <mergeCell ref="BDO1226:BDS1226"/>
    <mergeCell ref="BDT1226:BDX1226"/>
    <mergeCell ref="BDY1226:BEC1226"/>
    <mergeCell ref="BED1226:BEH1226"/>
    <mergeCell ref="BEI1226:BEM1226"/>
    <mergeCell ref="BEN1226:BER1226"/>
    <mergeCell ref="BES1226:BEW1226"/>
    <mergeCell ref="BEX1226:BFB1226"/>
    <mergeCell ref="BFC1226:BFG1226"/>
    <mergeCell ref="BFH1226:BFL1226"/>
    <mergeCell ref="BFM1226:BFQ1226"/>
    <mergeCell ref="BFR1226:BFV1226"/>
    <mergeCell ref="BFW1226:BGA1226"/>
    <mergeCell ref="BGB1226:BGF1226"/>
    <mergeCell ref="BGG1226:BGK1226"/>
    <mergeCell ref="BGL1226:BGP1226"/>
    <mergeCell ref="BGQ1226:BGU1226"/>
    <mergeCell ref="BGV1226:BGZ1226"/>
    <mergeCell ref="BHA1226:BHE1226"/>
    <mergeCell ref="BHF1226:BHJ1226"/>
    <mergeCell ref="BHK1226:BHO1226"/>
    <mergeCell ref="BHP1226:BHT1226"/>
    <mergeCell ref="BHU1226:BHY1226"/>
    <mergeCell ref="BHZ1226:BID1226"/>
    <mergeCell ref="BIE1226:BII1226"/>
    <mergeCell ref="BIJ1226:BIN1226"/>
    <mergeCell ref="BIO1226:BIS1226"/>
    <mergeCell ref="BIT1226:BIX1226"/>
    <mergeCell ref="BIY1226:BJC1226"/>
    <mergeCell ref="BJD1226:BJH1226"/>
    <mergeCell ref="BJI1226:BJM1226"/>
    <mergeCell ref="BJN1226:BJR1226"/>
    <mergeCell ref="BJS1226:BJW1226"/>
    <mergeCell ref="BJX1226:BKB1226"/>
    <mergeCell ref="BKC1226:BKG1226"/>
    <mergeCell ref="BKH1226:BKL1226"/>
    <mergeCell ref="BKM1226:BKQ1226"/>
    <mergeCell ref="BKR1226:BKV1226"/>
    <mergeCell ref="BKW1226:BLA1226"/>
    <mergeCell ref="BLB1226:BLF1226"/>
    <mergeCell ref="BLG1226:BLK1226"/>
    <mergeCell ref="BLL1226:BLP1226"/>
    <mergeCell ref="BLQ1226:BLU1226"/>
    <mergeCell ref="BLV1226:BLZ1226"/>
    <mergeCell ref="BMA1226:BME1226"/>
    <mergeCell ref="BMF1226:BMJ1226"/>
    <mergeCell ref="BMK1226:BMO1226"/>
    <mergeCell ref="BMP1226:BMT1226"/>
    <mergeCell ref="BMU1226:BMY1226"/>
    <mergeCell ref="BMZ1226:BND1226"/>
    <mergeCell ref="BNE1226:BNI1226"/>
    <mergeCell ref="BNJ1226:BNN1226"/>
    <mergeCell ref="BNO1226:BNS1226"/>
    <mergeCell ref="BNT1226:BNX1226"/>
    <mergeCell ref="BNY1226:BOC1226"/>
    <mergeCell ref="BOD1226:BOH1226"/>
    <mergeCell ref="BOI1226:BOM1226"/>
    <mergeCell ref="BON1226:BOR1226"/>
    <mergeCell ref="BOS1226:BOW1226"/>
    <mergeCell ref="BOX1226:BPB1226"/>
    <mergeCell ref="BPC1226:BPG1226"/>
    <mergeCell ref="BPH1226:BPL1226"/>
    <mergeCell ref="BPM1226:BPQ1226"/>
    <mergeCell ref="BPR1226:BPV1226"/>
    <mergeCell ref="BPW1226:BQA1226"/>
    <mergeCell ref="BQB1226:BQF1226"/>
    <mergeCell ref="BQG1226:BQK1226"/>
    <mergeCell ref="BQL1226:BQP1226"/>
    <mergeCell ref="BQQ1226:BQU1226"/>
    <mergeCell ref="BQV1226:BQZ1226"/>
    <mergeCell ref="BRA1226:BRE1226"/>
    <mergeCell ref="BRF1226:BRJ1226"/>
    <mergeCell ref="BRK1226:BRO1226"/>
    <mergeCell ref="BRP1226:BRT1226"/>
    <mergeCell ref="BRU1226:BRY1226"/>
    <mergeCell ref="BRZ1226:BSD1226"/>
    <mergeCell ref="BSE1226:BSI1226"/>
    <mergeCell ref="BSJ1226:BSN1226"/>
    <mergeCell ref="BSO1226:BSS1226"/>
    <mergeCell ref="BST1226:BSX1226"/>
    <mergeCell ref="BSY1226:BTC1226"/>
    <mergeCell ref="BTD1226:BTH1226"/>
    <mergeCell ref="BTI1226:BTM1226"/>
    <mergeCell ref="BTN1226:BTR1226"/>
    <mergeCell ref="BTS1226:BTW1226"/>
    <mergeCell ref="BTX1226:BUB1226"/>
    <mergeCell ref="BUC1226:BUG1226"/>
    <mergeCell ref="BUH1226:BUL1226"/>
    <mergeCell ref="BUM1226:BUQ1226"/>
    <mergeCell ref="BUR1226:BUV1226"/>
    <mergeCell ref="BUW1226:BVA1226"/>
    <mergeCell ref="BVB1226:BVF1226"/>
    <mergeCell ref="BVG1226:BVK1226"/>
    <mergeCell ref="BVL1226:BVP1226"/>
    <mergeCell ref="BVQ1226:BVU1226"/>
    <mergeCell ref="BVV1226:BVZ1226"/>
    <mergeCell ref="BWA1226:BWE1226"/>
    <mergeCell ref="BWF1226:BWJ1226"/>
    <mergeCell ref="BWK1226:BWO1226"/>
    <mergeCell ref="BWP1226:BWT1226"/>
    <mergeCell ref="BWU1226:BWY1226"/>
    <mergeCell ref="BWZ1226:BXD1226"/>
    <mergeCell ref="BXE1226:BXI1226"/>
    <mergeCell ref="BXJ1226:BXN1226"/>
    <mergeCell ref="BXO1226:BXS1226"/>
    <mergeCell ref="BXT1226:BXX1226"/>
    <mergeCell ref="BXY1226:BYC1226"/>
    <mergeCell ref="BYD1226:BYH1226"/>
    <mergeCell ref="BYI1226:BYM1226"/>
    <mergeCell ref="BYN1226:BYR1226"/>
    <mergeCell ref="BYS1226:BYW1226"/>
    <mergeCell ref="BYX1226:BZB1226"/>
    <mergeCell ref="BZC1226:BZG1226"/>
    <mergeCell ref="BZH1226:BZL1226"/>
    <mergeCell ref="BZM1226:BZQ1226"/>
    <mergeCell ref="BZR1226:BZV1226"/>
    <mergeCell ref="BZW1226:CAA1226"/>
    <mergeCell ref="CAB1226:CAF1226"/>
    <mergeCell ref="CAG1226:CAK1226"/>
    <mergeCell ref="CAL1226:CAP1226"/>
    <mergeCell ref="CAQ1226:CAU1226"/>
    <mergeCell ref="CAV1226:CAZ1226"/>
    <mergeCell ref="CBA1226:CBE1226"/>
    <mergeCell ref="CBF1226:CBJ1226"/>
    <mergeCell ref="CBK1226:CBO1226"/>
    <mergeCell ref="CBP1226:CBT1226"/>
    <mergeCell ref="CBU1226:CBY1226"/>
    <mergeCell ref="CBZ1226:CCD1226"/>
    <mergeCell ref="CCE1226:CCI1226"/>
    <mergeCell ref="CCJ1226:CCN1226"/>
    <mergeCell ref="CCO1226:CCS1226"/>
    <mergeCell ref="CCT1226:CCX1226"/>
    <mergeCell ref="CCY1226:CDC1226"/>
    <mergeCell ref="CDD1226:CDH1226"/>
    <mergeCell ref="CDI1226:CDM1226"/>
    <mergeCell ref="CDN1226:CDR1226"/>
    <mergeCell ref="CDS1226:CDW1226"/>
    <mergeCell ref="CDX1226:CEB1226"/>
    <mergeCell ref="CEC1226:CEG1226"/>
    <mergeCell ref="CEH1226:CEL1226"/>
    <mergeCell ref="CEM1226:CEQ1226"/>
    <mergeCell ref="CER1226:CEV1226"/>
    <mergeCell ref="CEW1226:CFA1226"/>
    <mergeCell ref="CFB1226:CFF1226"/>
    <mergeCell ref="CFG1226:CFK1226"/>
    <mergeCell ref="CFL1226:CFP1226"/>
    <mergeCell ref="CFQ1226:CFU1226"/>
    <mergeCell ref="CFV1226:CFZ1226"/>
    <mergeCell ref="CGA1226:CGE1226"/>
    <mergeCell ref="CGF1226:CGJ1226"/>
    <mergeCell ref="CGK1226:CGO1226"/>
    <mergeCell ref="CGP1226:CGT1226"/>
    <mergeCell ref="CGU1226:CGY1226"/>
    <mergeCell ref="CGZ1226:CHD1226"/>
    <mergeCell ref="CHE1226:CHI1226"/>
    <mergeCell ref="CHJ1226:CHN1226"/>
    <mergeCell ref="CHO1226:CHS1226"/>
    <mergeCell ref="CHT1226:CHX1226"/>
    <mergeCell ref="CHY1226:CIC1226"/>
    <mergeCell ref="CID1226:CIH1226"/>
    <mergeCell ref="CII1226:CIM1226"/>
    <mergeCell ref="CIN1226:CIR1226"/>
    <mergeCell ref="CIS1226:CIW1226"/>
    <mergeCell ref="CIX1226:CJB1226"/>
    <mergeCell ref="CJC1226:CJG1226"/>
    <mergeCell ref="CJH1226:CJL1226"/>
    <mergeCell ref="CJM1226:CJQ1226"/>
    <mergeCell ref="CJR1226:CJV1226"/>
    <mergeCell ref="CJW1226:CKA1226"/>
    <mergeCell ref="CKB1226:CKF1226"/>
    <mergeCell ref="CKG1226:CKK1226"/>
    <mergeCell ref="CKL1226:CKP1226"/>
    <mergeCell ref="CKQ1226:CKU1226"/>
    <mergeCell ref="CKV1226:CKZ1226"/>
    <mergeCell ref="CLA1226:CLE1226"/>
    <mergeCell ref="CLF1226:CLJ1226"/>
    <mergeCell ref="CLK1226:CLO1226"/>
    <mergeCell ref="CLP1226:CLT1226"/>
    <mergeCell ref="CLU1226:CLY1226"/>
    <mergeCell ref="CLZ1226:CMD1226"/>
    <mergeCell ref="CME1226:CMI1226"/>
    <mergeCell ref="CMJ1226:CMN1226"/>
    <mergeCell ref="CMO1226:CMS1226"/>
    <mergeCell ref="CMT1226:CMX1226"/>
    <mergeCell ref="CMY1226:CNC1226"/>
    <mergeCell ref="CND1226:CNH1226"/>
    <mergeCell ref="CNI1226:CNM1226"/>
    <mergeCell ref="CNN1226:CNR1226"/>
    <mergeCell ref="CNS1226:CNW1226"/>
    <mergeCell ref="CNX1226:COB1226"/>
    <mergeCell ref="COC1226:COG1226"/>
    <mergeCell ref="COH1226:COL1226"/>
    <mergeCell ref="COM1226:COQ1226"/>
    <mergeCell ref="COR1226:COV1226"/>
    <mergeCell ref="COW1226:CPA1226"/>
    <mergeCell ref="CPB1226:CPF1226"/>
    <mergeCell ref="CPG1226:CPK1226"/>
    <mergeCell ref="CPL1226:CPP1226"/>
    <mergeCell ref="CPQ1226:CPU1226"/>
    <mergeCell ref="CPV1226:CPZ1226"/>
    <mergeCell ref="CQA1226:CQE1226"/>
    <mergeCell ref="CQF1226:CQJ1226"/>
    <mergeCell ref="CQK1226:CQO1226"/>
    <mergeCell ref="CQP1226:CQT1226"/>
    <mergeCell ref="CQU1226:CQY1226"/>
    <mergeCell ref="CQZ1226:CRD1226"/>
    <mergeCell ref="CRE1226:CRI1226"/>
    <mergeCell ref="CRJ1226:CRN1226"/>
    <mergeCell ref="CRO1226:CRS1226"/>
    <mergeCell ref="CRT1226:CRX1226"/>
    <mergeCell ref="CRY1226:CSC1226"/>
    <mergeCell ref="CSD1226:CSH1226"/>
    <mergeCell ref="CSI1226:CSM1226"/>
    <mergeCell ref="CSN1226:CSR1226"/>
    <mergeCell ref="CSS1226:CSW1226"/>
    <mergeCell ref="CSX1226:CTB1226"/>
    <mergeCell ref="CTC1226:CTG1226"/>
    <mergeCell ref="CTH1226:CTL1226"/>
    <mergeCell ref="CTM1226:CTQ1226"/>
    <mergeCell ref="CTR1226:CTV1226"/>
    <mergeCell ref="CTW1226:CUA1226"/>
    <mergeCell ref="CUB1226:CUF1226"/>
    <mergeCell ref="CUG1226:CUK1226"/>
    <mergeCell ref="CUL1226:CUP1226"/>
    <mergeCell ref="CUQ1226:CUU1226"/>
    <mergeCell ref="CUV1226:CUZ1226"/>
    <mergeCell ref="CVA1226:CVE1226"/>
    <mergeCell ref="CVF1226:CVJ1226"/>
    <mergeCell ref="CVK1226:CVO1226"/>
    <mergeCell ref="CVP1226:CVT1226"/>
    <mergeCell ref="CVU1226:CVY1226"/>
    <mergeCell ref="CVZ1226:CWD1226"/>
    <mergeCell ref="CWE1226:CWI1226"/>
    <mergeCell ref="CWJ1226:CWN1226"/>
    <mergeCell ref="CWO1226:CWS1226"/>
    <mergeCell ref="CWT1226:CWX1226"/>
    <mergeCell ref="CWY1226:CXC1226"/>
    <mergeCell ref="CXD1226:CXH1226"/>
    <mergeCell ref="CXI1226:CXM1226"/>
    <mergeCell ref="CXN1226:CXR1226"/>
    <mergeCell ref="CXS1226:CXW1226"/>
    <mergeCell ref="CXX1226:CYB1226"/>
    <mergeCell ref="CYC1226:CYG1226"/>
    <mergeCell ref="CYH1226:CYL1226"/>
    <mergeCell ref="CYM1226:CYQ1226"/>
    <mergeCell ref="CYR1226:CYV1226"/>
    <mergeCell ref="CYW1226:CZA1226"/>
    <mergeCell ref="CZB1226:CZF1226"/>
    <mergeCell ref="CZG1226:CZK1226"/>
    <mergeCell ref="CZL1226:CZP1226"/>
    <mergeCell ref="CZQ1226:CZU1226"/>
    <mergeCell ref="CZV1226:CZZ1226"/>
    <mergeCell ref="DAA1226:DAE1226"/>
    <mergeCell ref="DAF1226:DAJ1226"/>
    <mergeCell ref="DAK1226:DAO1226"/>
    <mergeCell ref="DAP1226:DAT1226"/>
    <mergeCell ref="DAU1226:DAY1226"/>
    <mergeCell ref="DAZ1226:DBD1226"/>
    <mergeCell ref="DBE1226:DBI1226"/>
    <mergeCell ref="DBJ1226:DBN1226"/>
    <mergeCell ref="DBO1226:DBS1226"/>
    <mergeCell ref="DBT1226:DBX1226"/>
    <mergeCell ref="DBY1226:DCC1226"/>
    <mergeCell ref="DCD1226:DCH1226"/>
    <mergeCell ref="DCI1226:DCM1226"/>
    <mergeCell ref="DCN1226:DCR1226"/>
    <mergeCell ref="DCS1226:DCW1226"/>
    <mergeCell ref="DCX1226:DDB1226"/>
    <mergeCell ref="DDC1226:DDG1226"/>
    <mergeCell ref="DDH1226:DDL1226"/>
    <mergeCell ref="DDM1226:DDQ1226"/>
    <mergeCell ref="DDR1226:DDV1226"/>
    <mergeCell ref="DDW1226:DEA1226"/>
    <mergeCell ref="DEB1226:DEF1226"/>
    <mergeCell ref="DEG1226:DEK1226"/>
    <mergeCell ref="DEL1226:DEP1226"/>
    <mergeCell ref="DEQ1226:DEU1226"/>
    <mergeCell ref="DEV1226:DEZ1226"/>
    <mergeCell ref="DFA1226:DFE1226"/>
    <mergeCell ref="DFF1226:DFJ1226"/>
    <mergeCell ref="DFK1226:DFO1226"/>
    <mergeCell ref="DFP1226:DFT1226"/>
    <mergeCell ref="DFU1226:DFY1226"/>
    <mergeCell ref="DFZ1226:DGD1226"/>
    <mergeCell ref="DGE1226:DGI1226"/>
    <mergeCell ref="DGJ1226:DGN1226"/>
    <mergeCell ref="DGO1226:DGS1226"/>
    <mergeCell ref="DGT1226:DGX1226"/>
    <mergeCell ref="DGY1226:DHC1226"/>
    <mergeCell ref="DHD1226:DHH1226"/>
    <mergeCell ref="DHI1226:DHM1226"/>
    <mergeCell ref="DHN1226:DHR1226"/>
    <mergeCell ref="DHS1226:DHW1226"/>
    <mergeCell ref="DHX1226:DIB1226"/>
    <mergeCell ref="DIC1226:DIG1226"/>
    <mergeCell ref="DIH1226:DIL1226"/>
    <mergeCell ref="DIM1226:DIQ1226"/>
    <mergeCell ref="DIR1226:DIV1226"/>
    <mergeCell ref="DIW1226:DJA1226"/>
    <mergeCell ref="DJB1226:DJF1226"/>
    <mergeCell ref="DJG1226:DJK1226"/>
    <mergeCell ref="DJL1226:DJP1226"/>
    <mergeCell ref="DJQ1226:DJU1226"/>
    <mergeCell ref="DJV1226:DJZ1226"/>
    <mergeCell ref="DKA1226:DKE1226"/>
    <mergeCell ref="DKF1226:DKJ1226"/>
    <mergeCell ref="DKK1226:DKO1226"/>
    <mergeCell ref="DKP1226:DKT1226"/>
    <mergeCell ref="DKU1226:DKY1226"/>
    <mergeCell ref="DKZ1226:DLD1226"/>
    <mergeCell ref="DLE1226:DLI1226"/>
    <mergeCell ref="DLJ1226:DLN1226"/>
    <mergeCell ref="DLO1226:DLS1226"/>
    <mergeCell ref="DLT1226:DLX1226"/>
    <mergeCell ref="DLY1226:DMC1226"/>
    <mergeCell ref="DMD1226:DMH1226"/>
    <mergeCell ref="DMI1226:DMM1226"/>
    <mergeCell ref="DMN1226:DMR1226"/>
    <mergeCell ref="DMS1226:DMW1226"/>
    <mergeCell ref="DMX1226:DNB1226"/>
    <mergeCell ref="DNC1226:DNG1226"/>
    <mergeCell ref="DNH1226:DNL1226"/>
    <mergeCell ref="DNM1226:DNQ1226"/>
    <mergeCell ref="DNR1226:DNV1226"/>
    <mergeCell ref="DNW1226:DOA1226"/>
    <mergeCell ref="DOB1226:DOF1226"/>
    <mergeCell ref="DOG1226:DOK1226"/>
    <mergeCell ref="DOL1226:DOP1226"/>
    <mergeCell ref="DOQ1226:DOU1226"/>
    <mergeCell ref="DOV1226:DOZ1226"/>
    <mergeCell ref="DPA1226:DPE1226"/>
    <mergeCell ref="DPF1226:DPJ1226"/>
    <mergeCell ref="DPK1226:DPO1226"/>
    <mergeCell ref="DPP1226:DPT1226"/>
    <mergeCell ref="DPU1226:DPY1226"/>
    <mergeCell ref="DPZ1226:DQD1226"/>
    <mergeCell ref="DQE1226:DQI1226"/>
    <mergeCell ref="DQJ1226:DQN1226"/>
    <mergeCell ref="DQO1226:DQS1226"/>
    <mergeCell ref="DQT1226:DQX1226"/>
    <mergeCell ref="DQY1226:DRC1226"/>
    <mergeCell ref="DRD1226:DRH1226"/>
    <mergeCell ref="DRI1226:DRM1226"/>
    <mergeCell ref="DRN1226:DRR1226"/>
    <mergeCell ref="DRS1226:DRW1226"/>
    <mergeCell ref="DRX1226:DSB1226"/>
    <mergeCell ref="DSC1226:DSG1226"/>
    <mergeCell ref="DSH1226:DSL1226"/>
    <mergeCell ref="DSM1226:DSQ1226"/>
    <mergeCell ref="DSR1226:DSV1226"/>
    <mergeCell ref="DSW1226:DTA1226"/>
    <mergeCell ref="DTB1226:DTF1226"/>
    <mergeCell ref="DTG1226:DTK1226"/>
    <mergeCell ref="DTL1226:DTP1226"/>
    <mergeCell ref="DTQ1226:DTU1226"/>
    <mergeCell ref="DTV1226:DTZ1226"/>
    <mergeCell ref="DUA1226:DUE1226"/>
    <mergeCell ref="DUF1226:DUJ1226"/>
    <mergeCell ref="DUK1226:DUO1226"/>
    <mergeCell ref="DUP1226:DUT1226"/>
    <mergeCell ref="DUU1226:DUY1226"/>
    <mergeCell ref="DUZ1226:DVD1226"/>
    <mergeCell ref="DVE1226:DVI1226"/>
    <mergeCell ref="DVJ1226:DVN1226"/>
    <mergeCell ref="DVO1226:DVS1226"/>
    <mergeCell ref="DVT1226:DVX1226"/>
    <mergeCell ref="DVY1226:DWC1226"/>
    <mergeCell ref="DWD1226:DWH1226"/>
    <mergeCell ref="DWI1226:DWM1226"/>
    <mergeCell ref="DWN1226:DWR1226"/>
    <mergeCell ref="DWS1226:DWW1226"/>
    <mergeCell ref="DWX1226:DXB1226"/>
    <mergeCell ref="DXC1226:DXG1226"/>
    <mergeCell ref="DXH1226:DXL1226"/>
    <mergeCell ref="DXM1226:DXQ1226"/>
    <mergeCell ref="DXR1226:DXV1226"/>
    <mergeCell ref="DXW1226:DYA1226"/>
    <mergeCell ref="DYB1226:DYF1226"/>
    <mergeCell ref="DYG1226:DYK1226"/>
    <mergeCell ref="DYL1226:DYP1226"/>
    <mergeCell ref="DYQ1226:DYU1226"/>
    <mergeCell ref="DYV1226:DYZ1226"/>
    <mergeCell ref="DZA1226:DZE1226"/>
    <mergeCell ref="DZF1226:DZJ1226"/>
    <mergeCell ref="DZK1226:DZO1226"/>
    <mergeCell ref="DZP1226:DZT1226"/>
    <mergeCell ref="DZU1226:DZY1226"/>
    <mergeCell ref="DZZ1226:EAD1226"/>
    <mergeCell ref="EAE1226:EAI1226"/>
    <mergeCell ref="EAJ1226:EAN1226"/>
    <mergeCell ref="EAO1226:EAS1226"/>
    <mergeCell ref="EAT1226:EAX1226"/>
    <mergeCell ref="EAY1226:EBC1226"/>
    <mergeCell ref="EBD1226:EBH1226"/>
    <mergeCell ref="EBI1226:EBM1226"/>
    <mergeCell ref="EBN1226:EBR1226"/>
    <mergeCell ref="EBS1226:EBW1226"/>
    <mergeCell ref="EBX1226:ECB1226"/>
    <mergeCell ref="ECC1226:ECG1226"/>
    <mergeCell ref="ECH1226:ECL1226"/>
    <mergeCell ref="ECM1226:ECQ1226"/>
    <mergeCell ref="ECR1226:ECV1226"/>
    <mergeCell ref="ECW1226:EDA1226"/>
    <mergeCell ref="EDB1226:EDF1226"/>
    <mergeCell ref="EDG1226:EDK1226"/>
    <mergeCell ref="EDL1226:EDP1226"/>
    <mergeCell ref="EDQ1226:EDU1226"/>
    <mergeCell ref="EDV1226:EDZ1226"/>
    <mergeCell ref="EEA1226:EEE1226"/>
    <mergeCell ref="EEF1226:EEJ1226"/>
    <mergeCell ref="EEK1226:EEO1226"/>
    <mergeCell ref="EEP1226:EET1226"/>
    <mergeCell ref="EEU1226:EEY1226"/>
    <mergeCell ref="EEZ1226:EFD1226"/>
    <mergeCell ref="EFE1226:EFI1226"/>
    <mergeCell ref="EFJ1226:EFN1226"/>
    <mergeCell ref="EFO1226:EFS1226"/>
    <mergeCell ref="EFT1226:EFX1226"/>
    <mergeCell ref="EFY1226:EGC1226"/>
    <mergeCell ref="EGD1226:EGH1226"/>
    <mergeCell ref="EGI1226:EGM1226"/>
    <mergeCell ref="EGN1226:EGR1226"/>
    <mergeCell ref="EGS1226:EGW1226"/>
    <mergeCell ref="EGX1226:EHB1226"/>
    <mergeCell ref="EHC1226:EHG1226"/>
    <mergeCell ref="EHH1226:EHL1226"/>
    <mergeCell ref="EHM1226:EHQ1226"/>
    <mergeCell ref="EHR1226:EHV1226"/>
    <mergeCell ref="EHW1226:EIA1226"/>
    <mergeCell ref="EIB1226:EIF1226"/>
    <mergeCell ref="EIG1226:EIK1226"/>
    <mergeCell ref="EIL1226:EIP1226"/>
    <mergeCell ref="EIQ1226:EIU1226"/>
    <mergeCell ref="EIV1226:EIZ1226"/>
    <mergeCell ref="EJA1226:EJE1226"/>
    <mergeCell ref="EJF1226:EJJ1226"/>
    <mergeCell ref="EJK1226:EJO1226"/>
    <mergeCell ref="EJP1226:EJT1226"/>
    <mergeCell ref="EJU1226:EJY1226"/>
    <mergeCell ref="EJZ1226:EKD1226"/>
    <mergeCell ref="EKE1226:EKI1226"/>
    <mergeCell ref="EKJ1226:EKN1226"/>
    <mergeCell ref="EKO1226:EKS1226"/>
    <mergeCell ref="EKT1226:EKX1226"/>
    <mergeCell ref="EKY1226:ELC1226"/>
    <mergeCell ref="ELD1226:ELH1226"/>
    <mergeCell ref="ELI1226:ELM1226"/>
    <mergeCell ref="ELN1226:ELR1226"/>
    <mergeCell ref="ELS1226:ELW1226"/>
    <mergeCell ref="ELX1226:EMB1226"/>
    <mergeCell ref="EMC1226:EMG1226"/>
    <mergeCell ref="EMH1226:EML1226"/>
    <mergeCell ref="EMM1226:EMQ1226"/>
    <mergeCell ref="EMR1226:EMV1226"/>
    <mergeCell ref="EMW1226:ENA1226"/>
    <mergeCell ref="ENB1226:ENF1226"/>
    <mergeCell ref="ENG1226:ENK1226"/>
    <mergeCell ref="ENL1226:ENP1226"/>
    <mergeCell ref="ENQ1226:ENU1226"/>
    <mergeCell ref="ENV1226:ENZ1226"/>
    <mergeCell ref="EOA1226:EOE1226"/>
    <mergeCell ref="EOF1226:EOJ1226"/>
    <mergeCell ref="EOK1226:EOO1226"/>
    <mergeCell ref="EOP1226:EOT1226"/>
    <mergeCell ref="EOU1226:EOY1226"/>
    <mergeCell ref="EOZ1226:EPD1226"/>
    <mergeCell ref="EPE1226:EPI1226"/>
    <mergeCell ref="EPJ1226:EPN1226"/>
    <mergeCell ref="EPO1226:EPS1226"/>
    <mergeCell ref="EPT1226:EPX1226"/>
    <mergeCell ref="EPY1226:EQC1226"/>
    <mergeCell ref="EQD1226:EQH1226"/>
    <mergeCell ref="EQI1226:EQM1226"/>
    <mergeCell ref="EQN1226:EQR1226"/>
    <mergeCell ref="EQS1226:EQW1226"/>
    <mergeCell ref="EQX1226:ERB1226"/>
    <mergeCell ref="ERC1226:ERG1226"/>
    <mergeCell ref="ERH1226:ERL1226"/>
    <mergeCell ref="ERM1226:ERQ1226"/>
    <mergeCell ref="ERR1226:ERV1226"/>
    <mergeCell ref="ERW1226:ESA1226"/>
    <mergeCell ref="ESB1226:ESF1226"/>
    <mergeCell ref="ESG1226:ESK1226"/>
    <mergeCell ref="ESL1226:ESP1226"/>
    <mergeCell ref="ESQ1226:ESU1226"/>
    <mergeCell ref="ESV1226:ESZ1226"/>
    <mergeCell ref="ETA1226:ETE1226"/>
    <mergeCell ref="ETF1226:ETJ1226"/>
    <mergeCell ref="ETK1226:ETO1226"/>
    <mergeCell ref="ETP1226:ETT1226"/>
    <mergeCell ref="ETU1226:ETY1226"/>
    <mergeCell ref="ETZ1226:EUD1226"/>
    <mergeCell ref="EUE1226:EUI1226"/>
    <mergeCell ref="EUJ1226:EUN1226"/>
    <mergeCell ref="EUO1226:EUS1226"/>
    <mergeCell ref="EUT1226:EUX1226"/>
    <mergeCell ref="EUY1226:EVC1226"/>
    <mergeCell ref="EVD1226:EVH1226"/>
    <mergeCell ref="EVI1226:EVM1226"/>
    <mergeCell ref="EVN1226:EVR1226"/>
    <mergeCell ref="EVS1226:EVW1226"/>
    <mergeCell ref="EVX1226:EWB1226"/>
    <mergeCell ref="EWC1226:EWG1226"/>
    <mergeCell ref="EWH1226:EWL1226"/>
    <mergeCell ref="EWM1226:EWQ1226"/>
    <mergeCell ref="EWR1226:EWV1226"/>
    <mergeCell ref="EWW1226:EXA1226"/>
    <mergeCell ref="EXB1226:EXF1226"/>
    <mergeCell ref="EXG1226:EXK1226"/>
    <mergeCell ref="EXL1226:EXP1226"/>
    <mergeCell ref="EXQ1226:EXU1226"/>
    <mergeCell ref="EXV1226:EXZ1226"/>
    <mergeCell ref="EYA1226:EYE1226"/>
    <mergeCell ref="EYF1226:EYJ1226"/>
    <mergeCell ref="EYK1226:EYO1226"/>
    <mergeCell ref="EYP1226:EYT1226"/>
    <mergeCell ref="EYU1226:EYY1226"/>
    <mergeCell ref="EYZ1226:EZD1226"/>
    <mergeCell ref="EZE1226:EZI1226"/>
    <mergeCell ref="EZJ1226:EZN1226"/>
    <mergeCell ref="EZO1226:EZS1226"/>
    <mergeCell ref="EZT1226:EZX1226"/>
    <mergeCell ref="EZY1226:FAC1226"/>
    <mergeCell ref="FAD1226:FAH1226"/>
    <mergeCell ref="FAI1226:FAM1226"/>
    <mergeCell ref="FAN1226:FAR1226"/>
    <mergeCell ref="FAS1226:FAW1226"/>
    <mergeCell ref="FAX1226:FBB1226"/>
    <mergeCell ref="FBC1226:FBG1226"/>
    <mergeCell ref="FBH1226:FBL1226"/>
    <mergeCell ref="FBM1226:FBQ1226"/>
    <mergeCell ref="FBR1226:FBV1226"/>
    <mergeCell ref="FBW1226:FCA1226"/>
    <mergeCell ref="FCB1226:FCF1226"/>
    <mergeCell ref="FCG1226:FCK1226"/>
    <mergeCell ref="FCL1226:FCP1226"/>
    <mergeCell ref="FCQ1226:FCU1226"/>
    <mergeCell ref="FCV1226:FCZ1226"/>
    <mergeCell ref="FDA1226:FDE1226"/>
    <mergeCell ref="FDF1226:FDJ1226"/>
    <mergeCell ref="FDK1226:FDO1226"/>
    <mergeCell ref="FDP1226:FDT1226"/>
    <mergeCell ref="FDU1226:FDY1226"/>
    <mergeCell ref="FDZ1226:FED1226"/>
    <mergeCell ref="FEE1226:FEI1226"/>
    <mergeCell ref="FEJ1226:FEN1226"/>
    <mergeCell ref="FEO1226:FES1226"/>
    <mergeCell ref="FET1226:FEX1226"/>
    <mergeCell ref="FEY1226:FFC1226"/>
    <mergeCell ref="FFD1226:FFH1226"/>
    <mergeCell ref="FFI1226:FFM1226"/>
    <mergeCell ref="FFN1226:FFR1226"/>
    <mergeCell ref="FFS1226:FFW1226"/>
    <mergeCell ref="FFX1226:FGB1226"/>
    <mergeCell ref="FGC1226:FGG1226"/>
    <mergeCell ref="FGH1226:FGL1226"/>
    <mergeCell ref="FGM1226:FGQ1226"/>
    <mergeCell ref="FGR1226:FGV1226"/>
    <mergeCell ref="FGW1226:FHA1226"/>
    <mergeCell ref="FHB1226:FHF1226"/>
    <mergeCell ref="FHG1226:FHK1226"/>
    <mergeCell ref="FHL1226:FHP1226"/>
    <mergeCell ref="FHQ1226:FHU1226"/>
    <mergeCell ref="FHV1226:FHZ1226"/>
    <mergeCell ref="FIA1226:FIE1226"/>
    <mergeCell ref="FIF1226:FIJ1226"/>
    <mergeCell ref="FIK1226:FIO1226"/>
    <mergeCell ref="FIP1226:FIT1226"/>
    <mergeCell ref="FIU1226:FIY1226"/>
    <mergeCell ref="FIZ1226:FJD1226"/>
    <mergeCell ref="FJE1226:FJI1226"/>
    <mergeCell ref="FJJ1226:FJN1226"/>
    <mergeCell ref="FJO1226:FJS1226"/>
    <mergeCell ref="FJT1226:FJX1226"/>
    <mergeCell ref="FJY1226:FKC1226"/>
    <mergeCell ref="FKD1226:FKH1226"/>
    <mergeCell ref="FKI1226:FKM1226"/>
    <mergeCell ref="FKN1226:FKR1226"/>
    <mergeCell ref="FKS1226:FKW1226"/>
    <mergeCell ref="FKX1226:FLB1226"/>
    <mergeCell ref="FLC1226:FLG1226"/>
    <mergeCell ref="FLH1226:FLL1226"/>
    <mergeCell ref="FLM1226:FLQ1226"/>
    <mergeCell ref="FLR1226:FLV1226"/>
    <mergeCell ref="FLW1226:FMA1226"/>
    <mergeCell ref="FMB1226:FMF1226"/>
    <mergeCell ref="FMG1226:FMK1226"/>
    <mergeCell ref="FML1226:FMP1226"/>
    <mergeCell ref="FMQ1226:FMU1226"/>
    <mergeCell ref="FMV1226:FMZ1226"/>
    <mergeCell ref="FNA1226:FNE1226"/>
    <mergeCell ref="FNF1226:FNJ1226"/>
    <mergeCell ref="FNK1226:FNO1226"/>
    <mergeCell ref="FNP1226:FNT1226"/>
    <mergeCell ref="FNU1226:FNY1226"/>
    <mergeCell ref="FNZ1226:FOD1226"/>
    <mergeCell ref="FOE1226:FOI1226"/>
    <mergeCell ref="FOJ1226:FON1226"/>
    <mergeCell ref="FOO1226:FOS1226"/>
    <mergeCell ref="FOT1226:FOX1226"/>
    <mergeCell ref="FOY1226:FPC1226"/>
    <mergeCell ref="FPD1226:FPH1226"/>
    <mergeCell ref="FPI1226:FPM1226"/>
    <mergeCell ref="FPN1226:FPR1226"/>
    <mergeCell ref="FPS1226:FPW1226"/>
    <mergeCell ref="FPX1226:FQB1226"/>
    <mergeCell ref="FQC1226:FQG1226"/>
    <mergeCell ref="FQH1226:FQL1226"/>
    <mergeCell ref="FQM1226:FQQ1226"/>
    <mergeCell ref="FQR1226:FQV1226"/>
    <mergeCell ref="FQW1226:FRA1226"/>
    <mergeCell ref="FRB1226:FRF1226"/>
    <mergeCell ref="FRG1226:FRK1226"/>
    <mergeCell ref="FRL1226:FRP1226"/>
    <mergeCell ref="FRQ1226:FRU1226"/>
    <mergeCell ref="FRV1226:FRZ1226"/>
    <mergeCell ref="FSA1226:FSE1226"/>
    <mergeCell ref="FSF1226:FSJ1226"/>
    <mergeCell ref="FSK1226:FSO1226"/>
    <mergeCell ref="FSP1226:FST1226"/>
    <mergeCell ref="FSU1226:FSY1226"/>
    <mergeCell ref="FSZ1226:FTD1226"/>
    <mergeCell ref="FTE1226:FTI1226"/>
    <mergeCell ref="FTJ1226:FTN1226"/>
    <mergeCell ref="FTO1226:FTS1226"/>
    <mergeCell ref="FTT1226:FTX1226"/>
    <mergeCell ref="FTY1226:FUC1226"/>
    <mergeCell ref="FUD1226:FUH1226"/>
    <mergeCell ref="FUI1226:FUM1226"/>
    <mergeCell ref="FUN1226:FUR1226"/>
    <mergeCell ref="FUS1226:FUW1226"/>
    <mergeCell ref="FUX1226:FVB1226"/>
    <mergeCell ref="FVC1226:FVG1226"/>
    <mergeCell ref="FVH1226:FVL1226"/>
    <mergeCell ref="FVM1226:FVQ1226"/>
    <mergeCell ref="FVR1226:FVV1226"/>
    <mergeCell ref="FVW1226:FWA1226"/>
    <mergeCell ref="FWB1226:FWF1226"/>
    <mergeCell ref="FWG1226:FWK1226"/>
    <mergeCell ref="FWL1226:FWP1226"/>
    <mergeCell ref="FWQ1226:FWU1226"/>
    <mergeCell ref="FWV1226:FWZ1226"/>
    <mergeCell ref="FXA1226:FXE1226"/>
    <mergeCell ref="FXF1226:FXJ1226"/>
    <mergeCell ref="FXK1226:FXO1226"/>
    <mergeCell ref="FXP1226:FXT1226"/>
    <mergeCell ref="FXU1226:FXY1226"/>
    <mergeCell ref="FXZ1226:FYD1226"/>
    <mergeCell ref="FYE1226:FYI1226"/>
    <mergeCell ref="FYJ1226:FYN1226"/>
    <mergeCell ref="FYO1226:FYS1226"/>
    <mergeCell ref="FYT1226:FYX1226"/>
    <mergeCell ref="FYY1226:FZC1226"/>
    <mergeCell ref="FZD1226:FZH1226"/>
    <mergeCell ref="FZI1226:FZM1226"/>
    <mergeCell ref="FZN1226:FZR1226"/>
    <mergeCell ref="FZS1226:FZW1226"/>
    <mergeCell ref="FZX1226:GAB1226"/>
    <mergeCell ref="GAC1226:GAG1226"/>
    <mergeCell ref="GAH1226:GAL1226"/>
    <mergeCell ref="GAM1226:GAQ1226"/>
    <mergeCell ref="GAR1226:GAV1226"/>
    <mergeCell ref="GAW1226:GBA1226"/>
    <mergeCell ref="GBB1226:GBF1226"/>
    <mergeCell ref="GBG1226:GBK1226"/>
    <mergeCell ref="GBL1226:GBP1226"/>
    <mergeCell ref="GBQ1226:GBU1226"/>
    <mergeCell ref="GBV1226:GBZ1226"/>
    <mergeCell ref="GCA1226:GCE1226"/>
    <mergeCell ref="GCF1226:GCJ1226"/>
    <mergeCell ref="GCK1226:GCO1226"/>
    <mergeCell ref="GCP1226:GCT1226"/>
    <mergeCell ref="GCU1226:GCY1226"/>
    <mergeCell ref="GCZ1226:GDD1226"/>
    <mergeCell ref="GDE1226:GDI1226"/>
    <mergeCell ref="GDJ1226:GDN1226"/>
    <mergeCell ref="GDO1226:GDS1226"/>
    <mergeCell ref="GDT1226:GDX1226"/>
    <mergeCell ref="GDY1226:GEC1226"/>
    <mergeCell ref="GED1226:GEH1226"/>
    <mergeCell ref="GEI1226:GEM1226"/>
    <mergeCell ref="GEN1226:GER1226"/>
    <mergeCell ref="GES1226:GEW1226"/>
    <mergeCell ref="GEX1226:GFB1226"/>
    <mergeCell ref="GFC1226:GFG1226"/>
    <mergeCell ref="GFH1226:GFL1226"/>
    <mergeCell ref="GFM1226:GFQ1226"/>
    <mergeCell ref="GFR1226:GFV1226"/>
    <mergeCell ref="GFW1226:GGA1226"/>
    <mergeCell ref="GGB1226:GGF1226"/>
    <mergeCell ref="GGG1226:GGK1226"/>
    <mergeCell ref="GGL1226:GGP1226"/>
    <mergeCell ref="GGQ1226:GGU1226"/>
    <mergeCell ref="GGV1226:GGZ1226"/>
    <mergeCell ref="GHA1226:GHE1226"/>
    <mergeCell ref="GHF1226:GHJ1226"/>
    <mergeCell ref="GHK1226:GHO1226"/>
    <mergeCell ref="GHP1226:GHT1226"/>
    <mergeCell ref="GHU1226:GHY1226"/>
    <mergeCell ref="GHZ1226:GID1226"/>
    <mergeCell ref="GIE1226:GII1226"/>
    <mergeCell ref="GIJ1226:GIN1226"/>
    <mergeCell ref="GIO1226:GIS1226"/>
    <mergeCell ref="GIT1226:GIX1226"/>
    <mergeCell ref="GIY1226:GJC1226"/>
    <mergeCell ref="GJD1226:GJH1226"/>
    <mergeCell ref="GJI1226:GJM1226"/>
    <mergeCell ref="GJN1226:GJR1226"/>
    <mergeCell ref="GJS1226:GJW1226"/>
    <mergeCell ref="GJX1226:GKB1226"/>
    <mergeCell ref="GKC1226:GKG1226"/>
    <mergeCell ref="GKH1226:GKL1226"/>
    <mergeCell ref="GKM1226:GKQ1226"/>
    <mergeCell ref="GKR1226:GKV1226"/>
    <mergeCell ref="GKW1226:GLA1226"/>
    <mergeCell ref="GLB1226:GLF1226"/>
    <mergeCell ref="GLG1226:GLK1226"/>
    <mergeCell ref="GLL1226:GLP1226"/>
    <mergeCell ref="GLQ1226:GLU1226"/>
    <mergeCell ref="GLV1226:GLZ1226"/>
    <mergeCell ref="GMA1226:GME1226"/>
    <mergeCell ref="GMF1226:GMJ1226"/>
    <mergeCell ref="GMK1226:GMO1226"/>
    <mergeCell ref="GMP1226:GMT1226"/>
    <mergeCell ref="GMU1226:GMY1226"/>
    <mergeCell ref="GMZ1226:GND1226"/>
    <mergeCell ref="GNE1226:GNI1226"/>
    <mergeCell ref="GNJ1226:GNN1226"/>
    <mergeCell ref="GNO1226:GNS1226"/>
    <mergeCell ref="GNT1226:GNX1226"/>
    <mergeCell ref="GNY1226:GOC1226"/>
    <mergeCell ref="GOD1226:GOH1226"/>
    <mergeCell ref="GOI1226:GOM1226"/>
    <mergeCell ref="GON1226:GOR1226"/>
    <mergeCell ref="GOS1226:GOW1226"/>
    <mergeCell ref="GOX1226:GPB1226"/>
    <mergeCell ref="GPC1226:GPG1226"/>
    <mergeCell ref="GPH1226:GPL1226"/>
    <mergeCell ref="GPM1226:GPQ1226"/>
    <mergeCell ref="GPR1226:GPV1226"/>
    <mergeCell ref="GPW1226:GQA1226"/>
    <mergeCell ref="GQB1226:GQF1226"/>
    <mergeCell ref="GQG1226:GQK1226"/>
    <mergeCell ref="GQL1226:GQP1226"/>
    <mergeCell ref="GQQ1226:GQU1226"/>
    <mergeCell ref="GQV1226:GQZ1226"/>
    <mergeCell ref="GRA1226:GRE1226"/>
    <mergeCell ref="GRF1226:GRJ1226"/>
    <mergeCell ref="GRK1226:GRO1226"/>
    <mergeCell ref="GRP1226:GRT1226"/>
    <mergeCell ref="GRU1226:GRY1226"/>
    <mergeCell ref="GRZ1226:GSD1226"/>
    <mergeCell ref="GSE1226:GSI1226"/>
    <mergeCell ref="GSJ1226:GSN1226"/>
    <mergeCell ref="GSO1226:GSS1226"/>
    <mergeCell ref="GST1226:GSX1226"/>
    <mergeCell ref="GSY1226:GTC1226"/>
    <mergeCell ref="GTD1226:GTH1226"/>
    <mergeCell ref="GTI1226:GTM1226"/>
    <mergeCell ref="GTN1226:GTR1226"/>
    <mergeCell ref="GTS1226:GTW1226"/>
    <mergeCell ref="GTX1226:GUB1226"/>
    <mergeCell ref="GUC1226:GUG1226"/>
    <mergeCell ref="GUH1226:GUL1226"/>
    <mergeCell ref="GUM1226:GUQ1226"/>
    <mergeCell ref="GUR1226:GUV1226"/>
    <mergeCell ref="GUW1226:GVA1226"/>
    <mergeCell ref="GVB1226:GVF1226"/>
    <mergeCell ref="GVG1226:GVK1226"/>
    <mergeCell ref="GVL1226:GVP1226"/>
    <mergeCell ref="GVQ1226:GVU1226"/>
    <mergeCell ref="GVV1226:GVZ1226"/>
    <mergeCell ref="GWA1226:GWE1226"/>
    <mergeCell ref="GWF1226:GWJ1226"/>
    <mergeCell ref="GWK1226:GWO1226"/>
    <mergeCell ref="GWP1226:GWT1226"/>
    <mergeCell ref="GWU1226:GWY1226"/>
    <mergeCell ref="GWZ1226:GXD1226"/>
    <mergeCell ref="GXE1226:GXI1226"/>
    <mergeCell ref="GXJ1226:GXN1226"/>
    <mergeCell ref="GXO1226:GXS1226"/>
    <mergeCell ref="GXT1226:GXX1226"/>
    <mergeCell ref="GXY1226:GYC1226"/>
    <mergeCell ref="GYD1226:GYH1226"/>
    <mergeCell ref="GYI1226:GYM1226"/>
    <mergeCell ref="GYN1226:GYR1226"/>
    <mergeCell ref="GYS1226:GYW1226"/>
    <mergeCell ref="GYX1226:GZB1226"/>
    <mergeCell ref="GZC1226:GZG1226"/>
    <mergeCell ref="GZH1226:GZL1226"/>
    <mergeCell ref="GZM1226:GZQ1226"/>
    <mergeCell ref="GZR1226:GZV1226"/>
    <mergeCell ref="GZW1226:HAA1226"/>
    <mergeCell ref="HAB1226:HAF1226"/>
    <mergeCell ref="HAG1226:HAK1226"/>
    <mergeCell ref="HAL1226:HAP1226"/>
    <mergeCell ref="HAQ1226:HAU1226"/>
    <mergeCell ref="HAV1226:HAZ1226"/>
    <mergeCell ref="HBA1226:HBE1226"/>
    <mergeCell ref="HBF1226:HBJ1226"/>
    <mergeCell ref="HBK1226:HBO1226"/>
    <mergeCell ref="HBP1226:HBT1226"/>
    <mergeCell ref="HBU1226:HBY1226"/>
    <mergeCell ref="HBZ1226:HCD1226"/>
    <mergeCell ref="HCE1226:HCI1226"/>
    <mergeCell ref="HCJ1226:HCN1226"/>
    <mergeCell ref="HCO1226:HCS1226"/>
    <mergeCell ref="HCT1226:HCX1226"/>
    <mergeCell ref="HCY1226:HDC1226"/>
    <mergeCell ref="HDD1226:HDH1226"/>
    <mergeCell ref="HDI1226:HDM1226"/>
    <mergeCell ref="HDN1226:HDR1226"/>
    <mergeCell ref="HDS1226:HDW1226"/>
    <mergeCell ref="HDX1226:HEB1226"/>
    <mergeCell ref="HEC1226:HEG1226"/>
    <mergeCell ref="HEH1226:HEL1226"/>
    <mergeCell ref="HEM1226:HEQ1226"/>
    <mergeCell ref="HER1226:HEV1226"/>
    <mergeCell ref="HEW1226:HFA1226"/>
    <mergeCell ref="HFB1226:HFF1226"/>
    <mergeCell ref="HFG1226:HFK1226"/>
    <mergeCell ref="HFL1226:HFP1226"/>
    <mergeCell ref="HFQ1226:HFU1226"/>
    <mergeCell ref="HFV1226:HFZ1226"/>
    <mergeCell ref="HGA1226:HGE1226"/>
    <mergeCell ref="HGF1226:HGJ1226"/>
    <mergeCell ref="HGK1226:HGO1226"/>
    <mergeCell ref="HGP1226:HGT1226"/>
    <mergeCell ref="HGU1226:HGY1226"/>
    <mergeCell ref="HGZ1226:HHD1226"/>
    <mergeCell ref="HHE1226:HHI1226"/>
    <mergeCell ref="HHJ1226:HHN1226"/>
    <mergeCell ref="HHO1226:HHS1226"/>
    <mergeCell ref="HHT1226:HHX1226"/>
    <mergeCell ref="HHY1226:HIC1226"/>
    <mergeCell ref="HID1226:HIH1226"/>
    <mergeCell ref="HII1226:HIM1226"/>
    <mergeCell ref="HIN1226:HIR1226"/>
    <mergeCell ref="HIS1226:HIW1226"/>
    <mergeCell ref="HIX1226:HJB1226"/>
    <mergeCell ref="HJC1226:HJG1226"/>
    <mergeCell ref="HJH1226:HJL1226"/>
    <mergeCell ref="HJM1226:HJQ1226"/>
    <mergeCell ref="HJR1226:HJV1226"/>
    <mergeCell ref="HJW1226:HKA1226"/>
    <mergeCell ref="HKB1226:HKF1226"/>
    <mergeCell ref="HKG1226:HKK1226"/>
    <mergeCell ref="HKL1226:HKP1226"/>
    <mergeCell ref="HKQ1226:HKU1226"/>
    <mergeCell ref="HKV1226:HKZ1226"/>
    <mergeCell ref="HLA1226:HLE1226"/>
    <mergeCell ref="HLF1226:HLJ1226"/>
    <mergeCell ref="HLK1226:HLO1226"/>
    <mergeCell ref="HLP1226:HLT1226"/>
    <mergeCell ref="HLU1226:HLY1226"/>
    <mergeCell ref="HLZ1226:HMD1226"/>
    <mergeCell ref="HME1226:HMI1226"/>
    <mergeCell ref="HMJ1226:HMN1226"/>
    <mergeCell ref="HMO1226:HMS1226"/>
    <mergeCell ref="HMT1226:HMX1226"/>
    <mergeCell ref="HMY1226:HNC1226"/>
    <mergeCell ref="HND1226:HNH1226"/>
    <mergeCell ref="HNI1226:HNM1226"/>
    <mergeCell ref="HNN1226:HNR1226"/>
    <mergeCell ref="HNS1226:HNW1226"/>
    <mergeCell ref="HNX1226:HOB1226"/>
    <mergeCell ref="HOC1226:HOG1226"/>
    <mergeCell ref="HOH1226:HOL1226"/>
    <mergeCell ref="HOM1226:HOQ1226"/>
    <mergeCell ref="HOR1226:HOV1226"/>
    <mergeCell ref="HOW1226:HPA1226"/>
    <mergeCell ref="HPB1226:HPF1226"/>
    <mergeCell ref="HPG1226:HPK1226"/>
    <mergeCell ref="HPL1226:HPP1226"/>
    <mergeCell ref="HPQ1226:HPU1226"/>
    <mergeCell ref="HPV1226:HPZ1226"/>
    <mergeCell ref="HQA1226:HQE1226"/>
    <mergeCell ref="HQF1226:HQJ1226"/>
    <mergeCell ref="HQK1226:HQO1226"/>
    <mergeCell ref="HQP1226:HQT1226"/>
    <mergeCell ref="HQU1226:HQY1226"/>
    <mergeCell ref="HQZ1226:HRD1226"/>
    <mergeCell ref="HRE1226:HRI1226"/>
    <mergeCell ref="HRJ1226:HRN1226"/>
    <mergeCell ref="HRO1226:HRS1226"/>
    <mergeCell ref="HRT1226:HRX1226"/>
    <mergeCell ref="HRY1226:HSC1226"/>
    <mergeCell ref="HSD1226:HSH1226"/>
    <mergeCell ref="HSI1226:HSM1226"/>
    <mergeCell ref="HSN1226:HSR1226"/>
    <mergeCell ref="HSS1226:HSW1226"/>
    <mergeCell ref="HSX1226:HTB1226"/>
    <mergeCell ref="HTC1226:HTG1226"/>
    <mergeCell ref="HTH1226:HTL1226"/>
    <mergeCell ref="HTM1226:HTQ1226"/>
    <mergeCell ref="HTR1226:HTV1226"/>
    <mergeCell ref="HTW1226:HUA1226"/>
    <mergeCell ref="HUB1226:HUF1226"/>
    <mergeCell ref="HUG1226:HUK1226"/>
    <mergeCell ref="HUL1226:HUP1226"/>
    <mergeCell ref="HUQ1226:HUU1226"/>
    <mergeCell ref="HUV1226:HUZ1226"/>
    <mergeCell ref="HVA1226:HVE1226"/>
    <mergeCell ref="HVF1226:HVJ1226"/>
    <mergeCell ref="HVK1226:HVO1226"/>
    <mergeCell ref="HVP1226:HVT1226"/>
    <mergeCell ref="HVU1226:HVY1226"/>
    <mergeCell ref="HVZ1226:HWD1226"/>
    <mergeCell ref="HWE1226:HWI1226"/>
    <mergeCell ref="HWJ1226:HWN1226"/>
    <mergeCell ref="HWO1226:HWS1226"/>
    <mergeCell ref="HWT1226:HWX1226"/>
    <mergeCell ref="HWY1226:HXC1226"/>
    <mergeCell ref="HXD1226:HXH1226"/>
    <mergeCell ref="HXI1226:HXM1226"/>
    <mergeCell ref="HXN1226:HXR1226"/>
    <mergeCell ref="HXS1226:HXW1226"/>
    <mergeCell ref="HXX1226:HYB1226"/>
    <mergeCell ref="HYC1226:HYG1226"/>
    <mergeCell ref="HYH1226:HYL1226"/>
    <mergeCell ref="HYM1226:HYQ1226"/>
    <mergeCell ref="HYR1226:HYV1226"/>
    <mergeCell ref="HYW1226:HZA1226"/>
    <mergeCell ref="HZB1226:HZF1226"/>
    <mergeCell ref="HZG1226:HZK1226"/>
    <mergeCell ref="HZL1226:HZP1226"/>
    <mergeCell ref="HZQ1226:HZU1226"/>
    <mergeCell ref="HZV1226:HZZ1226"/>
    <mergeCell ref="IAA1226:IAE1226"/>
    <mergeCell ref="IAF1226:IAJ1226"/>
    <mergeCell ref="IAK1226:IAO1226"/>
    <mergeCell ref="IAP1226:IAT1226"/>
    <mergeCell ref="IAU1226:IAY1226"/>
    <mergeCell ref="IAZ1226:IBD1226"/>
    <mergeCell ref="IBE1226:IBI1226"/>
    <mergeCell ref="IBJ1226:IBN1226"/>
    <mergeCell ref="IBO1226:IBS1226"/>
    <mergeCell ref="IBT1226:IBX1226"/>
    <mergeCell ref="IBY1226:ICC1226"/>
    <mergeCell ref="ICD1226:ICH1226"/>
    <mergeCell ref="ICI1226:ICM1226"/>
    <mergeCell ref="ICN1226:ICR1226"/>
    <mergeCell ref="ICS1226:ICW1226"/>
    <mergeCell ref="ICX1226:IDB1226"/>
    <mergeCell ref="IDC1226:IDG1226"/>
    <mergeCell ref="IDH1226:IDL1226"/>
    <mergeCell ref="IDM1226:IDQ1226"/>
    <mergeCell ref="IDR1226:IDV1226"/>
    <mergeCell ref="IDW1226:IEA1226"/>
    <mergeCell ref="IEB1226:IEF1226"/>
    <mergeCell ref="IEG1226:IEK1226"/>
    <mergeCell ref="IEL1226:IEP1226"/>
    <mergeCell ref="IEQ1226:IEU1226"/>
    <mergeCell ref="IEV1226:IEZ1226"/>
    <mergeCell ref="IFA1226:IFE1226"/>
    <mergeCell ref="IFF1226:IFJ1226"/>
    <mergeCell ref="IFK1226:IFO1226"/>
    <mergeCell ref="IFP1226:IFT1226"/>
    <mergeCell ref="IFU1226:IFY1226"/>
    <mergeCell ref="IFZ1226:IGD1226"/>
    <mergeCell ref="IGE1226:IGI1226"/>
    <mergeCell ref="IGJ1226:IGN1226"/>
    <mergeCell ref="IGO1226:IGS1226"/>
    <mergeCell ref="IGT1226:IGX1226"/>
    <mergeCell ref="IGY1226:IHC1226"/>
    <mergeCell ref="IHD1226:IHH1226"/>
    <mergeCell ref="IHI1226:IHM1226"/>
    <mergeCell ref="IHN1226:IHR1226"/>
    <mergeCell ref="IHS1226:IHW1226"/>
    <mergeCell ref="IHX1226:IIB1226"/>
    <mergeCell ref="IIC1226:IIG1226"/>
    <mergeCell ref="IIH1226:IIL1226"/>
    <mergeCell ref="IIM1226:IIQ1226"/>
    <mergeCell ref="IIR1226:IIV1226"/>
    <mergeCell ref="IIW1226:IJA1226"/>
    <mergeCell ref="IJB1226:IJF1226"/>
    <mergeCell ref="IJG1226:IJK1226"/>
    <mergeCell ref="IJL1226:IJP1226"/>
    <mergeCell ref="IJQ1226:IJU1226"/>
    <mergeCell ref="IJV1226:IJZ1226"/>
    <mergeCell ref="IKA1226:IKE1226"/>
    <mergeCell ref="IKF1226:IKJ1226"/>
    <mergeCell ref="IKK1226:IKO1226"/>
    <mergeCell ref="IKP1226:IKT1226"/>
    <mergeCell ref="IKU1226:IKY1226"/>
    <mergeCell ref="IKZ1226:ILD1226"/>
    <mergeCell ref="ILE1226:ILI1226"/>
    <mergeCell ref="ILJ1226:ILN1226"/>
    <mergeCell ref="ILO1226:ILS1226"/>
    <mergeCell ref="ILT1226:ILX1226"/>
    <mergeCell ref="ILY1226:IMC1226"/>
    <mergeCell ref="IMD1226:IMH1226"/>
    <mergeCell ref="IMI1226:IMM1226"/>
    <mergeCell ref="IMN1226:IMR1226"/>
    <mergeCell ref="IMS1226:IMW1226"/>
    <mergeCell ref="IMX1226:INB1226"/>
    <mergeCell ref="INC1226:ING1226"/>
    <mergeCell ref="INH1226:INL1226"/>
    <mergeCell ref="INM1226:INQ1226"/>
    <mergeCell ref="INR1226:INV1226"/>
    <mergeCell ref="INW1226:IOA1226"/>
    <mergeCell ref="IOB1226:IOF1226"/>
    <mergeCell ref="IOG1226:IOK1226"/>
    <mergeCell ref="IOL1226:IOP1226"/>
    <mergeCell ref="IOQ1226:IOU1226"/>
    <mergeCell ref="IOV1226:IOZ1226"/>
    <mergeCell ref="IPA1226:IPE1226"/>
    <mergeCell ref="IPF1226:IPJ1226"/>
    <mergeCell ref="IPK1226:IPO1226"/>
    <mergeCell ref="IPP1226:IPT1226"/>
    <mergeCell ref="IPU1226:IPY1226"/>
    <mergeCell ref="IPZ1226:IQD1226"/>
    <mergeCell ref="IQE1226:IQI1226"/>
    <mergeCell ref="IQJ1226:IQN1226"/>
    <mergeCell ref="IQO1226:IQS1226"/>
    <mergeCell ref="IQT1226:IQX1226"/>
    <mergeCell ref="IQY1226:IRC1226"/>
    <mergeCell ref="IRD1226:IRH1226"/>
    <mergeCell ref="IRI1226:IRM1226"/>
    <mergeCell ref="IRN1226:IRR1226"/>
    <mergeCell ref="IRS1226:IRW1226"/>
    <mergeCell ref="IRX1226:ISB1226"/>
    <mergeCell ref="ISC1226:ISG1226"/>
    <mergeCell ref="ISH1226:ISL1226"/>
    <mergeCell ref="ISM1226:ISQ1226"/>
    <mergeCell ref="ISR1226:ISV1226"/>
    <mergeCell ref="ISW1226:ITA1226"/>
    <mergeCell ref="ITB1226:ITF1226"/>
    <mergeCell ref="ITG1226:ITK1226"/>
    <mergeCell ref="ITL1226:ITP1226"/>
    <mergeCell ref="ITQ1226:ITU1226"/>
    <mergeCell ref="ITV1226:ITZ1226"/>
    <mergeCell ref="IUA1226:IUE1226"/>
    <mergeCell ref="IUF1226:IUJ1226"/>
    <mergeCell ref="IUK1226:IUO1226"/>
    <mergeCell ref="IUP1226:IUT1226"/>
    <mergeCell ref="IUU1226:IUY1226"/>
    <mergeCell ref="IUZ1226:IVD1226"/>
    <mergeCell ref="IVE1226:IVI1226"/>
    <mergeCell ref="IVJ1226:IVN1226"/>
    <mergeCell ref="IVO1226:IVS1226"/>
    <mergeCell ref="IVT1226:IVX1226"/>
    <mergeCell ref="IVY1226:IWC1226"/>
    <mergeCell ref="IWD1226:IWH1226"/>
    <mergeCell ref="IWI1226:IWM1226"/>
    <mergeCell ref="IWN1226:IWR1226"/>
    <mergeCell ref="IWS1226:IWW1226"/>
    <mergeCell ref="IWX1226:IXB1226"/>
    <mergeCell ref="IXC1226:IXG1226"/>
    <mergeCell ref="IXH1226:IXL1226"/>
    <mergeCell ref="IXM1226:IXQ1226"/>
    <mergeCell ref="IXR1226:IXV1226"/>
    <mergeCell ref="IXW1226:IYA1226"/>
    <mergeCell ref="IYB1226:IYF1226"/>
    <mergeCell ref="IYG1226:IYK1226"/>
    <mergeCell ref="IYL1226:IYP1226"/>
    <mergeCell ref="IYQ1226:IYU1226"/>
    <mergeCell ref="IYV1226:IYZ1226"/>
    <mergeCell ref="IZA1226:IZE1226"/>
    <mergeCell ref="IZF1226:IZJ1226"/>
    <mergeCell ref="IZK1226:IZO1226"/>
    <mergeCell ref="IZP1226:IZT1226"/>
    <mergeCell ref="IZU1226:IZY1226"/>
    <mergeCell ref="IZZ1226:JAD1226"/>
    <mergeCell ref="JAE1226:JAI1226"/>
    <mergeCell ref="JAJ1226:JAN1226"/>
    <mergeCell ref="JAO1226:JAS1226"/>
    <mergeCell ref="JAT1226:JAX1226"/>
    <mergeCell ref="JAY1226:JBC1226"/>
    <mergeCell ref="JBD1226:JBH1226"/>
    <mergeCell ref="JBI1226:JBM1226"/>
    <mergeCell ref="JBN1226:JBR1226"/>
    <mergeCell ref="JBS1226:JBW1226"/>
    <mergeCell ref="JBX1226:JCB1226"/>
    <mergeCell ref="JCC1226:JCG1226"/>
    <mergeCell ref="JCH1226:JCL1226"/>
    <mergeCell ref="JCM1226:JCQ1226"/>
    <mergeCell ref="JCR1226:JCV1226"/>
    <mergeCell ref="JCW1226:JDA1226"/>
    <mergeCell ref="JDB1226:JDF1226"/>
    <mergeCell ref="JDG1226:JDK1226"/>
    <mergeCell ref="JDL1226:JDP1226"/>
    <mergeCell ref="JDQ1226:JDU1226"/>
    <mergeCell ref="JDV1226:JDZ1226"/>
    <mergeCell ref="JEA1226:JEE1226"/>
    <mergeCell ref="JEF1226:JEJ1226"/>
    <mergeCell ref="JEK1226:JEO1226"/>
    <mergeCell ref="JEP1226:JET1226"/>
    <mergeCell ref="JEU1226:JEY1226"/>
    <mergeCell ref="JEZ1226:JFD1226"/>
    <mergeCell ref="JFE1226:JFI1226"/>
    <mergeCell ref="JFJ1226:JFN1226"/>
    <mergeCell ref="JFO1226:JFS1226"/>
    <mergeCell ref="JFT1226:JFX1226"/>
    <mergeCell ref="JFY1226:JGC1226"/>
    <mergeCell ref="JGD1226:JGH1226"/>
    <mergeCell ref="JGI1226:JGM1226"/>
    <mergeCell ref="JGN1226:JGR1226"/>
    <mergeCell ref="JGS1226:JGW1226"/>
    <mergeCell ref="JGX1226:JHB1226"/>
    <mergeCell ref="JHC1226:JHG1226"/>
    <mergeCell ref="JHH1226:JHL1226"/>
    <mergeCell ref="JHM1226:JHQ1226"/>
    <mergeCell ref="JHR1226:JHV1226"/>
    <mergeCell ref="JHW1226:JIA1226"/>
    <mergeCell ref="JIB1226:JIF1226"/>
    <mergeCell ref="JIG1226:JIK1226"/>
    <mergeCell ref="JIL1226:JIP1226"/>
    <mergeCell ref="JIQ1226:JIU1226"/>
    <mergeCell ref="JIV1226:JIZ1226"/>
    <mergeCell ref="JJA1226:JJE1226"/>
    <mergeCell ref="JJF1226:JJJ1226"/>
    <mergeCell ref="JJK1226:JJO1226"/>
    <mergeCell ref="JJP1226:JJT1226"/>
    <mergeCell ref="JJU1226:JJY1226"/>
    <mergeCell ref="JJZ1226:JKD1226"/>
    <mergeCell ref="JKE1226:JKI1226"/>
    <mergeCell ref="JKJ1226:JKN1226"/>
    <mergeCell ref="JKO1226:JKS1226"/>
    <mergeCell ref="JKT1226:JKX1226"/>
    <mergeCell ref="JKY1226:JLC1226"/>
    <mergeCell ref="JLD1226:JLH1226"/>
    <mergeCell ref="JLI1226:JLM1226"/>
    <mergeCell ref="JLN1226:JLR1226"/>
    <mergeCell ref="JLS1226:JLW1226"/>
    <mergeCell ref="JLX1226:JMB1226"/>
    <mergeCell ref="JMC1226:JMG1226"/>
    <mergeCell ref="JMH1226:JML1226"/>
    <mergeCell ref="JMM1226:JMQ1226"/>
    <mergeCell ref="JMR1226:JMV1226"/>
    <mergeCell ref="JMW1226:JNA1226"/>
    <mergeCell ref="JNB1226:JNF1226"/>
    <mergeCell ref="JNG1226:JNK1226"/>
    <mergeCell ref="JNL1226:JNP1226"/>
    <mergeCell ref="JNQ1226:JNU1226"/>
    <mergeCell ref="JNV1226:JNZ1226"/>
    <mergeCell ref="JOA1226:JOE1226"/>
    <mergeCell ref="JOF1226:JOJ1226"/>
    <mergeCell ref="JOK1226:JOO1226"/>
    <mergeCell ref="JOP1226:JOT1226"/>
    <mergeCell ref="JOU1226:JOY1226"/>
    <mergeCell ref="JOZ1226:JPD1226"/>
    <mergeCell ref="JPE1226:JPI1226"/>
    <mergeCell ref="JPJ1226:JPN1226"/>
    <mergeCell ref="JPO1226:JPS1226"/>
    <mergeCell ref="JPT1226:JPX1226"/>
    <mergeCell ref="JPY1226:JQC1226"/>
    <mergeCell ref="JQD1226:JQH1226"/>
    <mergeCell ref="JQI1226:JQM1226"/>
    <mergeCell ref="JQN1226:JQR1226"/>
    <mergeCell ref="JQS1226:JQW1226"/>
    <mergeCell ref="JQX1226:JRB1226"/>
    <mergeCell ref="JRC1226:JRG1226"/>
    <mergeCell ref="JRH1226:JRL1226"/>
    <mergeCell ref="JRM1226:JRQ1226"/>
    <mergeCell ref="JRR1226:JRV1226"/>
    <mergeCell ref="JRW1226:JSA1226"/>
    <mergeCell ref="JSB1226:JSF1226"/>
    <mergeCell ref="JSG1226:JSK1226"/>
    <mergeCell ref="JSL1226:JSP1226"/>
    <mergeCell ref="JSQ1226:JSU1226"/>
    <mergeCell ref="JSV1226:JSZ1226"/>
    <mergeCell ref="JTA1226:JTE1226"/>
    <mergeCell ref="JTF1226:JTJ1226"/>
    <mergeCell ref="JTK1226:JTO1226"/>
    <mergeCell ref="JTP1226:JTT1226"/>
    <mergeCell ref="JTU1226:JTY1226"/>
    <mergeCell ref="JTZ1226:JUD1226"/>
    <mergeCell ref="JUE1226:JUI1226"/>
    <mergeCell ref="JUJ1226:JUN1226"/>
    <mergeCell ref="JUO1226:JUS1226"/>
    <mergeCell ref="JUT1226:JUX1226"/>
    <mergeCell ref="JUY1226:JVC1226"/>
    <mergeCell ref="JVD1226:JVH1226"/>
    <mergeCell ref="JVI1226:JVM1226"/>
    <mergeCell ref="JVN1226:JVR1226"/>
    <mergeCell ref="JVS1226:JVW1226"/>
    <mergeCell ref="JVX1226:JWB1226"/>
    <mergeCell ref="JWC1226:JWG1226"/>
    <mergeCell ref="JWH1226:JWL1226"/>
    <mergeCell ref="JWM1226:JWQ1226"/>
    <mergeCell ref="JWR1226:JWV1226"/>
    <mergeCell ref="JWW1226:JXA1226"/>
    <mergeCell ref="JXB1226:JXF1226"/>
    <mergeCell ref="JXG1226:JXK1226"/>
    <mergeCell ref="JXL1226:JXP1226"/>
    <mergeCell ref="JXQ1226:JXU1226"/>
    <mergeCell ref="JXV1226:JXZ1226"/>
    <mergeCell ref="JYA1226:JYE1226"/>
    <mergeCell ref="JYF1226:JYJ1226"/>
    <mergeCell ref="JYK1226:JYO1226"/>
    <mergeCell ref="JYP1226:JYT1226"/>
    <mergeCell ref="JYU1226:JYY1226"/>
    <mergeCell ref="JYZ1226:JZD1226"/>
    <mergeCell ref="JZE1226:JZI1226"/>
    <mergeCell ref="JZJ1226:JZN1226"/>
    <mergeCell ref="JZO1226:JZS1226"/>
    <mergeCell ref="JZT1226:JZX1226"/>
    <mergeCell ref="JZY1226:KAC1226"/>
    <mergeCell ref="KAD1226:KAH1226"/>
    <mergeCell ref="KAI1226:KAM1226"/>
    <mergeCell ref="KAN1226:KAR1226"/>
    <mergeCell ref="KAS1226:KAW1226"/>
    <mergeCell ref="KAX1226:KBB1226"/>
    <mergeCell ref="KBC1226:KBG1226"/>
    <mergeCell ref="KBH1226:KBL1226"/>
    <mergeCell ref="KBM1226:KBQ1226"/>
    <mergeCell ref="KBR1226:KBV1226"/>
    <mergeCell ref="KBW1226:KCA1226"/>
    <mergeCell ref="KCB1226:KCF1226"/>
    <mergeCell ref="KCG1226:KCK1226"/>
    <mergeCell ref="KCL1226:KCP1226"/>
    <mergeCell ref="KCQ1226:KCU1226"/>
    <mergeCell ref="KCV1226:KCZ1226"/>
    <mergeCell ref="KDA1226:KDE1226"/>
    <mergeCell ref="KDF1226:KDJ1226"/>
    <mergeCell ref="KDK1226:KDO1226"/>
    <mergeCell ref="KDP1226:KDT1226"/>
    <mergeCell ref="KDU1226:KDY1226"/>
    <mergeCell ref="KDZ1226:KED1226"/>
    <mergeCell ref="KEE1226:KEI1226"/>
    <mergeCell ref="KEJ1226:KEN1226"/>
    <mergeCell ref="KEO1226:KES1226"/>
    <mergeCell ref="KET1226:KEX1226"/>
    <mergeCell ref="KEY1226:KFC1226"/>
    <mergeCell ref="KFD1226:KFH1226"/>
    <mergeCell ref="KFI1226:KFM1226"/>
    <mergeCell ref="KFN1226:KFR1226"/>
    <mergeCell ref="KFS1226:KFW1226"/>
    <mergeCell ref="KFX1226:KGB1226"/>
    <mergeCell ref="KGC1226:KGG1226"/>
    <mergeCell ref="KGH1226:KGL1226"/>
    <mergeCell ref="KGM1226:KGQ1226"/>
    <mergeCell ref="KGR1226:KGV1226"/>
    <mergeCell ref="KGW1226:KHA1226"/>
    <mergeCell ref="KHB1226:KHF1226"/>
    <mergeCell ref="KHG1226:KHK1226"/>
    <mergeCell ref="KHL1226:KHP1226"/>
    <mergeCell ref="KHQ1226:KHU1226"/>
    <mergeCell ref="KHV1226:KHZ1226"/>
    <mergeCell ref="KIA1226:KIE1226"/>
    <mergeCell ref="KIF1226:KIJ1226"/>
    <mergeCell ref="KIK1226:KIO1226"/>
    <mergeCell ref="KIP1226:KIT1226"/>
    <mergeCell ref="KIU1226:KIY1226"/>
    <mergeCell ref="KIZ1226:KJD1226"/>
    <mergeCell ref="KJE1226:KJI1226"/>
    <mergeCell ref="KJJ1226:KJN1226"/>
    <mergeCell ref="KJO1226:KJS1226"/>
    <mergeCell ref="KJT1226:KJX1226"/>
    <mergeCell ref="KJY1226:KKC1226"/>
    <mergeCell ref="KKD1226:KKH1226"/>
    <mergeCell ref="KKI1226:KKM1226"/>
    <mergeCell ref="KKN1226:KKR1226"/>
    <mergeCell ref="KKS1226:KKW1226"/>
    <mergeCell ref="KKX1226:KLB1226"/>
    <mergeCell ref="KLC1226:KLG1226"/>
    <mergeCell ref="KLH1226:KLL1226"/>
    <mergeCell ref="KLM1226:KLQ1226"/>
    <mergeCell ref="KLR1226:KLV1226"/>
    <mergeCell ref="KLW1226:KMA1226"/>
    <mergeCell ref="KMB1226:KMF1226"/>
    <mergeCell ref="KMG1226:KMK1226"/>
    <mergeCell ref="KML1226:KMP1226"/>
    <mergeCell ref="KMQ1226:KMU1226"/>
    <mergeCell ref="KMV1226:KMZ1226"/>
    <mergeCell ref="KNA1226:KNE1226"/>
    <mergeCell ref="KNF1226:KNJ1226"/>
    <mergeCell ref="KNK1226:KNO1226"/>
    <mergeCell ref="KNP1226:KNT1226"/>
    <mergeCell ref="KNU1226:KNY1226"/>
    <mergeCell ref="KNZ1226:KOD1226"/>
    <mergeCell ref="KOE1226:KOI1226"/>
    <mergeCell ref="KOJ1226:KON1226"/>
    <mergeCell ref="KOO1226:KOS1226"/>
    <mergeCell ref="KOT1226:KOX1226"/>
    <mergeCell ref="KOY1226:KPC1226"/>
    <mergeCell ref="KPD1226:KPH1226"/>
    <mergeCell ref="KPI1226:KPM1226"/>
    <mergeCell ref="KPN1226:KPR1226"/>
    <mergeCell ref="KPS1226:KPW1226"/>
    <mergeCell ref="KPX1226:KQB1226"/>
    <mergeCell ref="KQC1226:KQG1226"/>
    <mergeCell ref="KQH1226:KQL1226"/>
    <mergeCell ref="KQM1226:KQQ1226"/>
    <mergeCell ref="KQR1226:KQV1226"/>
    <mergeCell ref="KQW1226:KRA1226"/>
    <mergeCell ref="KRB1226:KRF1226"/>
    <mergeCell ref="KRG1226:KRK1226"/>
    <mergeCell ref="KRL1226:KRP1226"/>
    <mergeCell ref="KRQ1226:KRU1226"/>
    <mergeCell ref="KRV1226:KRZ1226"/>
    <mergeCell ref="KSA1226:KSE1226"/>
    <mergeCell ref="KSF1226:KSJ1226"/>
    <mergeCell ref="KSK1226:KSO1226"/>
    <mergeCell ref="KSP1226:KST1226"/>
    <mergeCell ref="KSU1226:KSY1226"/>
    <mergeCell ref="KSZ1226:KTD1226"/>
    <mergeCell ref="KTE1226:KTI1226"/>
    <mergeCell ref="KTJ1226:KTN1226"/>
    <mergeCell ref="KTO1226:KTS1226"/>
    <mergeCell ref="KTT1226:KTX1226"/>
    <mergeCell ref="KTY1226:KUC1226"/>
    <mergeCell ref="KUD1226:KUH1226"/>
    <mergeCell ref="KUI1226:KUM1226"/>
    <mergeCell ref="KUN1226:KUR1226"/>
    <mergeCell ref="KUS1226:KUW1226"/>
    <mergeCell ref="KUX1226:KVB1226"/>
    <mergeCell ref="KVC1226:KVG1226"/>
    <mergeCell ref="KVH1226:KVL1226"/>
    <mergeCell ref="KVM1226:KVQ1226"/>
    <mergeCell ref="KVR1226:KVV1226"/>
    <mergeCell ref="KVW1226:KWA1226"/>
    <mergeCell ref="KWB1226:KWF1226"/>
    <mergeCell ref="KWG1226:KWK1226"/>
    <mergeCell ref="KWL1226:KWP1226"/>
    <mergeCell ref="KWQ1226:KWU1226"/>
    <mergeCell ref="KWV1226:KWZ1226"/>
    <mergeCell ref="KXA1226:KXE1226"/>
    <mergeCell ref="KXF1226:KXJ1226"/>
    <mergeCell ref="KXK1226:KXO1226"/>
    <mergeCell ref="KXP1226:KXT1226"/>
    <mergeCell ref="KXU1226:KXY1226"/>
    <mergeCell ref="KXZ1226:KYD1226"/>
    <mergeCell ref="KYE1226:KYI1226"/>
    <mergeCell ref="KYJ1226:KYN1226"/>
    <mergeCell ref="KYO1226:KYS1226"/>
    <mergeCell ref="KYT1226:KYX1226"/>
    <mergeCell ref="KYY1226:KZC1226"/>
    <mergeCell ref="KZD1226:KZH1226"/>
    <mergeCell ref="KZI1226:KZM1226"/>
    <mergeCell ref="KZN1226:KZR1226"/>
    <mergeCell ref="KZS1226:KZW1226"/>
    <mergeCell ref="KZX1226:LAB1226"/>
    <mergeCell ref="LAC1226:LAG1226"/>
    <mergeCell ref="LAH1226:LAL1226"/>
    <mergeCell ref="LAM1226:LAQ1226"/>
    <mergeCell ref="LAR1226:LAV1226"/>
    <mergeCell ref="LAW1226:LBA1226"/>
    <mergeCell ref="LBB1226:LBF1226"/>
    <mergeCell ref="LBG1226:LBK1226"/>
    <mergeCell ref="LBL1226:LBP1226"/>
    <mergeCell ref="LBQ1226:LBU1226"/>
    <mergeCell ref="LBV1226:LBZ1226"/>
    <mergeCell ref="LCA1226:LCE1226"/>
    <mergeCell ref="LCF1226:LCJ1226"/>
    <mergeCell ref="LCK1226:LCO1226"/>
    <mergeCell ref="LCP1226:LCT1226"/>
    <mergeCell ref="LCU1226:LCY1226"/>
    <mergeCell ref="LCZ1226:LDD1226"/>
    <mergeCell ref="LDE1226:LDI1226"/>
    <mergeCell ref="LDJ1226:LDN1226"/>
    <mergeCell ref="LDO1226:LDS1226"/>
    <mergeCell ref="LDT1226:LDX1226"/>
    <mergeCell ref="LDY1226:LEC1226"/>
    <mergeCell ref="LED1226:LEH1226"/>
    <mergeCell ref="LEI1226:LEM1226"/>
    <mergeCell ref="LEN1226:LER1226"/>
    <mergeCell ref="LES1226:LEW1226"/>
    <mergeCell ref="LEX1226:LFB1226"/>
    <mergeCell ref="LFC1226:LFG1226"/>
    <mergeCell ref="LFH1226:LFL1226"/>
    <mergeCell ref="LFM1226:LFQ1226"/>
    <mergeCell ref="LFR1226:LFV1226"/>
    <mergeCell ref="LFW1226:LGA1226"/>
    <mergeCell ref="LGB1226:LGF1226"/>
    <mergeCell ref="LGG1226:LGK1226"/>
    <mergeCell ref="LGL1226:LGP1226"/>
    <mergeCell ref="LGQ1226:LGU1226"/>
    <mergeCell ref="LGV1226:LGZ1226"/>
    <mergeCell ref="LHA1226:LHE1226"/>
    <mergeCell ref="LHF1226:LHJ1226"/>
    <mergeCell ref="LHK1226:LHO1226"/>
    <mergeCell ref="LHP1226:LHT1226"/>
    <mergeCell ref="LHU1226:LHY1226"/>
    <mergeCell ref="LHZ1226:LID1226"/>
    <mergeCell ref="LIE1226:LII1226"/>
    <mergeCell ref="LIJ1226:LIN1226"/>
    <mergeCell ref="LIO1226:LIS1226"/>
    <mergeCell ref="LIT1226:LIX1226"/>
    <mergeCell ref="LIY1226:LJC1226"/>
    <mergeCell ref="LJD1226:LJH1226"/>
    <mergeCell ref="LJI1226:LJM1226"/>
    <mergeCell ref="LJN1226:LJR1226"/>
    <mergeCell ref="LJS1226:LJW1226"/>
    <mergeCell ref="LJX1226:LKB1226"/>
    <mergeCell ref="LKC1226:LKG1226"/>
    <mergeCell ref="LKH1226:LKL1226"/>
    <mergeCell ref="LKM1226:LKQ1226"/>
    <mergeCell ref="LKR1226:LKV1226"/>
    <mergeCell ref="LKW1226:LLA1226"/>
    <mergeCell ref="LLB1226:LLF1226"/>
    <mergeCell ref="LLG1226:LLK1226"/>
    <mergeCell ref="LLL1226:LLP1226"/>
    <mergeCell ref="LLQ1226:LLU1226"/>
    <mergeCell ref="LLV1226:LLZ1226"/>
    <mergeCell ref="LMA1226:LME1226"/>
    <mergeCell ref="LMF1226:LMJ1226"/>
    <mergeCell ref="LMK1226:LMO1226"/>
    <mergeCell ref="LMP1226:LMT1226"/>
    <mergeCell ref="LMU1226:LMY1226"/>
    <mergeCell ref="LMZ1226:LND1226"/>
    <mergeCell ref="LNE1226:LNI1226"/>
    <mergeCell ref="LNJ1226:LNN1226"/>
    <mergeCell ref="LNO1226:LNS1226"/>
    <mergeCell ref="LNT1226:LNX1226"/>
    <mergeCell ref="LNY1226:LOC1226"/>
    <mergeCell ref="LOD1226:LOH1226"/>
    <mergeCell ref="LOI1226:LOM1226"/>
    <mergeCell ref="LON1226:LOR1226"/>
    <mergeCell ref="LOS1226:LOW1226"/>
    <mergeCell ref="LOX1226:LPB1226"/>
    <mergeCell ref="LPC1226:LPG1226"/>
    <mergeCell ref="LPH1226:LPL1226"/>
    <mergeCell ref="LPM1226:LPQ1226"/>
    <mergeCell ref="LPR1226:LPV1226"/>
    <mergeCell ref="LPW1226:LQA1226"/>
    <mergeCell ref="LQB1226:LQF1226"/>
    <mergeCell ref="LQG1226:LQK1226"/>
    <mergeCell ref="LQL1226:LQP1226"/>
    <mergeCell ref="LQQ1226:LQU1226"/>
    <mergeCell ref="LQV1226:LQZ1226"/>
    <mergeCell ref="LRA1226:LRE1226"/>
    <mergeCell ref="LRF1226:LRJ1226"/>
    <mergeCell ref="LRK1226:LRO1226"/>
    <mergeCell ref="LRP1226:LRT1226"/>
    <mergeCell ref="LRU1226:LRY1226"/>
    <mergeCell ref="LRZ1226:LSD1226"/>
    <mergeCell ref="LSE1226:LSI1226"/>
    <mergeCell ref="LSJ1226:LSN1226"/>
    <mergeCell ref="LSO1226:LSS1226"/>
    <mergeCell ref="LST1226:LSX1226"/>
    <mergeCell ref="LSY1226:LTC1226"/>
    <mergeCell ref="LTD1226:LTH1226"/>
    <mergeCell ref="LTI1226:LTM1226"/>
    <mergeCell ref="LTN1226:LTR1226"/>
    <mergeCell ref="LTS1226:LTW1226"/>
    <mergeCell ref="LTX1226:LUB1226"/>
    <mergeCell ref="LUC1226:LUG1226"/>
    <mergeCell ref="LUH1226:LUL1226"/>
    <mergeCell ref="LUM1226:LUQ1226"/>
    <mergeCell ref="LUR1226:LUV1226"/>
    <mergeCell ref="LUW1226:LVA1226"/>
    <mergeCell ref="LVB1226:LVF1226"/>
    <mergeCell ref="LVG1226:LVK1226"/>
    <mergeCell ref="LVL1226:LVP1226"/>
    <mergeCell ref="LVQ1226:LVU1226"/>
    <mergeCell ref="LVV1226:LVZ1226"/>
    <mergeCell ref="LWA1226:LWE1226"/>
    <mergeCell ref="LWF1226:LWJ1226"/>
    <mergeCell ref="LWK1226:LWO1226"/>
    <mergeCell ref="LWP1226:LWT1226"/>
    <mergeCell ref="LWU1226:LWY1226"/>
    <mergeCell ref="LWZ1226:LXD1226"/>
    <mergeCell ref="LXE1226:LXI1226"/>
    <mergeCell ref="LXJ1226:LXN1226"/>
    <mergeCell ref="LXO1226:LXS1226"/>
    <mergeCell ref="LXT1226:LXX1226"/>
    <mergeCell ref="LXY1226:LYC1226"/>
    <mergeCell ref="LYD1226:LYH1226"/>
    <mergeCell ref="LYI1226:LYM1226"/>
    <mergeCell ref="LYN1226:LYR1226"/>
    <mergeCell ref="LYS1226:LYW1226"/>
    <mergeCell ref="LYX1226:LZB1226"/>
    <mergeCell ref="LZC1226:LZG1226"/>
    <mergeCell ref="LZH1226:LZL1226"/>
    <mergeCell ref="LZM1226:LZQ1226"/>
    <mergeCell ref="LZR1226:LZV1226"/>
    <mergeCell ref="LZW1226:MAA1226"/>
    <mergeCell ref="MAB1226:MAF1226"/>
    <mergeCell ref="MAG1226:MAK1226"/>
    <mergeCell ref="MAL1226:MAP1226"/>
    <mergeCell ref="MAQ1226:MAU1226"/>
    <mergeCell ref="MAV1226:MAZ1226"/>
    <mergeCell ref="MBA1226:MBE1226"/>
    <mergeCell ref="MBF1226:MBJ1226"/>
    <mergeCell ref="MBK1226:MBO1226"/>
    <mergeCell ref="MBP1226:MBT1226"/>
    <mergeCell ref="MBU1226:MBY1226"/>
    <mergeCell ref="MBZ1226:MCD1226"/>
    <mergeCell ref="MCE1226:MCI1226"/>
    <mergeCell ref="MCJ1226:MCN1226"/>
    <mergeCell ref="MCO1226:MCS1226"/>
    <mergeCell ref="MCT1226:MCX1226"/>
    <mergeCell ref="MCY1226:MDC1226"/>
    <mergeCell ref="MDD1226:MDH1226"/>
    <mergeCell ref="MDI1226:MDM1226"/>
    <mergeCell ref="MDN1226:MDR1226"/>
    <mergeCell ref="MDS1226:MDW1226"/>
    <mergeCell ref="MDX1226:MEB1226"/>
    <mergeCell ref="MEC1226:MEG1226"/>
    <mergeCell ref="MEH1226:MEL1226"/>
    <mergeCell ref="MEM1226:MEQ1226"/>
    <mergeCell ref="MER1226:MEV1226"/>
    <mergeCell ref="MEW1226:MFA1226"/>
    <mergeCell ref="MFB1226:MFF1226"/>
    <mergeCell ref="MFG1226:MFK1226"/>
    <mergeCell ref="MFL1226:MFP1226"/>
    <mergeCell ref="MFQ1226:MFU1226"/>
    <mergeCell ref="MFV1226:MFZ1226"/>
    <mergeCell ref="MGA1226:MGE1226"/>
    <mergeCell ref="MGF1226:MGJ1226"/>
    <mergeCell ref="MGK1226:MGO1226"/>
    <mergeCell ref="MGP1226:MGT1226"/>
    <mergeCell ref="MGU1226:MGY1226"/>
    <mergeCell ref="MGZ1226:MHD1226"/>
    <mergeCell ref="MHE1226:MHI1226"/>
    <mergeCell ref="MHJ1226:MHN1226"/>
    <mergeCell ref="MHO1226:MHS1226"/>
    <mergeCell ref="MHT1226:MHX1226"/>
    <mergeCell ref="MHY1226:MIC1226"/>
    <mergeCell ref="MID1226:MIH1226"/>
    <mergeCell ref="MII1226:MIM1226"/>
    <mergeCell ref="MIN1226:MIR1226"/>
    <mergeCell ref="MIS1226:MIW1226"/>
    <mergeCell ref="MIX1226:MJB1226"/>
    <mergeCell ref="MJC1226:MJG1226"/>
    <mergeCell ref="MJH1226:MJL1226"/>
    <mergeCell ref="MJM1226:MJQ1226"/>
    <mergeCell ref="MJR1226:MJV1226"/>
    <mergeCell ref="MJW1226:MKA1226"/>
    <mergeCell ref="MKB1226:MKF1226"/>
    <mergeCell ref="MKG1226:MKK1226"/>
    <mergeCell ref="MKL1226:MKP1226"/>
    <mergeCell ref="MKQ1226:MKU1226"/>
    <mergeCell ref="MKV1226:MKZ1226"/>
    <mergeCell ref="MLA1226:MLE1226"/>
    <mergeCell ref="MLF1226:MLJ1226"/>
    <mergeCell ref="MLK1226:MLO1226"/>
    <mergeCell ref="MLP1226:MLT1226"/>
    <mergeCell ref="MLU1226:MLY1226"/>
    <mergeCell ref="MLZ1226:MMD1226"/>
    <mergeCell ref="MME1226:MMI1226"/>
    <mergeCell ref="MMJ1226:MMN1226"/>
    <mergeCell ref="MMO1226:MMS1226"/>
    <mergeCell ref="MMT1226:MMX1226"/>
    <mergeCell ref="MMY1226:MNC1226"/>
    <mergeCell ref="MND1226:MNH1226"/>
    <mergeCell ref="MNI1226:MNM1226"/>
    <mergeCell ref="MNN1226:MNR1226"/>
    <mergeCell ref="MNS1226:MNW1226"/>
    <mergeCell ref="MNX1226:MOB1226"/>
    <mergeCell ref="MOC1226:MOG1226"/>
    <mergeCell ref="MOH1226:MOL1226"/>
    <mergeCell ref="MOM1226:MOQ1226"/>
    <mergeCell ref="MOR1226:MOV1226"/>
    <mergeCell ref="MOW1226:MPA1226"/>
    <mergeCell ref="MPB1226:MPF1226"/>
    <mergeCell ref="MPG1226:MPK1226"/>
    <mergeCell ref="MPL1226:MPP1226"/>
    <mergeCell ref="MPQ1226:MPU1226"/>
    <mergeCell ref="MPV1226:MPZ1226"/>
    <mergeCell ref="MQA1226:MQE1226"/>
    <mergeCell ref="MQF1226:MQJ1226"/>
    <mergeCell ref="MQK1226:MQO1226"/>
    <mergeCell ref="MQP1226:MQT1226"/>
    <mergeCell ref="MQU1226:MQY1226"/>
    <mergeCell ref="MQZ1226:MRD1226"/>
    <mergeCell ref="MRE1226:MRI1226"/>
    <mergeCell ref="MRJ1226:MRN1226"/>
    <mergeCell ref="MRO1226:MRS1226"/>
    <mergeCell ref="MRT1226:MRX1226"/>
    <mergeCell ref="MRY1226:MSC1226"/>
    <mergeCell ref="MSD1226:MSH1226"/>
    <mergeCell ref="MSI1226:MSM1226"/>
    <mergeCell ref="MSN1226:MSR1226"/>
    <mergeCell ref="MSS1226:MSW1226"/>
    <mergeCell ref="MSX1226:MTB1226"/>
    <mergeCell ref="MTC1226:MTG1226"/>
    <mergeCell ref="MTH1226:MTL1226"/>
    <mergeCell ref="MTM1226:MTQ1226"/>
    <mergeCell ref="MTR1226:MTV1226"/>
    <mergeCell ref="MTW1226:MUA1226"/>
    <mergeCell ref="MUB1226:MUF1226"/>
    <mergeCell ref="MUG1226:MUK1226"/>
    <mergeCell ref="MUL1226:MUP1226"/>
    <mergeCell ref="MUQ1226:MUU1226"/>
    <mergeCell ref="MUV1226:MUZ1226"/>
    <mergeCell ref="MVA1226:MVE1226"/>
    <mergeCell ref="MVF1226:MVJ1226"/>
    <mergeCell ref="MVK1226:MVO1226"/>
    <mergeCell ref="MVP1226:MVT1226"/>
    <mergeCell ref="MVU1226:MVY1226"/>
    <mergeCell ref="MVZ1226:MWD1226"/>
    <mergeCell ref="MWE1226:MWI1226"/>
    <mergeCell ref="MWJ1226:MWN1226"/>
    <mergeCell ref="MWO1226:MWS1226"/>
    <mergeCell ref="MWT1226:MWX1226"/>
    <mergeCell ref="MWY1226:MXC1226"/>
    <mergeCell ref="MXD1226:MXH1226"/>
    <mergeCell ref="MXI1226:MXM1226"/>
    <mergeCell ref="MXN1226:MXR1226"/>
    <mergeCell ref="MXS1226:MXW1226"/>
    <mergeCell ref="MXX1226:MYB1226"/>
    <mergeCell ref="MYC1226:MYG1226"/>
    <mergeCell ref="MYH1226:MYL1226"/>
    <mergeCell ref="MYM1226:MYQ1226"/>
    <mergeCell ref="MYR1226:MYV1226"/>
    <mergeCell ref="MYW1226:MZA1226"/>
    <mergeCell ref="MZB1226:MZF1226"/>
    <mergeCell ref="MZG1226:MZK1226"/>
    <mergeCell ref="MZL1226:MZP1226"/>
    <mergeCell ref="MZQ1226:MZU1226"/>
    <mergeCell ref="MZV1226:MZZ1226"/>
    <mergeCell ref="NAA1226:NAE1226"/>
    <mergeCell ref="NAF1226:NAJ1226"/>
    <mergeCell ref="NAK1226:NAO1226"/>
    <mergeCell ref="NAP1226:NAT1226"/>
    <mergeCell ref="NAU1226:NAY1226"/>
    <mergeCell ref="NAZ1226:NBD1226"/>
    <mergeCell ref="NBE1226:NBI1226"/>
    <mergeCell ref="NBJ1226:NBN1226"/>
    <mergeCell ref="NBO1226:NBS1226"/>
    <mergeCell ref="NBT1226:NBX1226"/>
    <mergeCell ref="NBY1226:NCC1226"/>
    <mergeCell ref="NCD1226:NCH1226"/>
    <mergeCell ref="NCI1226:NCM1226"/>
    <mergeCell ref="NCN1226:NCR1226"/>
    <mergeCell ref="NCS1226:NCW1226"/>
    <mergeCell ref="NCX1226:NDB1226"/>
    <mergeCell ref="NDC1226:NDG1226"/>
    <mergeCell ref="NDH1226:NDL1226"/>
    <mergeCell ref="NDM1226:NDQ1226"/>
    <mergeCell ref="NDR1226:NDV1226"/>
    <mergeCell ref="NDW1226:NEA1226"/>
    <mergeCell ref="NEB1226:NEF1226"/>
    <mergeCell ref="NEG1226:NEK1226"/>
    <mergeCell ref="NEL1226:NEP1226"/>
    <mergeCell ref="NEQ1226:NEU1226"/>
    <mergeCell ref="NEV1226:NEZ1226"/>
    <mergeCell ref="NFA1226:NFE1226"/>
    <mergeCell ref="NFF1226:NFJ1226"/>
    <mergeCell ref="NFK1226:NFO1226"/>
    <mergeCell ref="NFP1226:NFT1226"/>
    <mergeCell ref="NFU1226:NFY1226"/>
    <mergeCell ref="NFZ1226:NGD1226"/>
    <mergeCell ref="NGE1226:NGI1226"/>
    <mergeCell ref="NGJ1226:NGN1226"/>
    <mergeCell ref="NGO1226:NGS1226"/>
    <mergeCell ref="NGT1226:NGX1226"/>
    <mergeCell ref="NGY1226:NHC1226"/>
    <mergeCell ref="NHD1226:NHH1226"/>
    <mergeCell ref="NHI1226:NHM1226"/>
    <mergeCell ref="NHN1226:NHR1226"/>
    <mergeCell ref="NHS1226:NHW1226"/>
    <mergeCell ref="NHX1226:NIB1226"/>
    <mergeCell ref="NIC1226:NIG1226"/>
    <mergeCell ref="NIH1226:NIL1226"/>
    <mergeCell ref="NIM1226:NIQ1226"/>
    <mergeCell ref="NIR1226:NIV1226"/>
    <mergeCell ref="NIW1226:NJA1226"/>
    <mergeCell ref="NJB1226:NJF1226"/>
    <mergeCell ref="NJG1226:NJK1226"/>
    <mergeCell ref="NJL1226:NJP1226"/>
    <mergeCell ref="NJQ1226:NJU1226"/>
    <mergeCell ref="NJV1226:NJZ1226"/>
    <mergeCell ref="NKA1226:NKE1226"/>
    <mergeCell ref="NKF1226:NKJ1226"/>
    <mergeCell ref="NKK1226:NKO1226"/>
    <mergeCell ref="NKP1226:NKT1226"/>
    <mergeCell ref="NKU1226:NKY1226"/>
    <mergeCell ref="NKZ1226:NLD1226"/>
    <mergeCell ref="NLE1226:NLI1226"/>
    <mergeCell ref="NLJ1226:NLN1226"/>
    <mergeCell ref="NLO1226:NLS1226"/>
    <mergeCell ref="NLT1226:NLX1226"/>
    <mergeCell ref="NLY1226:NMC1226"/>
    <mergeCell ref="NMD1226:NMH1226"/>
    <mergeCell ref="NMI1226:NMM1226"/>
    <mergeCell ref="NMN1226:NMR1226"/>
    <mergeCell ref="NMS1226:NMW1226"/>
    <mergeCell ref="NMX1226:NNB1226"/>
    <mergeCell ref="NNC1226:NNG1226"/>
    <mergeCell ref="NNH1226:NNL1226"/>
    <mergeCell ref="NNM1226:NNQ1226"/>
    <mergeCell ref="NNR1226:NNV1226"/>
    <mergeCell ref="NNW1226:NOA1226"/>
    <mergeCell ref="NOB1226:NOF1226"/>
    <mergeCell ref="NOG1226:NOK1226"/>
    <mergeCell ref="NOL1226:NOP1226"/>
    <mergeCell ref="NOQ1226:NOU1226"/>
    <mergeCell ref="NOV1226:NOZ1226"/>
    <mergeCell ref="NPA1226:NPE1226"/>
    <mergeCell ref="NPF1226:NPJ1226"/>
    <mergeCell ref="NPK1226:NPO1226"/>
    <mergeCell ref="NPP1226:NPT1226"/>
    <mergeCell ref="NPU1226:NPY1226"/>
    <mergeCell ref="NPZ1226:NQD1226"/>
    <mergeCell ref="NQE1226:NQI1226"/>
    <mergeCell ref="NQJ1226:NQN1226"/>
    <mergeCell ref="NQO1226:NQS1226"/>
    <mergeCell ref="NQT1226:NQX1226"/>
    <mergeCell ref="NQY1226:NRC1226"/>
    <mergeCell ref="NRD1226:NRH1226"/>
    <mergeCell ref="NRI1226:NRM1226"/>
    <mergeCell ref="NRN1226:NRR1226"/>
    <mergeCell ref="NRS1226:NRW1226"/>
    <mergeCell ref="NRX1226:NSB1226"/>
    <mergeCell ref="NSC1226:NSG1226"/>
    <mergeCell ref="NSH1226:NSL1226"/>
    <mergeCell ref="NSM1226:NSQ1226"/>
    <mergeCell ref="NSR1226:NSV1226"/>
    <mergeCell ref="NSW1226:NTA1226"/>
    <mergeCell ref="NTB1226:NTF1226"/>
    <mergeCell ref="NTG1226:NTK1226"/>
    <mergeCell ref="NTL1226:NTP1226"/>
    <mergeCell ref="NTQ1226:NTU1226"/>
    <mergeCell ref="NTV1226:NTZ1226"/>
    <mergeCell ref="NUA1226:NUE1226"/>
    <mergeCell ref="NUF1226:NUJ1226"/>
    <mergeCell ref="NUK1226:NUO1226"/>
    <mergeCell ref="NUP1226:NUT1226"/>
    <mergeCell ref="NUU1226:NUY1226"/>
    <mergeCell ref="NUZ1226:NVD1226"/>
    <mergeCell ref="NVE1226:NVI1226"/>
    <mergeCell ref="NVJ1226:NVN1226"/>
    <mergeCell ref="NVO1226:NVS1226"/>
    <mergeCell ref="NVT1226:NVX1226"/>
    <mergeCell ref="NVY1226:NWC1226"/>
    <mergeCell ref="NWD1226:NWH1226"/>
    <mergeCell ref="NWI1226:NWM1226"/>
    <mergeCell ref="NWN1226:NWR1226"/>
    <mergeCell ref="NWS1226:NWW1226"/>
    <mergeCell ref="NWX1226:NXB1226"/>
    <mergeCell ref="NXC1226:NXG1226"/>
    <mergeCell ref="NXH1226:NXL1226"/>
    <mergeCell ref="NXM1226:NXQ1226"/>
    <mergeCell ref="NXR1226:NXV1226"/>
    <mergeCell ref="NXW1226:NYA1226"/>
    <mergeCell ref="NYB1226:NYF1226"/>
    <mergeCell ref="NYG1226:NYK1226"/>
    <mergeCell ref="NYL1226:NYP1226"/>
    <mergeCell ref="NYQ1226:NYU1226"/>
    <mergeCell ref="NYV1226:NYZ1226"/>
    <mergeCell ref="NZA1226:NZE1226"/>
    <mergeCell ref="NZF1226:NZJ1226"/>
    <mergeCell ref="NZK1226:NZO1226"/>
    <mergeCell ref="NZP1226:NZT1226"/>
    <mergeCell ref="NZU1226:NZY1226"/>
    <mergeCell ref="NZZ1226:OAD1226"/>
    <mergeCell ref="OAE1226:OAI1226"/>
    <mergeCell ref="OAJ1226:OAN1226"/>
    <mergeCell ref="OAO1226:OAS1226"/>
    <mergeCell ref="OAT1226:OAX1226"/>
    <mergeCell ref="OAY1226:OBC1226"/>
    <mergeCell ref="OBD1226:OBH1226"/>
    <mergeCell ref="OBI1226:OBM1226"/>
    <mergeCell ref="OBN1226:OBR1226"/>
    <mergeCell ref="OBS1226:OBW1226"/>
    <mergeCell ref="OBX1226:OCB1226"/>
    <mergeCell ref="OCC1226:OCG1226"/>
    <mergeCell ref="OCH1226:OCL1226"/>
    <mergeCell ref="OCM1226:OCQ1226"/>
    <mergeCell ref="OCR1226:OCV1226"/>
    <mergeCell ref="OCW1226:ODA1226"/>
    <mergeCell ref="ODB1226:ODF1226"/>
    <mergeCell ref="ODG1226:ODK1226"/>
    <mergeCell ref="ODL1226:ODP1226"/>
    <mergeCell ref="ODQ1226:ODU1226"/>
    <mergeCell ref="ODV1226:ODZ1226"/>
    <mergeCell ref="OEA1226:OEE1226"/>
    <mergeCell ref="OEF1226:OEJ1226"/>
    <mergeCell ref="OEK1226:OEO1226"/>
    <mergeCell ref="OEP1226:OET1226"/>
    <mergeCell ref="OEU1226:OEY1226"/>
    <mergeCell ref="OEZ1226:OFD1226"/>
    <mergeCell ref="OFE1226:OFI1226"/>
    <mergeCell ref="OFJ1226:OFN1226"/>
    <mergeCell ref="OFO1226:OFS1226"/>
    <mergeCell ref="OFT1226:OFX1226"/>
    <mergeCell ref="OFY1226:OGC1226"/>
    <mergeCell ref="OGD1226:OGH1226"/>
    <mergeCell ref="OGI1226:OGM1226"/>
    <mergeCell ref="OGN1226:OGR1226"/>
    <mergeCell ref="OGS1226:OGW1226"/>
    <mergeCell ref="OGX1226:OHB1226"/>
    <mergeCell ref="OHC1226:OHG1226"/>
    <mergeCell ref="OHH1226:OHL1226"/>
    <mergeCell ref="OHM1226:OHQ1226"/>
    <mergeCell ref="OHR1226:OHV1226"/>
    <mergeCell ref="OHW1226:OIA1226"/>
    <mergeCell ref="OIB1226:OIF1226"/>
    <mergeCell ref="OIG1226:OIK1226"/>
    <mergeCell ref="OIL1226:OIP1226"/>
    <mergeCell ref="OIQ1226:OIU1226"/>
    <mergeCell ref="OIV1226:OIZ1226"/>
    <mergeCell ref="OJA1226:OJE1226"/>
    <mergeCell ref="OJF1226:OJJ1226"/>
    <mergeCell ref="OJK1226:OJO1226"/>
    <mergeCell ref="OJP1226:OJT1226"/>
    <mergeCell ref="OJU1226:OJY1226"/>
    <mergeCell ref="OJZ1226:OKD1226"/>
    <mergeCell ref="OKE1226:OKI1226"/>
    <mergeCell ref="OKJ1226:OKN1226"/>
    <mergeCell ref="OKO1226:OKS1226"/>
    <mergeCell ref="OKT1226:OKX1226"/>
    <mergeCell ref="OKY1226:OLC1226"/>
    <mergeCell ref="OLD1226:OLH1226"/>
    <mergeCell ref="OLI1226:OLM1226"/>
    <mergeCell ref="OLN1226:OLR1226"/>
    <mergeCell ref="OLS1226:OLW1226"/>
    <mergeCell ref="OLX1226:OMB1226"/>
    <mergeCell ref="OMC1226:OMG1226"/>
    <mergeCell ref="OMH1226:OML1226"/>
    <mergeCell ref="OMM1226:OMQ1226"/>
    <mergeCell ref="OMR1226:OMV1226"/>
    <mergeCell ref="OMW1226:ONA1226"/>
    <mergeCell ref="ONB1226:ONF1226"/>
    <mergeCell ref="ONG1226:ONK1226"/>
    <mergeCell ref="ONL1226:ONP1226"/>
    <mergeCell ref="ONQ1226:ONU1226"/>
    <mergeCell ref="ONV1226:ONZ1226"/>
    <mergeCell ref="OOA1226:OOE1226"/>
    <mergeCell ref="OOF1226:OOJ1226"/>
    <mergeCell ref="OOK1226:OOO1226"/>
    <mergeCell ref="OOP1226:OOT1226"/>
    <mergeCell ref="OOU1226:OOY1226"/>
    <mergeCell ref="OOZ1226:OPD1226"/>
    <mergeCell ref="OPE1226:OPI1226"/>
    <mergeCell ref="OPJ1226:OPN1226"/>
    <mergeCell ref="OPO1226:OPS1226"/>
    <mergeCell ref="OPT1226:OPX1226"/>
    <mergeCell ref="OPY1226:OQC1226"/>
    <mergeCell ref="OQD1226:OQH1226"/>
    <mergeCell ref="OQI1226:OQM1226"/>
    <mergeCell ref="OQN1226:OQR1226"/>
    <mergeCell ref="OQS1226:OQW1226"/>
    <mergeCell ref="OQX1226:ORB1226"/>
    <mergeCell ref="ORC1226:ORG1226"/>
    <mergeCell ref="ORH1226:ORL1226"/>
    <mergeCell ref="ORM1226:ORQ1226"/>
    <mergeCell ref="ORR1226:ORV1226"/>
    <mergeCell ref="ORW1226:OSA1226"/>
    <mergeCell ref="OSB1226:OSF1226"/>
    <mergeCell ref="OSG1226:OSK1226"/>
    <mergeCell ref="OSL1226:OSP1226"/>
    <mergeCell ref="OSQ1226:OSU1226"/>
    <mergeCell ref="OSV1226:OSZ1226"/>
    <mergeCell ref="OTA1226:OTE1226"/>
    <mergeCell ref="OTF1226:OTJ1226"/>
    <mergeCell ref="OTK1226:OTO1226"/>
    <mergeCell ref="OTP1226:OTT1226"/>
    <mergeCell ref="OTU1226:OTY1226"/>
    <mergeCell ref="OTZ1226:OUD1226"/>
    <mergeCell ref="OUE1226:OUI1226"/>
    <mergeCell ref="OUJ1226:OUN1226"/>
    <mergeCell ref="OUO1226:OUS1226"/>
    <mergeCell ref="OUT1226:OUX1226"/>
    <mergeCell ref="OUY1226:OVC1226"/>
    <mergeCell ref="OVD1226:OVH1226"/>
    <mergeCell ref="OVI1226:OVM1226"/>
    <mergeCell ref="OVN1226:OVR1226"/>
    <mergeCell ref="OVS1226:OVW1226"/>
    <mergeCell ref="OVX1226:OWB1226"/>
    <mergeCell ref="OWC1226:OWG1226"/>
    <mergeCell ref="OWH1226:OWL1226"/>
    <mergeCell ref="OWM1226:OWQ1226"/>
    <mergeCell ref="OWR1226:OWV1226"/>
    <mergeCell ref="OWW1226:OXA1226"/>
    <mergeCell ref="OXB1226:OXF1226"/>
    <mergeCell ref="OXG1226:OXK1226"/>
    <mergeCell ref="OXL1226:OXP1226"/>
    <mergeCell ref="OXQ1226:OXU1226"/>
    <mergeCell ref="OXV1226:OXZ1226"/>
    <mergeCell ref="OYA1226:OYE1226"/>
    <mergeCell ref="OYF1226:OYJ1226"/>
    <mergeCell ref="OYK1226:OYO1226"/>
    <mergeCell ref="OYP1226:OYT1226"/>
    <mergeCell ref="OYU1226:OYY1226"/>
    <mergeCell ref="OYZ1226:OZD1226"/>
    <mergeCell ref="OZE1226:OZI1226"/>
    <mergeCell ref="OZJ1226:OZN1226"/>
    <mergeCell ref="OZO1226:OZS1226"/>
    <mergeCell ref="OZT1226:OZX1226"/>
    <mergeCell ref="OZY1226:PAC1226"/>
    <mergeCell ref="PAD1226:PAH1226"/>
    <mergeCell ref="PAI1226:PAM1226"/>
    <mergeCell ref="PAN1226:PAR1226"/>
    <mergeCell ref="PAS1226:PAW1226"/>
    <mergeCell ref="PAX1226:PBB1226"/>
    <mergeCell ref="PBC1226:PBG1226"/>
    <mergeCell ref="PBH1226:PBL1226"/>
    <mergeCell ref="PBM1226:PBQ1226"/>
    <mergeCell ref="PBR1226:PBV1226"/>
    <mergeCell ref="PBW1226:PCA1226"/>
    <mergeCell ref="PCB1226:PCF1226"/>
    <mergeCell ref="PCG1226:PCK1226"/>
    <mergeCell ref="PCL1226:PCP1226"/>
    <mergeCell ref="PCQ1226:PCU1226"/>
    <mergeCell ref="PCV1226:PCZ1226"/>
    <mergeCell ref="PDA1226:PDE1226"/>
    <mergeCell ref="PDF1226:PDJ1226"/>
    <mergeCell ref="PDK1226:PDO1226"/>
    <mergeCell ref="PDP1226:PDT1226"/>
    <mergeCell ref="PDU1226:PDY1226"/>
    <mergeCell ref="PDZ1226:PED1226"/>
    <mergeCell ref="PEE1226:PEI1226"/>
    <mergeCell ref="PEJ1226:PEN1226"/>
    <mergeCell ref="PEO1226:PES1226"/>
    <mergeCell ref="PET1226:PEX1226"/>
    <mergeCell ref="PEY1226:PFC1226"/>
    <mergeCell ref="PFD1226:PFH1226"/>
    <mergeCell ref="PFI1226:PFM1226"/>
    <mergeCell ref="PFN1226:PFR1226"/>
    <mergeCell ref="PFS1226:PFW1226"/>
    <mergeCell ref="PFX1226:PGB1226"/>
    <mergeCell ref="PGC1226:PGG1226"/>
    <mergeCell ref="PGH1226:PGL1226"/>
    <mergeCell ref="PGM1226:PGQ1226"/>
    <mergeCell ref="PGR1226:PGV1226"/>
    <mergeCell ref="PGW1226:PHA1226"/>
    <mergeCell ref="PHB1226:PHF1226"/>
    <mergeCell ref="PHG1226:PHK1226"/>
    <mergeCell ref="PHL1226:PHP1226"/>
    <mergeCell ref="PHQ1226:PHU1226"/>
    <mergeCell ref="PHV1226:PHZ1226"/>
    <mergeCell ref="PIA1226:PIE1226"/>
    <mergeCell ref="PIF1226:PIJ1226"/>
    <mergeCell ref="PIK1226:PIO1226"/>
    <mergeCell ref="PIP1226:PIT1226"/>
    <mergeCell ref="PIU1226:PIY1226"/>
    <mergeCell ref="PIZ1226:PJD1226"/>
    <mergeCell ref="PJE1226:PJI1226"/>
    <mergeCell ref="PJJ1226:PJN1226"/>
    <mergeCell ref="PJO1226:PJS1226"/>
    <mergeCell ref="PJT1226:PJX1226"/>
    <mergeCell ref="PJY1226:PKC1226"/>
    <mergeCell ref="PKD1226:PKH1226"/>
    <mergeCell ref="PKI1226:PKM1226"/>
    <mergeCell ref="PKN1226:PKR1226"/>
    <mergeCell ref="PKS1226:PKW1226"/>
    <mergeCell ref="PKX1226:PLB1226"/>
    <mergeCell ref="PLC1226:PLG1226"/>
    <mergeCell ref="PLH1226:PLL1226"/>
    <mergeCell ref="PLM1226:PLQ1226"/>
    <mergeCell ref="PLR1226:PLV1226"/>
    <mergeCell ref="PLW1226:PMA1226"/>
    <mergeCell ref="PMB1226:PMF1226"/>
    <mergeCell ref="PMG1226:PMK1226"/>
    <mergeCell ref="PML1226:PMP1226"/>
    <mergeCell ref="PMQ1226:PMU1226"/>
    <mergeCell ref="PMV1226:PMZ1226"/>
    <mergeCell ref="PNA1226:PNE1226"/>
    <mergeCell ref="PNF1226:PNJ1226"/>
    <mergeCell ref="PNK1226:PNO1226"/>
    <mergeCell ref="PNP1226:PNT1226"/>
    <mergeCell ref="PNU1226:PNY1226"/>
    <mergeCell ref="PNZ1226:POD1226"/>
    <mergeCell ref="POE1226:POI1226"/>
    <mergeCell ref="POJ1226:PON1226"/>
    <mergeCell ref="POO1226:POS1226"/>
    <mergeCell ref="POT1226:POX1226"/>
    <mergeCell ref="POY1226:PPC1226"/>
    <mergeCell ref="PPD1226:PPH1226"/>
    <mergeCell ref="PPI1226:PPM1226"/>
    <mergeCell ref="PPN1226:PPR1226"/>
    <mergeCell ref="PPS1226:PPW1226"/>
    <mergeCell ref="PPX1226:PQB1226"/>
    <mergeCell ref="PQC1226:PQG1226"/>
    <mergeCell ref="PQH1226:PQL1226"/>
    <mergeCell ref="PQM1226:PQQ1226"/>
    <mergeCell ref="PQR1226:PQV1226"/>
    <mergeCell ref="PQW1226:PRA1226"/>
    <mergeCell ref="PRB1226:PRF1226"/>
    <mergeCell ref="PRG1226:PRK1226"/>
    <mergeCell ref="PRL1226:PRP1226"/>
    <mergeCell ref="PRQ1226:PRU1226"/>
    <mergeCell ref="PRV1226:PRZ1226"/>
    <mergeCell ref="PSA1226:PSE1226"/>
    <mergeCell ref="PSF1226:PSJ1226"/>
    <mergeCell ref="PSK1226:PSO1226"/>
    <mergeCell ref="PSP1226:PST1226"/>
    <mergeCell ref="PSU1226:PSY1226"/>
    <mergeCell ref="PSZ1226:PTD1226"/>
    <mergeCell ref="PTE1226:PTI1226"/>
    <mergeCell ref="PTJ1226:PTN1226"/>
    <mergeCell ref="PTO1226:PTS1226"/>
    <mergeCell ref="PTT1226:PTX1226"/>
    <mergeCell ref="PTY1226:PUC1226"/>
    <mergeCell ref="PUD1226:PUH1226"/>
    <mergeCell ref="PUI1226:PUM1226"/>
    <mergeCell ref="PUN1226:PUR1226"/>
    <mergeCell ref="PUS1226:PUW1226"/>
    <mergeCell ref="PUX1226:PVB1226"/>
    <mergeCell ref="PVC1226:PVG1226"/>
    <mergeCell ref="PVH1226:PVL1226"/>
    <mergeCell ref="PVM1226:PVQ1226"/>
    <mergeCell ref="PVR1226:PVV1226"/>
    <mergeCell ref="PVW1226:PWA1226"/>
    <mergeCell ref="PWB1226:PWF1226"/>
    <mergeCell ref="PWG1226:PWK1226"/>
    <mergeCell ref="PWL1226:PWP1226"/>
    <mergeCell ref="PWQ1226:PWU1226"/>
    <mergeCell ref="PWV1226:PWZ1226"/>
    <mergeCell ref="PXA1226:PXE1226"/>
    <mergeCell ref="PXF1226:PXJ1226"/>
    <mergeCell ref="PXK1226:PXO1226"/>
    <mergeCell ref="PXP1226:PXT1226"/>
    <mergeCell ref="PXU1226:PXY1226"/>
    <mergeCell ref="PXZ1226:PYD1226"/>
    <mergeCell ref="PYE1226:PYI1226"/>
    <mergeCell ref="PYJ1226:PYN1226"/>
    <mergeCell ref="PYO1226:PYS1226"/>
    <mergeCell ref="PYT1226:PYX1226"/>
    <mergeCell ref="PYY1226:PZC1226"/>
    <mergeCell ref="PZD1226:PZH1226"/>
    <mergeCell ref="PZI1226:PZM1226"/>
    <mergeCell ref="PZN1226:PZR1226"/>
    <mergeCell ref="PZS1226:PZW1226"/>
    <mergeCell ref="PZX1226:QAB1226"/>
    <mergeCell ref="QAC1226:QAG1226"/>
    <mergeCell ref="QAH1226:QAL1226"/>
    <mergeCell ref="QAM1226:QAQ1226"/>
    <mergeCell ref="QAR1226:QAV1226"/>
    <mergeCell ref="QAW1226:QBA1226"/>
    <mergeCell ref="QBB1226:QBF1226"/>
    <mergeCell ref="QBG1226:QBK1226"/>
    <mergeCell ref="QBL1226:QBP1226"/>
    <mergeCell ref="QBQ1226:QBU1226"/>
    <mergeCell ref="QBV1226:QBZ1226"/>
    <mergeCell ref="QCA1226:QCE1226"/>
    <mergeCell ref="QCF1226:QCJ1226"/>
    <mergeCell ref="QCK1226:QCO1226"/>
    <mergeCell ref="QCP1226:QCT1226"/>
    <mergeCell ref="QCU1226:QCY1226"/>
    <mergeCell ref="QCZ1226:QDD1226"/>
    <mergeCell ref="QDE1226:QDI1226"/>
    <mergeCell ref="QDJ1226:QDN1226"/>
    <mergeCell ref="QDO1226:QDS1226"/>
    <mergeCell ref="QDT1226:QDX1226"/>
    <mergeCell ref="QDY1226:QEC1226"/>
    <mergeCell ref="QED1226:QEH1226"/>
    <mergeCell ref="QEI1226:QEM1226"/>
    <mergeCell ref="QEN1226:QER1226"/>
    <mergeCell ref="QES1226:QEW1226"/>
    <mergeCell ref="QEX1226:QFB1226"/>
    <mergeCell ref="QFC1226:QFG1226"/>
    <mergeCell ref="QFH1226:QFL1226"/>
    <mergeCell ref="QFM1226:QFQ1226"/>
    <mergeCell ref="QFR1226:QFV1226"/>
    <mergeCell ref="QFW1226:QGA1226"/>
    <mergeCell ref="QGB1226:QGF1226"/>
    <mergeCell ref="QGG1226:QGK1226"/>
    <mergeCell ref="QGL1226:QGP1226"/>
    <mergeCell ref="QGQ1226:QGU1226"/>
    <mergeCell ref="QGV1226:QGZ1226"/>
    <mergeCell ref="QHA1226:QHE1226"/>
    <mergeCell ref="QHF1226:QHJ1226"/>
    <mergeCell ref="QHK1226:QHO1226"/>
    <mergeCell ref="QHP1226:QHT1226"/>
    <mergeCell ref="QHU1226:QHY1226"/>
    <mergeCell ref="QHZ1226:QID1226"/>
    <mergeCell ref="QIE1226:QII1226"/>
    <mergeCell ref="QIJ1226:QIN1226"/>
    <mergeCell ref="QIO1226:QIS1226"/>
    <mergeCell ref="QIT1226:QIX1226"/>
    <mergeCell ref="QIY1226:QJC1226"/>
    <mergeCell ref="QJD1226:QJH1226"/>
    <mergeCell ref="QJI1226:QJM1226"/>
    <mergeCell ref="QJN1226:QJR1226"/>
    <mergeCell ref="QJS1226:QJW1226"/>
    <mergeCell ref="QJX1226:QKB1226"/>
    <mergeCell ref="QKC1226:QKG1226"/>
    <mergeCell ref="QKH1226:QKL1226"/>
    <mergeCell ref="QKM1226:QKQ1226"/>
    <mergeCell ref="QKR1226:QKV1226"/>
    <mergeCell ref="QKW1226:QLA1226"/>
    <mergeCell ref="QLB1226:QLF1226"/>
    <mergeCell ref="QLG1226:QLK1226"/>
    <mergeCell ref="QLL1226:QLP1226"/>
    <mergeCell ref="QLQ1226:QLU1226"/>
    <mergeCell ref="QLV1226:QLZ1226"/>
    <mergeCell ref="QMA1226:QME1226"/>
    <mergeCell ref="QMF1226:QMJ1226"/>
    <mergeCell ref="QMK1226:QMO1226"/>
    <mergeCell ref="QMP1226:QMT1226"/>
    <mergeCell ref="QMU1226:QMY1226"/>
    <mergeCell ref="QMZ1226:QND1226"/>
    <mergeCell ref="QNE1226:QNI1226"/>
    <mergeCell ref="QNJ1226:QNN1226"/>
    <mergeCell ref="QNO1226:QNS1226"/>
    <mergeCell ref="QNT1226:QNX1226"/>
    <mergeCell ref="QNY1226:QOC1226"/>
    <mergeCell ref="QOD1226:QOH1226"/>
    <mergeCell ref="QOI1226:QOM1226"/>
    <mergeCell ref="QON1226:QOR1226"/>
    <mergeCell ref="QOS1226:QOW1226"/>
    <mergeCell ref="QOX1226:QPB1226"/>
    <mergeCell ref="QPC1226:QPG1226"/>
    <mergeCell ref="QPH1226:QPL1226"/>
    <mergeCell ref="QPM1226:QPQ1226"/>
    <mergeCell ref="QPR1226:QPV1226"/>
    <mergeCell ref="QPW1226:QQA1226"/>
    <mergeCell ref="QQB1226:QQF1226"/>
    <mergeCell ref="QQG1226:QQK1226"/>
    <mergeCell ref="QQL1226:QQP1226"/>
    <mergeCell ref="QQQ1226:QQU1226"/>
    <mergeCell ref="QQV1226:QQZ1226"/>
    <mergeCell ref="QRA1226:QRE1226"/>
    <mergeCell ref="QRF1226:QRJ1226"/>
    <mergeCell ref="QRK1226:QRO1226"/>
    <mergeCell ref="QRP1226:QRT1226"/>
    <mergeCell ref="QRU1226:QRY1226"/>
    <mergeCell ref="QRZ1226:QSD1226"/>
    <mergeCell ref="QSE1226:QSI1226"/>
    <mergeCell ref="QSJ1226:QSN1226"/>
    <mergeCell ref="QSO1226:QSS1226"/>
    <mergeCell ref="QST1226:QSX1226"/>
    <mergeCell ref="QSY1226:QTC1226"/>
    <mergeCell ref="QTD1226:QTH1226"/>
    <mergeCell ref="QTI1226:QTM1226"/>
    <mergeCell ref="QTN1226:QTR1226"/>
    <mergeCell ref="QTS1226:QTW1226"/>
    <mergeCell ref="QTX1226:QUB1226"/>
    <mergeCell ref="QUC1226:QUG1226"/>
    <mergeCell ref="QUH1226:QUL1226"/>
    <mergeCell ref="QUM1226:QUQ1226"/>
    <mergeCell ref="QUR1226:QUV1226"/>
    <mergeCell ref="QUW1226:QVA1226"/>
    <mergeCell ref="QVB1226:QVF1226"/>
    <mergeCell ref="QVG1226:QVK1226"/>
    <mergeCell ref="QVL1226:QVP1226"/>
    <mergeCell ref="QVQ1226:QVU1226"/>
    <mergeCell ref="QVV1226:QVZ1226"/>
    <mergeCell ref="QWA1226:QWE1226"/>
    <mergeCell ref="QWF1226:QWJ1226"/>
    <mergeCell ref="QWK1226:QWO1226"/>
    <mergeCell ref="QWP1226:QWT1226"/>
    <mergeCell ref="QWU1226:QWY1226"/>
    <mergeCell ref="QWZ1226:QXD1226"/>
    <mergeCell ref="QXE1226:QXI1226"/>
    <mergeCell ref="QXJ1226:QXN1226"/>
    <mergeCell ref="QXO1226:QXS1226"/>
    <mergeCell ref="QXT1226:QXX1226"/>
    <mergeCell ref="QXY1226:QYC1226"/>
    <mergeCell ref="QYD1226:QYH1226"/>
    <mergeCell ref="QYI1226:QYM1226"/>
    <mergeCell ref="QYN1226:QYR1226"/>
    <mergeCell ref="QYS1226:QYW1226"/>
    <mergeCell ref="QYX1226:QZB1226"/>
    <mergeCell ref="QZC1226:QZG1226"/>
    <mergeCell ref="QZH1226:QZL1226"/>
    <mergeCell ref="QZM1226:QZQ1226"/>
    <mergeCell ref="QZR1226:QZV1226"/>
    <mergeCell ref="QZW1226:RAA1226"/>
    <mergeCell ref="RAB1226:RAF1226"/>
    <mergeCell ref="RAG1226:RAK1226"/>
    <mergeCell ref="RAL1226:RAP1226"/>
    <mergeCell ref="RAQ1226:RAU1226"/>
    <mergeCell ref="RAV1226:RAZ1226"/>
    <mergeCell ref="RBA1226:RBE1226"/>
    <mergeCell ref="RBF1226:RBJ1226"/>
    <mergeCell ref="RBK1226:RBO1226"/>
    <mergeCell ref="RBP1226:RBT1226"/>
    <mergeCell ref="RBU1226:RBY1226"/>
    <mergeCell ref="RBZ1226:RCD1226"/>
    <mergeCell ref="RCE1226:RCI1226"/>
    <mergeCell ref="RCJ1226:RCN1226"/>
    <mergeCell ref="RCO1226:RCS1226"/>
    <mergeCell ref="RCT1226:RCX1226"/>
    <mergeCell ref="RCY1226:RDC1226"/>
    <mergeCell ref="RDD1226:RDH1226"/>
    <mergeCell ref="RDI1226:RDM1226"/>
    <mergeCell ref="RDN1226:RDR1226"/>
    <mergeCell ref="RDS1226:RDW1226"/>
    <mergeCell ref="RDX1226:REB1226"/>
    <mergeCell ref="REC1226:REG1226"/>
    <mergeCell ref="REH1226:REL1226"/>
    <mergeCell ref="REM1226:REQ1226"/>
    <mergeCell ref="RER1226:REV1226"/>
    <mergeCell ref="REW1226:RFA1226"/>
    <mergeCell ref="RFB1226:RFF1226"/>
    <mergeCell ref="RFG1226:RFK1226"/>
    <mergeCell ref="RFL1226:RFP1226"/>
    <mergeCell ref="RFQ1226:RFU1226"/>
    <mergeCell ref="RFV1226:RFZ1226"/>
    <mergeCell ref="RGA1226:RGE1226"/>
    <mergeCell ref="RGF1226:RGJ1226"/>
    <mergeCell ref="RGK1226:RGO1226"/>
    <mergeCell ref="RGP1226:RGT1226"/>
    <mergeCell ref="RGU1226:RGY1226"/>
    <mergeCell ref="RGZ1226:RHD1226"/>
    <mergeCell ref="RHE1226:RHI1226"/>
    <mergeCell ref="RHJ1226:RHN1226"/>
    <mergeCell ref="RHO1226:RHS1226"/>
    <mergeCell ref="RHT1226:RHX1226"/>
    <mergeCell ref="RHY1226:RIC1226"/>
    <mergeCell ref="RID1226:RIH1226"/>
    <mergeCell ref="RII1226:RIM1226"/>
    <mergeCell ref="RIN1226:RIR1226"/>
    <mergeCell ref="RIS1226:RIW1226"/>
    <mergeCell ref="RIX1226:RJB1226"/>
    <mergeCell ref="RJC1226:RJG1226"/>
    <mergeCell ref="RJH1226:RJL1226"/>
    <mergeCell ref="RJM1226:RJQ1226"/>
    <mergeCell ref="RJR1226:RJV1226"/>
    <mergeCell ref="RJW1226:RKA1226"/>
    <mergeCell ref="RKB1226:RKF1226"/>
    <mergeCell ref="RKG1226:RKK1226"/>
    <mergeCell ref="RKL1226:RKP1226"/>
    <mergeCell ref="RKQ1226:RKU1226"/>
    <mergeCell ref="RKV1226:RKZ1226"/>
    <mergeCell ref="RLA1226:RLE1226"/>
    <mergeCell ref="RLF1226:RLJ1226"/>
    <mergeCell ref="RLK1226:RLO1226"/>
    <mergeCell ref="RLP1226:RLT1226"/>
    <mergeCell ref="RLU1226:RLY1226"/>
    <mergeCell ref="RLZ1226:RMD1226"/>
    <mergeCell ref="RME1226:RMI1226"/>
    <mergeCell ref="RMJ1226:RMN1226"/>
    <mergeCell ref="RMO1226:RMS1226"/>
    <mergeCell ref="RMT1226:RMX1226"/>
    <mergeCell ref="RMY1226:RNC1226"/>
    <mergeCell ref="RND1226:RNH1226"/>
    <mergeCell ref="RNI1226:RNM1226"/>
    <mergeCell ref="RNN1226:RNR1226"/>
    <mergeCell ref="RNS1226:RNW1226"/>
    <mergeCell ref="RNX1226:ROB1226"/>
    <mergeCell ref="ROC1226:ROG1226"/>
    <mergeCell ref="ROH1226:ROL1226"/>
    <mergeCell ref="ROM1226:ROQ1226"/>
    <mergeCell ref="ROR1226:ROV1226"/>
    <mergeCell ref="ROW1226:RPA1226"/>
    <mergeCell ref="RPB1226:RPF1226"/>
    <mergeCell ref="RPG1226:RPK1226"/>
    <mergeCell ref="RPL1226:RPP1226"/>
    <mergeCell ref="RPQ1226:RPU1226"/>
    <mergeCell ref="RPV1226:RPZ1226"/>
    <mergeCell ref="RQA1226:RQE1226"/>
    <mergeCell ref="RQF1226:RQJ1226"/>
    <mergeCell ref="RQK1226:RQO1226"/>
    <mergeCell ref="RQP1226:RQT1226"/>
    <mergeCell ref="RQU1226:RQY1226"/>
    <mergeCell ref="RQZ1226:RRD1226"/>
    <mergeCell ref="RRE1226:RRI1226"/>
    <mergeCell ref="RRJ1226:RRN1226"/>
    <mergeCell ref="RRO1226:RRS1226"/>
    <mergeCell ref="RRT1226:RRX1226"/>
    <mergeCell ref="RRY1226:RSC1226"/>
    <mergeCell ref="RSD1226:RSH1226"/>
    <mergeCell ref="RSI1226:RSM1226"/>
    <mergeCell ref="RSN1226:RSR1226"/>
    <mergeCell ref="RSS1226:RSW1226"/>
    <mergeCell ref="RSX1226:RTB1226"/>
    <mergeCell ref="RTC1226:RTG1226"/>
    <mergeCell ref="RTH1226:RTL1226"/>
    <mergeCell ref="RTM1226:RTQ1226"/>
    <mergeCell ref="RTR1226:RTV1226"/>
    <mergeCell ref="RTW1226:RUA1226"/>
    <mergeCell ref="RUB1226:RUF1226"/>
    <mergeCell ref="RUG1226:RUK1226"/>
    <mergeCell ref="RUL1226:RUP1226"/>
    <mergeCell ref="RUQ1226:RUU1226"/>
    <mergeCell ref="RUV1226:RUZ1226"/>
    <mergeCell ref="RVA1226:RVE1226"/>
    <mergeCell ref="RVF1226:RVJ1226"/>
    <mergeCell ref="RVK1226:RVO1226"/>
    <mergeCell ref="RVP1226:RVT1226"/>
    <mergeCell ref="RVU1226:RVY1226"/>
    <mergeCell ref="RVZ1226:RWD1226"/>
    <mergeCell ref="RWE1226:RWI1226"/>
    <mergeCell ref="RWJ1226:RWN1226"/>
    <mergeCell ref="RWO1226:RWS1226"/>
    <mergeCell ref="RWT1226:RWX1226"/>
    <mergeCell ref="RWY1226:RXC1226"/>
    <mergeCell ref="RXD1226:RXH1226"/>
    <mergeCell ref="RXI1226:RXM1226"/>
    <mergeCell ref="RXN1226:RXR1226"/>
    <mergeCell ref="RXS1226:RXW1226"/>
    <mergeCell ref="RXX1226:RYB1226"/>
    <mergeCell ref="RYC1226:RYG1226"/>
    <mergeCell ref="RYH1226:RYL1226"/>
    <mergeCell ref="RYM1226:RYQ1226"/>
    <mergeCell ref="RYR1226:RYV1226"/>
    <mergeCell ref="RYW1226:RZA1226"/>
    <mergeCell ref="RZB1226:RZF1226"/>
    <mergeCell ref="RZG1226:RZK1226"/>
    <mergeCell ref="RZL1226:RZP1226"/>
    <mergeCell ref="RZQ1226:RZU1226"/>
    <mergeCell ref="RZV1226:RZZ1226"/>
    <mergeCell ref="SAA1226:SAE1226"/>
    <mergeCell ref="SAF1226:SAJ1226"/>
    <mergeCell ref="SAK1226:SAO1226"/>
    <mergeCell ref="SAP1226:SAT1226"/>
    <mergeCell ref="SAU1226:SAY1226"/>
    <mergeCell ref="SAZ1226:SBD1226"/>
    <mergeCell ref="SBE1226:SBI1226"/>
    <mergeCell ref="SBJ1226:SBN1226"/>
    <mergeCell ref="SBO1226:SBS1226"/>
    <mergeCell ref="SBT1226:SBX1226"/>
    <mergeCell ref="SBY1226:SCC1226"/>
    <mergeCell ref="SCD1226:SCH1226"/>
    <mergeCell ref="SCI1226:SCM1226"/>
    <mergeCell ref="SCN1226:SCR1226"/>
    <mergeCell ref="SCS1226:SCW1226"/>
    <mergeCell ref="SCX1226:SDB1226"/>
    <mergeCell ref="SDC1226:SDG1226"/>
    <mergeCell ref="SDH1226:SDL1226"/>
    <mergeCell ref="SDM1226:SDQ1226"/>
    <mergeCell ref="SDR1226:SDV1226"/>
    <mergeCell ref="SDW1226:SEA1226"/>
    <mergeCell ref="SEB1226:SEF1226"/>
    <mergeCell ref="SEG1226:SEK1226"/>
    <mergeCell ref="SEL1226:SEP1226"/>
    <mergeCell ref="SEQ1226:SEU1226"/>
    <mergeCell ref="SEV1226:SEZ1226"/>
    <mergeCell ref="SFA1226:SFE1226"/>
    <mergeCell ref="SFF1226:SFJ1226"/>
    <mergeCell ref="SFK1226:SFO1226"/>
    <mergeCell ref="SFP1226:SFT1226"/>
    <mergeCell ref="SFU1226:SFY1226"/>
    <mergeCell ref="SFZ1226:SGD1226"/>
    <mergeCell ref="SGE1226:SGI1226"/>
    <mergeCell ref="SGJ1226:SGN1226"/>
    <mergeCell ref="SGO1226:SGS1226"/>
    <mergeCell ref="SGT1226:SGX1226"/>
    <mergeCell ref="SGY1226:SHC1226"/>
    <mergeCell ref="SHD1226:SHH1226"/>
    <mergeCell ref="SHI1226:SHM1226"/>
    <mergeCell ref="SHN1226:SHR1226"/>
    <mergeCell ref="SHS1226:SHW1226"/>
    <mergeCell ref="SHX1226:SIB1226"/>
    <mergeCell ref="SIC1226:SIG1226"/>
    <mergeCell ref="SIH1226:SIL1226"/>
    <mergeCell ref="SIM1226:SIQ1226"/>
    <mergeCell ref="SIR1226:SIV1226"/>
    <mergeCell ref="SIW1226:SJA1226"/>
    <mergeCell ref="SJB1226:SJF1226"/>
    <mergeCell ref="SJG1226:SJK1226"/>
    <mergeCell ref="SJL1226:SJP1226"/>
    <mergeCell ref="SJQ1226:SJU1226"/>
    <mergeCell ref="SJV1226:SJZ1226"/>
    <mergeCell ref="SKA1226:SKE1226"/>
    <mergeCell ref="SKF1226:SKJ1226"/>
    <mergeCell ref="SKK1226:SKO1226"/>
    <mergeCell ref="SKP1226:SKT1226"/>
    <mergeCell ref="SKU1226:SKY1226"/>
    <mergeCell ref="SKZ1226:SLD1226"/>
    <mergeCell ref="SLE1226:SLI1226"/>
    <mergeCell ref="SLJ1226:SLN1226"/>
    <mergeCell ref="SLO1226:SLS1226"/>
    <mergeCell ref="SLT1226:SLX1226"/>
    <mergeCell ref="SLY1226:SMC1226"/>
    <mergeCell ref="SMD1226:SMH1226"/>
    <mergeCell ref="SMI1226:SMM1226"/>
    <mergeCell ref="SMN1226:SMR1226"/>
    <mergeCell ref="SMS1226:SMW1226"/>
    <mergeCell ref="SMX1226:SNB1226"/>
    <mergeCell ref="SNC1226:SNG1226"/>
    <mergeCell ref="SNH1226:SNL1226"/>
    <mergeCell ref="SNM1226:SNQ1226"/>
    <mergeCell ref="SNR1226:SNV1226"/>
    <mergeCell ref="SNW1226:SOA1226"/>
    <mergeCell ref="SOB1226:SOF1226"/>
    <mergeCell ref="SOG1226:SOK1226"/>
    <mergeCell ref="SOL1226:SOP1226"/>
    <mergeCell ref="SOQ1226:SOU1226"/>
    <mergeCell ref="SOV1226:SOZ1226"/>
    <mergeCell ref="SPA1226:SPE1226"/>
    <mergeCell ref="SPF1226:SPJ1226"/>
    <mergeCell ref="SPK1226:SPO1226"/>
    <mergeCell ref="SPP1226:SPT1226"/>
    <mergeCell ref="SPU1226:SPY1226"/>
    <mergeCell ref="SPZ1226:SQD1226"/>
    <mergeCell ref="SQE1226:SQI1226"/>
    <mergeCell ref="SQJ1226:SQN1226"/>
    <mergeCell ref="SQO1226:SQS1226"/>
    <mergeCell ref="SQT1226:SQX1226"/>
    <mergeCell ref="SQY1226:SRC1226"/>
    <mergeCell ref="SRD1226:SRH1226"/>
    <mergeCell ref="SRI1226:SRM1226"/>
    <mergeCell ref="SRN1226:SRR1226"/>
    <mergeCell ref="SRS1226:SRW1226"/>
    <mergeCell ref="SRX1226:SSB1226"/>
    <mergeCell ref="SSC1226:SSG1226"/>
    <mergeCell ref="SSH1226:SSL1226"/>
    <mergeCell ref="SSM1226:SSQ1226"/>
    <mergeCell ref="SSR1226:SSV1226"/>
    <mergeCell ref="SSW1226:STA1226"/>
    <mergeCell ref="STB1226:STF1226"/>
    <mergeCell ref="STG1226:STK1226"/>
    <mergeCell ref="STL1226:STP1226"/>
    <mergeCell ref="STQ1226:STU1226"/>
    <mergeCell ref="STV1226:STZ1226"/>
    <mergeCell ref="SUA1226:SUE1226"/>
    <mergeCell ref="SUF1226:SUJ1226"/>
    <mergeCell ref="SUK1226:SUO1226"/>
    <mergeCell ref="SUP1226:SUT1226"/>
    <mergeCell ref="SUU1226:SUY1226"/>
    <mergeCell ref="SUZ1226:SVD1226"/>
    <mergeCell ref="SVE1226:SVI1226"/>
    <mergeCell ref="SVJ1226:SVN1226"/>
    <mergeCell ref="SVO1226:SVS1226"/>
    <mergeCell ref="SVT1226:SVX1226"/>
    <mergeCell ref="SVY1226:SWC1226"/>
    <mergeCell ref="SWD1226:SWH1226"/>
    <mergeCell ref="SWI1226:SWM1226"/>
    <mergeCell ref="SWN1226:SWR1226"/>
    <mergeCell ref="SWS1226:SWW1226"/>
    <mergeCell ref="SWX1226:SXB1226"/>
    <mergeCell ref="SXC1226:SXG1226"/>
    <mergeCell ref="SXH1226:SXL1226"/>
    <mergeCell ref="SXM1226:SXQ1226"/>
    <mergeCell ref="SXR1226:SXV1226"/>
    <mergeCell ref="SXW1226:SYA1226"/>
    <mergeCell ref="SYB1226:SYF1226"/>
    <mergeCell ref="SYG1226:SYK1226"/>
    <mergeCell ref="SYL1226:SYP1226"/>
    <mergeCell ref="SYQ1226:SYU1226"/>
    <mergeCell ref="SYV1226:SYZ1226"/>
    <mergeCell ref="SZA1226:SZE1226"/>
    <mergeCell ref="SZF1226:SZJ1226"/>
    <mergeCell ref="SZK1226:SZO1226"/>
    <mergeCell ref="SZP1226:SZT1226"/>
    <mergeCell ref="SZU1226:SZY1226"/>
    <mergeCell ref="SZZ1226:TAD1226"/>
    <mergeCell ref="TAE1226:TAI1226"/>
    <mergeCell ref="TAJ1226:TAN1226"/>
    <mergeCell ref="TAO1226:TAS1226"/>
    <mergeCell ref="TAT1226:TAX1226"/>
    <mergeCell ref="TAY1226:TBC1226"/>
    <mergeCell ref="TBD1226:TBH1226"/>
    <mergeCell ref="TBI1226:TBM1226"/>
    <mergeCell ref="TBN1226:TBR1226"/>
    <mergeCell ref="TBS1226:TBW1226"/>
    <mergeCell ref="TBX1226:TCB1226"/>
    <mergeCell ref="TCC1226:TCG1226"/>
    <mergeCell ref="TCH1226:TCL1226"/>
    <mergeCell ref="TCM1226:TCQ1226"/>
    <mergeCell ref="TCR1226:TCV1226"/>
    <mergeCell ref="TCW1226:TDA1226"/>
    <mergeCell ref="TDB1226:TDF1226"/>
    <mergeCell ref="TDG1226:TDK1226"/>
    <mergeCell ref="TDL1226:TDP1226"/>
    <mergeCell ref="TDQ1226:TDU1226"/>
    <mergeCell ref="TDV1226:TDZ1226"/>
    <mergeCell ref="TEA1226:TEE1226"/>
    <mergeCell ref="TEF1226:TEJ1226"/>
    <mergeCell ref="TEK1226:TEO1226"/>
    <mergeCell ref="TEP1226:TET1226"/>
    <mergeCell ref="TEU1226:TEY1226"/>
    <mergeCell ref="TEZ1226:TFD1226"/>
    <mergeCell ref="TFE1226:TFI1226"/>
    <mergeCell ref="TFJ1226:TFN1226"/>
    <mergeCell ref="TFO1226:TFS1226"/>
    <mergeCell ref="TFT1226:TFX1226"/>
    <mergeCell ref="TFY1226:TGC1226"/>
    <mergeCell ref="TGD1226:TGH1226"/>
    <mergeCell ref="TGI1226:TGM1226"/>
    <mergeCell ref="TGN1226:TGR1226"/>
    <mergeCell ref="TGS1226:TGW1226"/>
    <mergeCell ref="TGX1226:THB1226"/>
    <mergeCell ref="THC1226:THG1226"/>
    <mergeCell ref="THH1226:THL1226"/>
    <mergeCell ref="THM1226:THQ1226"/>
    <mergeCell ref="THR1226:THV1226"/>
    <mergeCell ref="THW1226:TIA1226"/>
    <mergeCell ref="TIB1226:TIF1226"/>
    <mergeCell ref="TIG1226:TIK1226"/>
    <mergeCell ref="TIL1226:TIP1226"/>
    <mergeCell ref="TIQ1226:TIU1226"/>
    <mergeCell ref="TIV1226:TIZ1226"/>
    <mergeCell ref="TJA1226:TJE1226"/>
    <mergeCell ref="TJF1226:TJJ1226"/>
    <mergeCell ref="TJK1226:TJO1226"/>
    <mergeCell ref="TJP1226:TJT1226"/>
    <mergeCell ref="TJU1226:TJY1226"/>
    <mergeCell ref="TJZ1226:TKD1226"/>
    <mergeCell ref="TKE1226:TKI1226"/>
    <mergeCell ref="TKJ1226:TKN1226"/>
    <mergeCell ref="TKO1226:TKS1226"/>
    <mergeCell ref="TKT1226:TKX1226"/>
    <mergeCell ref="TKY1226:TLC1226"/>
    <mergeCell ref="TLD1226:TLH1226"/>
    <mergeCell ref="TLI1226:TLM1226"/>
    <mergeCell ref="TLN1226:TLR1226"/>
    <mergeCell ref="TLS1226:TLW1226"/>
    <mergeCell ref="TLX1226:TMB1226"/>
    <mergeCell ref="TMC1226:TMG1226"/>
    <mergeCell ref="TMH1226:TML1226"/>
    <mergeCell ref="TMM1226:TMQ1226"/>
    <mergeCell ref="TMR1226:TMV1226"/>
    <mergeCell ref="TMW1226:TNA1226"/>
    <mergeCell ref="TNB1226:TNF1226"/>
    <mergeCell ref="TNG1226:TNK1226"/>
    <mergeCell ref="TNL1226:TNP1226"/>
    <mergeCell ref="TNQ1226:TNU1226"/>
    <mergeCell ref="TNV1226:TNZ1226"/>
    <mergeCell ref="TOA1226:TOE1226"/>
    <mergeCell ref="TOF1226:TOJ1226"/>
    <mergeCell ref="TOK1226:TOO1226"/>
    <mergeCell ref="TOP1226:TOT1226"/>
    <mergeCell ref="TOU1226:TOY1226"/>
    <mergeCell ref="TOZ1226:TPD1226"/>
    <mergeCell ref="TPE1226:TPI1226"/>
    <mergeCell ref="TPJ1226:TPN1226"/>
    <mergeCell ref="TPO1226:TPS1226"/>
    <mergeCell ref="TPT1226:TPX1226"/>
    <mergeCell ref="TPY1226:TQC1226"/>
    <mergeCell ref="TQD1226:TQH1226"/>
    <mergeCell ref="TQI1226:TQM1226"/>
    <mergeCell ref="TQN1226:TQR1226"/>
    <mergeCell ref="TQS1226:TQW1226"/>
    <mergeCell ref="TQX1226:TRB1226"/>
    <mergeCell ref="TRC1226:TRG1226"/>
    <mergeCell ref="TRH1226:TRL1226"/>
    <mergeCell ref="TRM1226:TRQ1226"/>
    <mergeCell ref="TRR1226:TRV1226"/>
    <mergeCell ref="TRW1226:TSA1226"/>
    <mergeCell ref="TSB1226:TSF1226"/>
    <mergeCell ref="TSG1226:TSK1226"/>
    <mergeCell ref="TSL1226:TSP1226"/>
    <mergeCell ref="TSQ1226:TSU1226"/>
    <mergeCell ref="TSV1226:TSZ1226"/>
    <mergeCell ref="TTA1226:TTE1226"/>
    <mergeCell ref="TTF1226:TTJ1226"/>
    <mergeCell ref="TTK1226:TTO1226"/>
    <mergeCell ref="TTP1226:TTT1226"/>
    <mergeCell ref="TTU1226:TTY1226"/>
    <mergeCell ref="TTZ1226:TUD1226"/>
    <mergeCell ref="TUE1226:TUI1226"/>
    <mergeCell ref="TUJ1226:TUN1226"/>
    <mergeCell ref="TUO1226:TUS1226"/>
    <mergeCell ref="TUT1226:TUX1226"/>
    <mergeCell ref="TUY1226:TVC1226"/>
    <mergeCell ref="TVD1226:TVH1226"/>
    <mergeCell ref="TVI1226:TVM1226"/>
    <mergeCell ref="TVN1226:TVR1226"/>
    <mergeCell ref="TVS1226:TVW1226"/>
    <mergeCell ref="TVX1226:TWB1226"/>
    <mergeCell ref="TWC1226:TWG1226"/>
    <mergeCell ref="TWH1226:TWL1226"/>
    <mergeCell ref="TWM1226:TWQ1226"/>
    <mergeCell ref="TWR1226:TWV1226"/>
    <mergeCell ref="TWW1226:TXA1226"/>
    <mergeCell ref="TXB1226:TXF1226"/>
    <mergeCell ref="TXG1226:TXK1226"/>
    <mergeCell ref="TXL1226:TXP1226"/>
    <mergeCell ref="TXQ1226:TXU1226"/>
    <mergeCell ref="TXV1226:TXZ1226"/>
    <mergeCell ref="TYA1226:TYE1226"/>
    <mergeCell ref="TYF1226:TYJ1226"/>
    <mergeCell ref="TYK1226:TYO1226"/>
    <mergeCell ref="TYP1226:TYT1226"/>
    <mergeCell ref="TYU1226:TYY1226"/>
    <mergeCell ref="TYZ1226:TZD1226"/>
    <mergeCell ref="TZE1226:TZI1226"/>
    <mergeCell ref="TZJ1226:TZN1226"/>
    <mergeCell ref="TZO1226:TZS1226"/>
    <mergeCell ref="TZT1226:TZX1226"/>
    <mergeCell ref="TZY1226:UAC1226"/>
    <mergeCell ref="UAD1226:UAH1226"/>
    <mergeCell ref="UAI1226:UAM1226"/>
    <mergeCell ref="UAN1226:UAR1226"/>
    <mergeCell ref="UAS1226:UAW1226"/>
    <mergeCell ref="UAX1226:UBB1226"/>
    <mergeCell ref="UBC1226:UBG1226"/>
    <mergeCell ref="UBH1226:UBL1226"/>
    <mergeCell ref="UBM1226:UBQ1226"/>
    <mergeCell ref="UBR1226:UBV1226"/>
    <mergeCell ref="UBW1226:UCA1226"/>
    <mergeCell ref="UCB1226:UCF1226"/>
    <mergeCell ref="UCG1226:UCK1226"/>
    <mergeCell ref="UCL1226:UCP1226"/>
    <mergeCell ref="UCQ1226:UCU1226"/>
    <mergeCell ref="UCV1226:UCZ1226"/>
    <mergeCell ref="UDA1226:UDE1226"/>
    <mergeCell ref="UDF1226:UDJ1226"/>
    <mergeCell ref="UDK1226:UDO1226"/>
    <mergeCell ref="UDP1226:UDT1226"/>
    <mergeCell ref="UDU1226:UDY1226"/>
    <mergeCell ref="UDZ1226:UED1226"/>
    <mergeCell ref="UEE1226:UEI1226"/>
    <mergeCell ref="UEJ1226:UEN1226"/>
    <mergeCell ref="UEO1226:UES1226"/>
    <mergeCell ref="UET1226:UEX1226"/>
    <mergeCell ref="UEY1226:UFC1226"/>
    <mergeCell ref="UFD1226:UFH1226"/>
    <mergeCell ref="UFI1226:UFM1226"/>
    <mergeCell ref="UFN1226:UFR1226"/>
    <mergeCell ref="UFS1226:UFW1226"/>
    <mergeCell ref="UFX1226:UGB1226"/>
    <mergeCell ref="UGC1226:UGG1226"/>
    <mergeCell ref="UGH1226:UGL1226"/>
    <mergeCell ref="UGM1226:UGQ1226"/>
    <mergeCell ref="UGR1226:UGV1226"/>
    <mergeCell ref="UGW1226:UHA1226"/>
    <mergeCell ref="UHB1226:UHF1226"/>
    <mergeCell ref="UHG1226:UHK1226"/>
    <mergeCell ref="UHL1226:UHP1226"/>
    <mergeCell ref="UHQ1226:UHU1226"/>
    <mergeCell ref="UHV1226:UHZ1226"/>
    <mergeCell ref="UIA1226:UIE1226"/>
    <mergeCell ref="UIF1226:UIJ1226"/>
    <mergeCell ref="UIK1226:UIO1226"/>
    <mergeCell ref="UIP1226:UIT1226"/>
    <mergeCell ref="UIU1226:UIY1226"/>
    <mergeCell ref="UIZ1226:UJD1226"/>
    <mergeCell ref="UJE1226:UJI1226"/>
    <mergeCell ref="UJJ1226:UJN1226"/>
    <mergeCell ref="UJO1226:UJS1226"/>
    <mergeCell ref="UJT1226:UJX1226"/>
    <mergeCell ref="UJY1226:UKC1226"/>
    <mergeCell ref="UKD1226:UKH1226"/>
    <mergeCell ref="UKI1226:UKM1226"/>
    <mergeCell ref="UKN1226:UKR1226"/>
    <mergeCell ref="UKS1226:UKW1226"/>
    <mergeCell ref="UKX1226:ULB1226"/>
    <mergeCell ref="ULC1226:ULG1226"/>
    <mergeCell ref="ULH1226:ULL1226"/>
    <mergeCell ref="ULM1226:ULQ1226"/>
    <mergeCell ref="ULR1226:ULV1226"/>
    <mergeCell ref="ULW1226:UMA1226"/>
    <mergeCell ref="UMB1226:UMF1226"/>
    <mergeCell ref="UMG1226:UMK1226"/>
    <mergeCell ref="UML1226:UMP1226"/>
    <mergeCell ref="UMQ1226:UMU1226"/>
    <mergeCell ref="UMV1226:UMZ1226"/>
    <mergeCell ref="UNA1226:UNE1226"/>
    <mergeCell ref="UNF1226:UNJ1226"/>
    <mergeCell ref="UNK1226:UNO1226"/>
    <mergeCell ref="UNP1226:UNT1226"/>
    <mergeCell ref="UNU1226:UNY1226"/>
    <mergeCell ref="UNZ1226:UOD1226"/>
    <mergeCell ref="UOE1226:UOI1226"/>
    <mergeCell ref="UOJ1226:UON1226"/>
    <mergeCell ref="UOO1226:UOS1226"/>
    <mergeCell ref="UOT1226:UOX1226"/>
    <mergeCell ref="UOY1226:UPC1226"/>
    <mergeCell ref="UPD1226:UPH1226"/>
    <mergeCell ref="UPI1226:UPM1226"/>
    <mergeCell ref="UPN1226:UPR1226"/>
    <mergeCell ref="UPS1226:UPW1226"/>
    <mergeCell ref="UPX1226:UQB1226"/>
    <mergeCell ref="UQC1226:UQG1226"/>
    <mergeCell ref="UQH1226:UQL1226"/>
    <mergeCell ref="UQM1226:UQQ1226"/>
    <mergeCell ref="UQR1226:UQV1226"/>
    <mergeCell ref="UQW1226:URA1226"/>
    <mergeCell ref="URB1226:URF1226"/>
    <mergeCell ref="URG1226:URK1226"/>
    <mergeCell ref="URL1226:URP1226"/>
    <mergeCell ref="URQ1226:URU1226"/>
    <mergeCell ref="URV1226:URZ1226"/>
    <mergeCell ref="USA1226:USE1226"/>
    <mergeCell ref="USF1226:USJ1226"/>
    <mergeCell ref="USK1226:USO1226"/>
    <mergeCell ref="USP1226:UST1226"/>
    <mergeCell ref="USU1226:USY1226"/>
    <mergeCell ref="USZ1226:UTD1226"/>
    <mergeCell ref="UTE1226:UTI1226"/>
    <mergeCell ref="UTJ1226:UTN1226"/>
    <mergeCell ref="UTO1226:UTS1226"/>
    <mergeCell ref="UTT1226:UTX1226"/>
    <mergeCell ref="UTY1226:UUC1226"/>
    <mergeCell ref="UUD1226:UUH1226"/>
    <mergeCell ref="UUI1226:UUM1226"/>
    <mergeCell ref="UUN1226:UUR1226"/>
    <mergeCell ref="UUS1226:UUW1226"/>
    <mergeCell ref="UUX1226:UVB1226"/>
    <mergeCell ref="UVC1226:UVG1226"/>
    <mergeCell ref="UVH1226:UVL1226"/>
    <mergeCell ref="UVM1226:UVQ1226"/>
    <mergeCell ref="UVR1226:UVV1226"/>
    <mergeCell ref="UVW1226:UWA1226"/>
    <mergeCell ref="UWB1226:UWF1226"/>
    <mergeCell ref="UWG1226:UWK1226"/>
    <mergeCell ref="UWL1226:UWP1226"/>
    <mergeCell ref="UWQ1226:UWU1226"/>
    <mergeCell ref="UWV1226:UWZ1226"/>
    <mergeCell ref="UXA1226:UXE1226"/>
    <mergeCell ref="UXF1226:UXJ1226"/>
    <mergeCell ref="UXK1226:UXO1226"/>
    <mergeCell ref="UXP1226:UXT1226"/>
    <mergeCell ref="UXU1226:UXY1226"/>
    <mergeCell ref="UXZ1226:UYD1226"/>
    <mergeCell ref="UYE1226:UYI1226"/>
    <mergeCell ref="UYJ1226:UYN1226"/>
    <mergeCell ref="UYO1226:UYS1226"/>
    <mergeCell ref="UYT1226:UYX1226"/>
    <mergeCell ref="UYY1226:UZC1226"/>
    <mergeCell ref="UZD1226:UZH1226"/>
    <mergeCell ref="UZI1226:UZM1226"/>
    <mergeCell ref="UZN1226:UZR1226"/>
    <mergeCell ref="UZS1226:UZW1226"/>
    <mergeCell ref="UZX1226:VAB1226"/>
    <mergeCell ref="VAC1226:VAG1226"/>
    <mergeCell ref="VAH1226:VAL1226"/>
    <mergeCell ref="VAM1226:VAQ1226"/>
    <mergeCell ref="VAR1226:VAV1226"/>
    <mergeCell ref="VAW1226:VBA1226"/>
    <mergeCell ref="VBB1226:VBF1226"/>
    <mergeCell ref="VBG1226:VBK1226"/>
    <mergeCell ref="VBL1226:VBP1226"/>
    <mergeCell ref="VBQ1226:VBU1226"/>
    <mergeCell ref="VBV1226:VBZ1226"/>
    <mergeCell ref="VCA1226:VCE1226"/>
    <mergeCell ref="VCF1226:VCJ1226"/>
    <mergeCell ref="VCK1226:VCO1226"/>
    <mergeCell ref="VCP1226:VCT1226"/>
    <mergeCell ref="VCU1226:VCY1226"/>
    <mergeCell ref="VCZ1226:VDD1226"/>
    <mergeCell ref="VDE1226:VDI1226"/>
    <mergeCell ref="VDJ1226:VDN1226"/>
    <mergeCell ref="VDO1226:VDS1226"/>
    <mergeCell ref="VDT1226:VDX1226"/>
    <mergeCell ref="VDY1226:VEC1226"/>
    <mergeCell ref="VED1226:VEH1226"/>
    <mergeCell ref="VEI1226:VEM1226"/>
    <mergeCell ref="VEN1226:VER1226"/>
    <mergeCell ref="VES1226:VEW1226"/>
    <mergeCell ref="VEX1226:VFB1226"/>
    <mergeCell ref="VFC1226:VFG1226"/>
    <mergeCell ref="VFH1226:VFL1226"/>
    <mergeCell ref="VFM1226:VFQ1226"/>
    <mergeCell ref="VFR1226:VFV1226"/>
    <mergeCell ref="VFW1226:VGA1226"/>
    <mergeCell ref="VGB1226:VGF1226"/>
    <mergeCell ref="VGG1226:VGK1226"/>
    <mergeCell ref="VGL1226:VGP1226"/>
    <mergeCell ref="VGQ1226:VGU1226"/>
    <mergeCell ref="VGV1226:VGZ1226"/>
    <mergeCell ref="VHA1226:VHE1226"/>
    <mergeCell ref="VHF1226:VHJ1226"/>
    <mergeCell ref="VHK1226:VHO1226"/>
    <mergeCell ref="VHP1226:VHT1226"/>
    <mergeCell ref="VHU1226:VHY1226"/>
    <mergeCell ref="VHZ1226:VID1226"/>
    <mergeCell ref="VIE1226:VII1226"/>
    <mergeCell ref="VIJ1226:VIN1226"/>
    <mergeCell ref="VIO1226:VIS1226"/>
    <mergeCell ref="VIT1226:VIX1226"/>
    <mergeCell ref="VIY1226:VJC1226"/>
    <mergeCell ref="VJD1226:VJH1226"/>
    <mergeCell ref="VJI1226:VJM1226"/>
    <mergeCell ref="VJN1226:VJR1226"/>
    <mergeCell ref="VJS1226:VJW1226"/>
    <mergeCell ref="VJX1226:VKB1226"/>
    <mergeCell ref="VKC1226:VKG1226"/>
    <mergeCell ref="VKH1226:VKL1226"/>
    <mergeCell ref="VKM1226:VKQ1226"/>
    <mergeCell ref="VKR1226:VKV1226"/>
    <mergeCell ref="VKW1226:VLA1226"/>
    <mergeCell ref="VLB1226:VLF1226"/>
    <mergeCell ref="VLG1226:VLK1226"/>
    <mergeCell ref="VLL1226:VLP1226"/>
    <mergeCell ref="VLQ1226:VLU1226"/>
    <mergeCell ref="VLV1226:VLZ1226"/>
    <mergeCell ref="VMA1226:VME1226"/>
    <mergeCell ref="VMF1226:VMJ1226"/>
    <mergeCell ref="VMK1226:VMO1226"/>
    <mergeCell ref="VMP1226:VMT1226"/>
    <mergeCell ref="VMU1226:VMY1226"/>
    <mergeCell ref="VMZ1226:VND1226"/>
    <mergeCell ref="VNE1226:VNI1226"/>
    <mergeCell ref="VNJ1226:VNN1226"/>
    <mergeCell ref="VNO1226:VNS1226"/>
    <mergeCell ref="VNT1226:VNX1226"/>
    <mergeCell ref="VNY1226:VOC1226"/>
    <mergeCell ref="VOD1226:VOH1226"/>
    <mergeCell ref="VOI1226:VOM1226"/>
    <mergeCell ref="VON1226:VOR1226"/>
    <mergeCell ref="VOS1226:VOW1226"/>
    <mergeCell ref="VOX1226:VPB1226"/>
    <mergeCell ref="VPC1226:VPG1226"/>
    <mergeCell ref="VPH1226:VPL1226"/>
    <mergeCell ref="VPM1226:VPQ1226"/>
    <mergeCell ref="VPR1226:VPV1226"/>
    <mergeCell ref="VPW1226:VQA1226"/>
    <mergeCell ref="VQB1226:VQF1226"/>
    <mergeCell ref="VQG1226:VQK1226"/>
    <mergeCell ref="VQL1226:VQP1226"/>
    <mergeCell ref="VQQ1226:VQU1226"/>
    <mergeCell ref="VQV1226:VQZ1226"/>
    <mergeCell ref="VRA1226:VRE1226"/>
    <mergeCell ref="VRF1226:VRJ1226"/>
    <mergeCell ref="VRK1226:VRO1226"/>
    <mergeCell ref="VRP1226:VRT1226"/>
    <mergeCell ref="VRU1226:VRY1226"/>
    <mergeCell ref="VRZ1226:VSD1226"/>
    <mergeCell ref="VSE1226:VSI1226"/>
    <mergeCell ref="VSJ1226:VSN1226"/>
    <mergeCell ref="VSO1226:VSS1226"/>
    <mergeCell ref="VST1226:VSX1226"/>
    <mergeCell ref="VSY1226:VTC1226"/>
    <mergeCell ref="VTD1226:VTH1226"/>
    <mergeCell ref="VTI1226:VTM1226"/>
    <mergeCell ref="VTN1226:VTR1226"/>
    <mergeCell ref="VTS1226:VTW1226"/>
    <mergeCell ref="VTX1226:VUB1226"/>
    <mergeCell ref="VUC1226:VUG1226"/>
    <mergeCell ref="VUH1226:VUL1226"/>
    <mergeCell ref="VUM1226:VUQ1226"/>
    <mergeCell ref="VUR1226:VUV1226"/>
    <mergeCell ref="VUW1226:VVA1226"/>
    <mergeCell ref="VVB1226:VVF1226"/>
    <mergeCell ref="VVG1226:VVK1226"/>
    <mergeCell ref="VVL1226:VVP1226"/>
    <mergeCell ref="VVQ1226:VVU1226"/>
    <mergeCell ref="VVV1226:VVZ1226"/>
    <mergeCell ref="VWA1226:VWE1226"/>
    <mergeCell ref="VWF1226:VWJ1226"/>
    <mergeCell ref="VWK1226:VWO1226"/>
    <mergeCell ref="VWP1226:VWT1226"/>
    <mergeCell ref="VWU1226:VWY1226"/>
    <mergeCell ref="VWZ1226:VXD1226"/>
    <mergeCell ref="VXE1226:VXI1226"/>
    <mergeCell ref="VXJ1226:VXN1226"/>
    <mergeCell ref="VXO1226:VXS1226"/>
    <mergeCell ref="VXT1226:VXX1226"/>
    <mergeCell ref="VXY1226:VYC1226"/>
    <mergeCell ref="VYD1226:VYH1226"/>
    <mergeCell ref="VYI1226:VYM1226"/>
    <mergeCell ref="VYN1226:VYR1226"/>
    <mergeCell ref="VYS1226:VYW1226"/>
    <mergeCell ref="VYX1226:VZB1226"/>
    <mergeCell ref="VZC1226:VZG1226"/>
    <mergeCell ref="VZH1226:VZL1226"/>
    <mergeCell ref="VZM1226:VZQ1226"/>
    <mergeCell ref="VZR1226:VZV1226"/>
    <mergeCell ref="VZW1226:WAA1226"/>
    <mergeCell ref="WAB1226:WAF1226"/>
    <mergeCell ref="WAG1226:WAK1226"/>
    <mergeCell ref="WAL1226:WAP1226"/>
    <mergeCell ref="WAQ1226:WAU1226"/>
    <mergeCell ref="WAV1226:WAZ1226"/>
    <mergeCell ref="WBA1226:WBE1226"/>
    <mergeCell ref="WBF1226:WBJ1226"/>
    <mergeCell ref="WBK1226:WBO1226"/>
    <mergeCell ref="WBP1226:WBT1226"/>
    <mergeCell ref="WBU1226:WBY1226"/>
    <mergeCell ref="WBZ1226:WCD1226"/>
    <mergeCell ref="WCE1226:WCI1226"/>
    <mergeCell ref="WCJ1226:WCN1226"/>
    <mergeCell ref="WCO1226:WCS1226"/>
    <mergeCell ref="WCT1226:WCX1226"/>
    <mergeCell ref="WCY1226:WDC1226"/>
    <mergeCell ref="WDD1226:WDH1226"/>
    <mergeCell ref="WDI1226:WDM1226"/>
    <mergeCell ref="WDN1226:WDR1226"/>
    <mergeCell ref="WDS1226:WDW1226"/>
    <mergeCell ref="WDX1226:WEB1226"/>
    <mergeCell ref="WEC1226:WEG1226"/>
    <mergeCell ref="WEH1226:WEL1226"/>
    <mergeCell ref="WEM1226:WEQ1226"/>
    <mergeCell ref="WER1226:WEV1226"/>
    <mergeCell ref="WEW1226:WFA1226"/>
    <mergeCell ref="WFB1226:WFF1226"/>
    <mergeCell ref="WFG1226:WFK1226"/>
    <mergeCell ref="WFL1226:WFP1226"/>
    <mergeCell ref="WFQ1226:WFU1226"/>
    <mergeCell ref="WFV1226:WFZ1226"/>
    <mergeCell ref="WGA1226:WGE1226"/>
    <mergeCell ref="WGF1226:WGJ1226"/>
    <mergeCell ref="WGK1226:WGO1226"/>
    <mergeCell ref="WGP1226:WGT1226"/>
    <mergeCell ref="WGU1226:WGY1226"/>
    <mergeCell ref="WGZ1226:WHD1226"/>
    <mergeCell ref="WHE1226:WHI1226"/>
    <mergeCell ref="WHJ1226:WHN1226"/>
    <mergeCell ref="WHO1226:WHS1226"/>
    <mergeCell ref="WHT1226:WHX1226"/>
    <mergeCell ref="WHY1226:WIC1226"/>
    <mergeCell ref="WID1226:WIH1226"/>
    <mergeCell ref="WII1226:WIM1226"/>
    <mergeCell ref="WIN1226:WIR1226"/>
    <mergeCell ref="WIS1226:WIW1226"/>
    <mergeCell ref="WIX1226:WJB1226"/>
    <mergeCell ref="WJC1226:WJG1226"/>
    <mergeCell ref="WJH1226:WJL1226"/>
    <mergeCell ref="WJM1226:WJQ1226"/>
    <mergeCell ref="WJR1226:WJV1226"/>
    <mergeCell ref="WJW1226:WKA1226"/>
    <mergeCell ref="WKB1226:WKF1226"/>
    <mergeCell ref="WKG1226:WKK1226"/>
    <mergeCell ref="WKL1226:WKP1226"/>
    <mergeCell ref="WKQ1226:WKU1226"/>
    <mergeCell ref="WKV1226:WKZ1226"/>
    <mergeCell ref="WLA1226:WLE1226"/>
    <mergeCell ref="WLF1226:WLJ1226"/>
    <mergeCell ref="WLK1226:WLO1226"/>
    <mergeCell ref="WLP1226:WLT1226"/>
    <mergeCell ref="WLU1226:WLY1226"/>
    <mergeCell ref="WLZ1226:WMD1226"/>
    <mergeCell ref="WME1226:WMI1226"/>
    <mergeCell ref="WMJ1226:WMN1226"/>
    <mergeCell ref="WMO1226:WMS1226"/>
    <mergeCell ref="WMT1226:WMX1226"/>
    <mergeCell ref="WMY1226:WNC1226"/>
    <mergeCell ref="WND1226:WNH1226"/>
    <mergeCell ref="WNI1226:WNM1226"/>
    <mergeCell ref="WNN1226:WNR1226"/>
    <mergeCell ref="WNS1226:WNW1226"/>
    <mergeCell ref="WNX1226:WOB1226"/>
    <mergeCell ref="WOC1226:WOG1226"/>
    <mergeCell ref="WOH1226:WOL1226"/>
    <mergeCell ref="WOM1226:WOQ1226"/>
    <mergeCell ref="WOR1226:WOV1226"/>
    <mergeCell ref="WOW1226:WPA1226"/>
    <mergeCell ref="WPB1226:WPF1226"/>
    <mergeCell ref="WPG1226:WPK1226"/>
    <mergeCell ref="WPL1226:WPP1226"/>
    <mergeCell ref="WPQ1226:WPU1226"/>
    <mergeCell ref="WPV1226:WPZ1226"/>
    <mergeCell ref="WQA1226:WQE1226"/>
    <mergeCell ref="WQF1226:WQJ1226"/>
    <mergeCell ref="WQK1226:WQO1226"/>
    <mergeCell ref="WQP1226:WQT1226"/>
    <mergeCell ref="WQU1226:WQY1226"/>
    <mergeCell ref="WQZ1226:WRD1226"/>
    <mergeCell ref="WRE1226:WRI1226"/>
    <mergeCell ref="WRJ1226:WRN1226"/>
    <mergeCell ref="WRO1226:WRS1226"/>
    <mergeCell ref="WRT1226:WRX1226"/>
    <mergeCell ref="WRY1226:WSC1226"/>
    <mergeCell ref="WSD1226:WSH1226"/>
    <mergeCell ref="WSI1226:WSM1226"/>
    <mergeCell ref="WSN1226:WSR1226"/>
    <mergeCell ref="WSS1226:WSW1226"/>
    <mergeCell ref="WSX1226:WTB1226"/>
    <mergeCell ref="WTC1226:WTG1226"/>
    <mergeCell ref="WTH1226:WTL1226"/>
    <mergeCell ref="WTM1226:WTQ1226"/>
    <mergeCell ref="WTR1226:WTV1226"/>
    <mergeCell ref="WTW1226:WUA1226"/>
    <mergeCell ref="WUB1226:WUF1226"/>
    <mergeCell ref="WUG1226:WUK1226"/>
    <mergeCell ref="WUL1226:WUP1226"/>
    <mergeCell ref="WUQ1226:WUU1226"/>
    <mergeCell ref="WUV1226:WUZ1226"/>
    <mergeCell ref="WVA1226:WVE1226"/>
    <mergeCell ref="WVF1226:WVJ1226"/>
    <mergeCell ref="WVK1226:WVO1226"/>
    <mergeCell ref="WVP1226:WVT1226"/>
    <mergeCell ref="WVU1226:WVY1226"/>
    <mergeCell ref="WVZ1226:WWD1226"/>
    <mergeCell ref="WWE1226:WWI1226"/>
    <mergeCell ref="WWJ1226:WWN1226"/>
    <mergeCell ref="WWO1226:WWS1226"/>
    <mergeCell ref="WWT1226:WWX1226"/>
    <mergeCell ref="WWY1226:WXC1226"/>
    <mergeCell ref="WXD1226:WXH1226"/>
    <mergeCell ref="WXI1226:WXM1226"/>
    <mergeCell ref="WXN1226:WXR1226"/>
    <mergeCell ref="WXS1226:WXW1226"/>
    <mergeCell ref="WXX1226:WYB1226"/>
    <mergeCell ref="WYC1226:WYG1226"/>
    <mergeCell ref="WYH1226:WYL1226"/>
    <mergeCell ref="WYM1226:WYQ1226"/>
    <mergeCell ref="WYR1226:WYV1226"/>
    <mergeCell ref="WYW1226:WZA1226"/>
    <mergeCell ref="WZB1226:WZF1226"/>
    <mergeCell ref="WZG1226:WZK1226"/>
    <mergeCell ref="WZL1226:WZP1226"/>
    <mergeCell ref="WZQ1226:WZU1226"/>
    <mergeCell ref="WZV1226:WZZ1226"/>
    <mergeCell ref="XAA1226:XAE1226"/>
    <mergeCell ref="XAF1226:XAJ1226"/>
    <mergeCell ref="XAK1226:XAO1226"/>
    <mergeCell ref="XAP1226:XAT1226"/>
    <mergeCell ref="XAU1226:XAY1226"/>
    <mergeCell ref="XAZ1226:XBD1226"/>
    <mergeCell ref="XBE1226:XBI1226"/>
    <mergeCell ref="XBJ1226:XBN1226"/>
    <mergeCell ref="XBO1226:XBS1226"/>
    <mergeCell ref="XBT1226:XBX1226"/>
    <mergeCell ref="XBY1226:XCC1226"/>
    <mergeCell ref="XCD1226:XCH1226"/>
    <mergeCell ref="XCI1226:XCM1226"/>
    <mergeCell ref="XCN1226:XCR1226"/>
    <mergeCell ref="XCS1226:XCW1226"/>
    <mergeCell ref="XCX1226:XDB1226"/>
    <mergeCell ref="XDC1226:XDG1226"/>
    <mergeCell ref="XDH1226:XDL1226"/>
    <mergeCell ref="XDM1226:XDQ1226"/>
    <mergeCell ref="XDR1226:XDV1226"/>
    <mergeCell ref="XDW1226:XEA1226"/>
    <mergeCell ref="XEB1226:XEF1226"/>
    <mergeCell ref="XEG1226:XEK1226"/>
    <mergeCell ref="XEL1226:XEP1226"/>
    <mergeCell ref="XEQ1226:XEU1226"/>
    <mergeCell ref="XEV1226:XEZ1226"/>
    <mergeCell ref="XFA1226:XFD1226"/>
    <mergeCell ref="A1624:E1624"/>
    <mergeCell ref="A1625:E1625"/>
    <mergeCell ref="F1625:J1625"/>
    <mergeCell ref="K1625:O1625"/>
    <mergeCell ref="P1625:T1625"/>
    <mergeCell ref="U1625:Y1625"/>
    <mergeCell ref="Z1625:AD1625"/>
    <mergeCell ref="AE1625:AI1625"/>
    <mergeCell ref="AJ1625:AN1625"/>
    <mergeCell ref="AO1625:AS1625"/>
    <mergeCell ref="AT1625:AX1625"/>
    <mergeCell ref="AY1625:BC1625"/>
    <mergeCell ref="BD1625:BH1625"/>
    <mergeCell ref="BI1625:BM1625"/>
    <mergeCell ref="BN1625:BR1625"/>
    <mergeCell ref="BS1625:BW1625"/>
    <mergeCell ref="BX1625:CB1625"/>
    <mergeCell ref="CC1625:CG1625"/>
    <mergeCell ref="CH1625:CL1625"/>
    <mergeCell ref="CM1625:CQ1625"/>
    <mergeCell ref="CR1625:CV1625"/>
    <mergeCell ref="CW1625:DA1625"/>
    <mergeCell ref="DB1625:DF1625"/>
    <mergeCell ref="DG1625:DK1625"/>
    <mergeCell ref="DL1625:DP1625"/>
    <mergeCell ref="DQ1625:DU1625"/>
    <mergeCell ref="DV1625:DZ1625"/>
    <mergeCell ref="EA1625:EE1625"/>
    <mergeCell ref="EF1625:EJ1625"/>
    <mergeCell ref="EK1625:EO1625"/>
    <mergeCell ref="EP1625:ET1625"/>
    <mergeCell ref="EU1625:EY1625"/>
    <mergeCell ref="EZ1625:FD1625"/>
    <mergeCell ref="FE1625:FI1625"/>
    <mergeCell ref="FJ1625:FN1625"/>
    <mergeCell ref="FO1625:FS1625"/>
    <mergeCell ref="FT1625:FX1625"/>
    <mergeCell ref="FY1625:GC1625"/>
    <mergeCell ref="GD1625:GH1625"/>
    <mergeCell ref="GI1625:GM1625"/>
    <mergeCell ref="GN1625:GR1625"/>
    <mergeCell ref="GS1625:GW1625"/>
    <mergeCell ref="GX1625:HB1625"/>
    <mergeCell ref="HC1625:HG1625"/>
    <mergeCell ref="HH1625:HL1625"/>
    <mergeCell ref="HM1625:HQ1625"/>
    <mergeCell ref="HR1625:HV1625"/>
    <mergeCell ref="HW1625:IA1625"/>
    <mergeCell ref="IB1625:IF1625"/>
    <mergeCell ref="IG1625:IK1625"/>
    <mergeCell ref="IL1625:IP1625"/>
    <mergeCell ref="IQ1625:IU1625"/>
    <mergeCell ref="IV1625:IZ1625"/>
    <mergeCell ref="JA1625:JE1625"/>
    <mergeCell ref="JF1625:JJ1625"/>
    <mergeCell ref="JK1625:JO1625"/>
    <mergeCell ref="JP1625:JT1625"/>
    <mergeCell ref="JU1625:JY1625"/>
    <mergeCell ref="JZ1625:KD1625"/>
    <mergeCell ref="KE1625:KI1625"/>
    <mergeCell ref="KJ1625:KN1625"/>
    <mergeCell ref="KO1625:KS1625"/>
    <mergeCell ref="KT1625:KX1625"/>
    <mergeCell ref="KY1625:LC1625"/>
    <mergeCell ref="LD1625:LH1625"/>
    <mergeCell ref="LI1625:LM1625"/>
    <mergeCell ref="LN1625:LR1625"/>
    <mergeCell ref="LS1625:LW1625"/>
    <mergeCell ref="LX1625:MB1625"/>
    <mergeCell ref="MC1625:MG1625"/>
    <mergeCell ref="MH1625:ML1625"/>
    <mergeCell ref="MM1625:MQ1625"/>
    <mergeCell ref="MR1625:MV1625"/>
    <mergeCell ref="MW1625:NA1625"/>
    <mergeCell ref="NB1625:NF1625"/>
    <mergeCell ref="NG1625:NK1625"/>
    <mergeCell ref="NL1625:NP1625"/>
    <mergeCell ref="NQ1625:NU1625"/>
    <mergeCell ref="NV1625:NZ1625"/>
    <mergeCell ref="OA1625:OE1625"/>
    <mergeCell ref="OF1625:OJ1625"/>
    <mergeCell ref="OK1625:OO1625"/>
    <mergeCell ref="OP1625:OT1625"/>
    <mergeCell ref="OU1625:OY1625"/>
    <mergeCell ref="OZ1625:PD1625"/>
    <mergeCell ref="PE1625:PI1625"/>
    <mergeCell ref="PJ1625:PN1625"/>
    <mergeCell ref="PO1625:PS1625"/>
    <mergeCell ref="PT1625:PX1625"/>
    <mergeCell ref="PY1625:QC1625"/>
    <mergeCell ref="QD1625:QH1625"/>
    <mergeCell ref="QI1625:QM1625"/>
    <mergeCell ref="QN1625:QR1625"/>
    <mergeCell ref="QS1625:QW1625"/>
    <mergeCell ref="QX1625:RB1625"/>
    <mergeCell ref="RC1625:RG1625"/>
    <mergeCell ref="RH1625:RL1625"/>
    <mergeCell ref="RM1625:RQ1625"/>
    <mergeCell ref="RR1625:RV1625"/>
    <mergeCell ref="RW1625:SA1625"/>
    <mergeCell ref="SB1625:SF1625"/>
    <mergeCell ref="SG1625:SK1625"/>
    <mergeCell ref="SL1625:SP1625"/>
    <mergeCell ref="SQ1625:SU1625"/>
    <mergeCell ref="SV1625:SZ1625"/>
    <mergeCell ref="TA1625:TE1625"/>
    <mergeCell ref="TF1625:TJ1625"/>
    <mergeCell ref="TK1625:TO1625"/>
    <mergeCell ref="TP1625:TT1625"/>
    <mergeCell ref="TU1625:TY1625"/>
    <mergeCell ref="TZ1625:UD1625"/>
    <mergeCell ref="UE1625:UI1625"/>
    <mergeCell ref="UJ1625:UN1625"/>
    <mergeCell ref="UO1625:US1625"/>
    <mergeCell ref="UT1625:UX1625"/>
    <mergeCell ref="UY1625:VC1625"/>
    <mergeCell ref="VD1625:VH1625"/>
    <mergeCell ref="VI1625:VM1625"/>
    <mergeCell ref="VN1625:VR1625"/>
    <mergeCell ref="VS1625:VW1625"/>
    <mergeCell ref="VX1625:WB1625"/>
    <mergeCell ref="WC1625:WG1625"/>
    <mergeCell ref="WH1625:WL1625"/>
    <mergeCell ref="WM1625:WQ1625"/>
    <mergeCell ref="WR1625:WV1625"/>
    <mergeCell ref="WW1625:XA1625"/>
    <mergeCell ref="XB1625:XF1625"/>
    <mergeCell ref="XG1625:XK1625"/>
    <mergeCell ref="XL1625:XP1625"/>
    <mergeCell ref="XQ1625:XU1625"/>
    <mergeCell ref="XV1625:XZ1625"/>
    <mergeCell ref="YA1625:YE1625"/>
    <mergeCell ref="YF1625:YJ1625"/>
    <mergeCell ref="YK1625:YO1625"/>
    <mergeCell ref="YP1625:YT1625"/>
    <mergeCell ref="YU1625:YY1625"/>
    <mergeCell ref="YZ1625:ZD1625"/>
    <mergeCell ref="ZE1625:ZI1625"/>
    <mergeCell ref="ZJ1625:ZN1625"/>
    <mergeCell ref="ZO1625:ZS1625"/>
    <mergeCell ref="ZT1625:ZX1625"/>
    <mergeCell ref="ZY1625:AAC1625"/>
    <mergeCell ref="AAD1625:AAH1625"/>
    <mergeCell ref="AAI1625:AAM1625"/>
    <mergeCell ref="AAN1625:AAR1625"/>
    <mergeCell ref="AAS1625:AAW1625"/>
    <mergeCell ref="AAX1625:ABB1625"/>
    <mergeCell ref="ABC1625:ABG1625"/>
    <mergeCell ref="ABH1625:ABL1625"/>
    <mergeCell ref="ABM1625:ABQ1625"/>
    <mergeCell ref="ABR1625:ABV1625"/>
    <mergeCell ref="ABW1625:ACA1625"/>
    <mergeCell ref="ACB1625:ACF1625"/>
    <mergeCell ref="ACG1625:ACK1625"/>
    <mergeCell ref="ACL1625:ACP1625"/>
    <mergeCell ref="ACQ1625:ACU1625"/>
    <mergeCell ref="ACV1625:ACZ1625"/>
    <mergeCell ref="ADA1625:ADE1625"/>
    <mergeCell ref="ADF1625:ADJ1625"/>
    <mergeCell ref="ADK1625:ADO1625"/>
    <mergeCell ref="ADP1625:ADT1625"/>
    <mergeCell ref="ADU1625:ADY1625"/>
    <mergeCell ref="ADZ1625:AED1625"/>
    <mergeCell ref="AEE1625:AEI1625"/>
    <mergeCell ref="AEJ1625:AEN1625"/>
    <mergeCell ref="AEO1625:AES1625"/>
    <mergeCell ref="AET1625:AEX1625"/>
    <mergeCell ref="AEY1625:AFC1625"/>
    <mergeCell ref="AFD1625:AFH1625"/>
    <mergeCell ref="AFI1625:AFM1625"/>
    <mergeCell ref="AFN1625:AFR1625"/>
    <mergeCell ref="AFS1625:AFW1625"/>
    <mergeCell ref="AFX1625:AGB1625"/>
    <mergeCell ref="AGC1625:AGG1625"/>
    <mergeCell ref="AGH1625:AGL1625"/>
    <mergeCell ref="AGM1625:AGQ1625"/>
    <mergeCell ref="AGR1625:AGV1625"/>
    <mergeCell ref="AGW1625:AHA1625"/>
    <mergeCell ref="AHB1625:AHF1625"/>
    <mergeCell ref="AHG1625:AHK1625"/>
    <mergeCell ref="AHL1625:AHP1625"/>
    <mergeCell ref="AHQ1625:AHU1625"/>
    <mergeCell ref="AHV1625:AHZ1625"/>
    <mergeCell ref="AIA1625:AIE1625"/>
    <mergeCell ref="AIF1625:AIJ1625"/>
    <mergeCell ref="AIK1625:AIO1625"/>
    <mergeCell ref="AIP1625:AIT1625"/>
    <mergeCell ref="AIU1625:AIY1625"/>
    <mergeCell ref="AIZ1625:AJD1625"/>
    <mergeCell ref="AJE1625:AJI1625"/>
    <mergeCell ref="AJJ1625:AJN1625"/>
    <mergeCell ref="AJO1625:AJS1625"/>
    <mergeCell ref="AJT1625:AJX1625"/>
    <mergeCell ref="AJY1625:AKC1625"/>
    <mergeCell ref="AKD1625:AKH1625"/>
    <mergeCell ref="AKI1625:AKM1625"/>
    <mergeCell ref="AKN1625:AKR1625"/>
    <mergeCell ref="AKS1625:AKW1625"/>
    <mergeCell ref="AKX1625:ALB1625"/>
    <mergeCell ref="ALC1625:ALG1625"/>
    <mergeCell ref="ALH1625:ALL1625"/>
    <mergeCell ref="ALM1625:ALQ1625"/>
    <mergeCell ref="ALR1625:ALV1625"/>
    <mergeCell ref="ALW1625:AMA1625"/>
    <mergeCell ref="AMB1625:AMF1625"/>
    <mergeCell ref="AMG1625:AMK1625"/>
    <mergeCell ref="AML1625:AMP1625"/>
    <mergeCell ref="AMQ1625:AMU1625"/>
    <mergeCell ref="AMV1625:AMZ1625"/>
    <mergeCell ref="ANA1625:ANE1625"/>
    <mergeCell ref="ANF1625:ANJ1625"/>
    <mergeCell ref="ANK1625:ANO1625"/>
    <mergeCell ref="ANP1625:ANT1625"/>
    <mergeCell ref="ANU1625:ANY1625"/>
    <mergeCell ref="ANZ1625:AOD1625"/>
    <mergeCell ref="AOE1625:AOI1625"/>
    <mergeCell ref="AOJ1625:AON1625"/>
    <mergeCell ref="AOO1625:AOS1625"/>
    <mergeCell ref="AOT1625:AOX1625"/>
    <mergeCell ref="AOY1625:APC1625"/>
    <mergeCell ref="APD1625:APH1625"/>
    <mergeCell ref="API1625:APM1625"/>
    <mergeCell ref="APN1625:APR1625"/>
    <mergeCell ref="APS1625:APW1625"/>
    <mergeCell ref="APX1625:AQB1625"/>
    <mergeCell ref="AQC1625:AQG1625"/>
    <mergeCell ref="AQH1625:AQL1625"/>
    <mergeCell ref="AQM1625:AQQ1625"/>
    <mergeCell ref="AQR1625:AQV1625"/>
    <mergeCell ref="AQW1625:ARA1625"/>
    <mergeCell ref="ARB1625:ARF1625"/>
    <mergeCell ref="ARG1625:ARK1625"/>
    <mergeCell ref="ARL1625:ARP1625"/>
    <mergeCell ref="ARQ1625:ARU1625"/>
    <mergeCell ref="ARV1625:ARZ1625"/>
    <mergeCell ref="ASA1625:ASE1625"/>
    <mergeCell ref="ASF1625:ASJ1625"/>
    <mergeCell ref="ASK1625:ASO1625"/>
    <mergeCell ref="ASP1625:AST1625"/>
    <mergeCell ref="ASU1625:ASY1625"/>
    <mergeCell ref="ASZ1625:ATD1625"/>
    <mergeCell ref="ATE1625:ATI1625"/>
    <mergeCell ref="ATJ1625:ATN1625"/>
    <mergeCell ref="ATO1625:ATS1625"/>
    <mergeCell ref="ATT1625:ATX1625"/>
    <mergeCell ref="ATY1625:AUC1625"/>
    <mergeCell ref="AUD1625:AUH1625"/>
    <mergeCell ref="AUI1625:AUM1625"/>
    <mergeCell ref="AUN1625:AUR1625"/>
    <mergeCell ref="AUS1625:AUW1625"/>
    <mergeCell ref="AUX1625:AVB1625"/>
    <mergeCell ref="AVC1625:AVG1625"/>
    <mergeCell ref="AVH1625:AVL1625"/>
    <mergeCell ref="AVM1625:AVQ1625"/>
    <mergeCell ref="AVR1625:AVV1625"/>
    <mergeCell ref="AVW1625:AWA1625"/>
    <mergeCell ref="AWB1625:AWF1625"/>
    <mergeCell ref="AWG1625:AWK1625"/>
    <mergeCell ref="AWL1625:AWP1625"/>
    <mergeCell ref="AWQ1625:AWU1625"/>
    <mergeCell ref="AWV1625:AWZ1625"/>
    <mergeCell ref="AXA1625:AXE1625"/>
    <mergeCell ref="AXF1625:AXJ1625"/>
    <mergeCell ref="AXK1625:AXO1625"/>
    <mergeCell ref="AXP1625:AXT1625"/>
    <mergeCell ref="AXU1625:AXY1625"/>
    <mergeCell ref="AXZ1625:AYD1625"/>
    <mergeCell ref="AYE1625:AYI1625"/>
    <mergeCell ref="AYJ1625:AYN1625"/>
    <mergeCell ref="AYO1625:AYS1625"/>
    <mergeCell ref="AYT1625:AYX1625"/>
    <mergeCell ref="AYY1625:AZC1625"/>
    <mergeCell ref="AZD1625:AZH1625"/>
    <mergeCell ref="AZI1625:AZM1625"/>
    <mergeCell ref="AZN1625:AZR1625"/>
    <mergeCell ref="AZS1625:AZW1625"/>
    <mergeCell ref="AZX1625:BAB1625"/>
    <mergeCell ref="BAC1625:BAG1625"/>
    <mergeCell ref="BAH1625:BAL1625"/>
    <mergeCell ref="BAM1625:BAQ1625"/>
    <mergeCell ref="BAR1625:BAV1625"/>
    <mergeCell ref="BAW1625:BBA1625"/>
    <mergeCell ref="BBB1625:BBF1625"/>
    <mergeCell ref="BBG1625:BBK1625"/>
    <mergeCell ref="BBL1625:BBP1625"/>
    <mergeCell ref="BBQ1625:BBU1625"/>
    <mergeCell ref="BBV1625:BBZ1625"/>
    <mergeCell ref="BCA1625:BCE1625"/>
    <mergeCell ref="BCF1625:BCJ1625"/>
    <mergeCell ref="BCK1625:BCO1625"/>
    <mergeCell ref="BCP1625:BCT1625"/>
    <mergeCell ref="BCU1625:BCY1625"/>
    <mergeCell ref="BCZ1625:BDD1625"/>
    <mergeCell ref="BDE1625:BDI1625"/>
    <mergeCell ref="BDJ1625:BDN1625"/>
    <mergeCell ref="BDO1625:BDS1625"/>
    <mergeCell ref="BDT1625:BDX1625"/>
    <mergeCell ref="BDY1625:BEC1625"/>
    <mergeCell ref="BED1625:BEH1625"/>
    <mergeCell ref="BEI1625:BEM1625"/>
    <mergeCell ref="BEN1625:BER1625"/>
    <mergeCell ref="BES1625:BEW1625"/>
    <mergeCell ref="BEX1625:BFB1625"/>
    <mergeCell ref="BFC1625:BFG1625"/>
    <mergeCell ref="BFH1625:BFL1625"/>
    <mergeCell ref="BFM1625:BFQ1625"/>
    <mergeCell ref="BFR1625:BFV1625"/>
    <mergeCell ref="BFW1625:BGA1625"/>
    <mergeCell ref="BGB1625:BGF1625"/>
    <mergeCell ref="BGG1625:BGK1625"/>
    <mergeCell ref="BGL1625:BGP1625"/>
    <mergeCell ref="BGQ1625:BGU1625"/>
    <mergeCell ref="BGV1625:BGZ1625"/>
    <mergeCell ref="BHA1625:BHE1625"/>
    <mergeCell ref="BHF1625:BHJ1625"/>
    <mergeCell ref="BHK1625:BHO1625"/>
    <mergeCell ref="BHP1625:BHT1625"/>
    <mergeCell ref="BHU1625:BHY1625"/>
    <mergeCell ref="BHZ1625:BID1625"/>
    <mergeCell ref="BIE1625:BII1625"/>
    <mergeCell ref="BIJ1625:BIN1625"/>
    <mergeCell ref="BIO1625:BIS1625"/>
    <mergeCell ref="BIT1625:BIX1625"/>
    <mergeCell ref="BIY1625:BJC1625"/>
    <mergeCell ref="BJD1625:BJH1625"/>
    <mergeCell ref="BJI1625:BJM1625"/>
    <mergeCell ref="BJN1625:BJR1625"/>
    <mergeCell ref="BJS1625:BJW1625"/>
    <mergeCell ref="BJX1625:BKB1625"/>
    <mergeCell ref="BKC1625:BKG1625"/>
    <mergeCell ref="BKH1625:BKL1625"/>
    <mergeCell ref="BKM1625:BKQ1625"/>
    <mergeCell ref="BKR1625:BKV1625"/>
    <mergeCell ref="BKW1625:BLA1625"/>
    <mergeCell ref="BLB1625:BLF1625"/>
    <mergeCell ref="BLG1625:BLK1625"/>
    <mergeCell ref="BLL1625:BLP1625"/>
    <mergeCell ref="BLQ1625:BLU1625"/>
    <mergeCell ref="BLV1625:BLZ1625"/>
    <mergeCell ref="BMA1625:BME1625"/>
    <mergeCell ref="BMF1625:BMJ1625"/>
    <mergeCell ref="BMK1625:BMO1625"/>
    <mergeCell ref="BMP1625:BMT1625"/>
    <mergeCell ref="BMU1625:BMY1625"/>
    <mergeCell ref="BMZ1625:BND1625"/>
    <mergeCell ref="BNE1625:BNI1625"/>
    <mergeCell ref="BNJ1625:BNN1625"/>
    <mergeCell ref="BNO1625:BNS1625"/>
    <mergeCell ref="BNT1625:BNX1625"/>
    <mergeCell ref="BNY1625:BOC1625"/>
    <mergeCell ref="BOD1625:BOH1625"/>
    <mergeCell ref="BOI1625:BOM1625"/>
    <mergeCell ref="BON1625:BOR1625"/>
    <mergeCell ref="BOS1625:BOW1625"/>
    <mergeCell ref="BOX1625:BPB1625"/>
    <mergeCell ref="BPC1625:BPG1625"/>
    <mergeCell ref="BPH1625:BPL1625"/>
    <mergeCell ref="BPM1625:BPQ1625"/>
    <mergeCell ref="BPR1625:BPV1625"/>
    <mergeCell ref="BPW1625:BQA1625"/>
    <mergeCell ref="BQB1625:BQF1625"/>
    <mergeCell ref="BQG1625:BQK1625"/>
    <mergeCell ref="BQL1625:BQP1625"/>
    <mergeCell ref="BQQ1625:BQU1625"/>
    <mergeCell ref="BQV1625:BQZ1625"/>
    <mergeCell ref="BRA1625:BRE1625"/>
    <mergeCell ref="BRF1625:BRJ1625"/>
    <mergeCell ref="BRK1625:BRO1625"/>
    <mergeCell ref="BRP1625:BRT1625"/>
    <mergeCell ref="BRU1625:BRY1625"/>
    <mergeCell ref="BRZ1625:BSD1625"/>
    <mergeCell ref="BSE1625:BSI1625"/>
    <mergeCell ref="BSJ1625:BSN1625"/>
    <mergeCell ref="BSO1625:BSS1625"/>
    <mergeCell ref="BST1625:BSX1625"/>
    <mergeCell ref="BSY1625:BTC1625"/>
    <mergeCell ref="BTD1625:BTH1625"/>
    <mergeCell ref="BTI1625:BTM1625"/>
    <mergeCell ref="BTN1625:BTR1625"/>
    <mergeCell ref="BTS1625:BTW1625"/>
    <mergeCell ref="BTX1625:BUB1625"/>
    <mergeCell ref="BUC1625:BUG1625"/>
    <mergeCell ref="BUH1625:BUL1625"/>
    <mergeCell ref="BUM1625:BUQ1625"/>
    <mergeCell ref="BUR1625:BUV1625"/>
    <mergeCell ref="BUW1625:BVA1625"/>
    <mergeCell ref="BVB1625:BVF1625"/>
    <mergeCell ref="BVG1625:BVK1625"/>
    <mergeCell ref="BVL1625:BVP1625"/>
    <mergeCell ref="BVQ1625:BVU1625"/>
    <mergeCell ref="BVV1625:BVZ1625"/>
    <mergeCell ref="BWA1625:BWE1625"/>
    <mergeCell ref="BWF1625:BWJ1625"/>
    <mergeCell ref="BWK1625:BWO1625"/>
    <mergeCell ref="BWP1625:BWT1625"/>
    <mergeCell ref="BWU1625:BWY1625"/>
    <mergeCell ref="BWZ1625:BXD1625"/>
    <mergeCell ref="BXE1625:BXI1625"/>
    <mergeCell ref="BXJ1625:BXN1625"/>
    <mergeCell ref="BXO1625:BXS1625"/>
    <mergeCell ref="BXT1625:BXX1625"/>
    <mergeCell ref="BXY1625:BYC1625"/>
    <mergeCell ref="BYD1625:BYH1625"/>
    <mergeCell ref="BYI1625:BYM1625"/>
    <mergeCell ref="BYN1625:BYR1625"/>
    <mergeCell ref="BYS1625:BYW1625"/>
    <mergeCell ref="BYX1625:BZB1625"/>
    <mergeCell ref="BZC1625:BZG1625"/>
    <mergeCell ref="BZH1625:BZL1625"/>
    <mergeCell ref="BZM1625:BZQ1625"/>
    <mergeCell ref="BZR1625:BZV1625"/>
    <mergeCell ref="BZW1625:CAA1625"/>
    <mergeCell ref="CAB1625:CAF1625"/>
    <mergeCell ref="CAG1625:CAK1625"/>
    <mergeCell ref="CAL1625:CAP1625"/>
    <mergeCell ref="CAQ1625:CAU1625"/>
    <mergeCell ref="CAV1625:CAZ1625"/>
    <mergeCell ref="CBA1625:CBE1625"/>
    <mergeCell ref="CBF1625:CBJ1625"/>
    <mergeCell ref="CBK1625:CBO1625"/>
    <mergeCell ref="CBP1625:CBT1625"/>
    <mergeCell ref="CBU1625:CBY1625"/>
    <mergeCell ref="CBZ1625:CCD1625"/>
    <mergeCell ref="CCE1625:CCI1625"/>
    <mergeCell ref="CCJ1625:CCN1625"/>
    <mergeCell ref="CCO1625:CCS1625"/>
    <mergeCell ref="CCT1625:CCX1625"/>
    <mergeCell ref="CCY1625:CDC1625"/>
    <mergeCell ref="CDD1625:CDH1625"/>
    <mergeCell ref="CDI1625:CDM1625"/>
    <mergeCell ref="CDN1625:CDR1625"/>
    <mergeCell ref="CDS1625:CDW1625"/>
    <mergeCell ref="CDX1625:CEB1625"/>
    <mergeCell ref="CEC1625:CEG1625"/>
    <mergeCell ref="CEH1625:CEL1625"/>
    <mergeCell ref="CEM1625:CEQ1625"/>
    <mergeCell ref="CER1625:CEV1625"/>
    <mergeCell ref="CEW1625:CFA1625"/>
    <mergeCell ref="CFB1625:CFF1625"/>
    <mergeCell ref="CFG1625:CFK1625"/>
    <mergeCell ref="CFL1625:CFP1625"/>
    <mergeCell ref="CFQ1625:CFU1625"/>
    <mergeCell ref="CFV1625:CFZ1625"/>
    <mergeCell ref="CGA1625:CGE1625"/>
    <mergeCell ref="CGF1625:CGJ1625"/>
    <mergeCell ref="CGK1625:CGO1625"/>
    <mergeCell ref="CGP1625:CGT1625"/>
    <mergeCell ref="CGU1625:CGY1625"/>
    <mergeCell ref="CGZ1625:CHD1625"/>
    <mergeCell ref="CHE1625:CHI1625"/>
    <mergeCell ref="CHJ1625:CHN1625"/>
    <mergeCell ref="CHO1625:CHS1625"/>
    <mergeCell ref="CHT1625:CHX1625"/>
    <mergeCell ref="CHY1625:CIC1625"/>
    <mergeCell ref="CID1625:CIH1625"/>
    <mergeCell ref="CII1625:CIM1625"/>
    <mergeCell ref="CIN1625:CIR1625"/>
    <mergeCell ref="CIS1625:CIW1625"/>
    <mergeCell ref="CIX1625:CJB1625"/>
    <mergeCell ref="CJC1625:CJG1625"/>
    <mergeCell ref="CJH1625:CJL1625"/>
    <mergeCell ref="CJM1625:CJQ1625"/>
    <mergeCell ref="CJR1625:CJV1625"/>
    <mergeCell ref="CJW1625:CKA1625"/>
    <mergeCell ref="CKB1625:CKF1625"/>
    <mergeCell ref="CKG1625:CKK1625"/>
    <mergeCell ref="CKL1625:CKP1625"/>
    <mergeCell ref="CKQ1625:CKU1625"/>
    <mergeCell ref="CKV1625:CKZ1625"/>
    <mergeCell ref="CLA1625:CLE1625"/>
    <mergeCell ref="CLF1625:CLJ1625"/>
    <mergeCell ref="CLK1625:CLO1625"/>
    <mergeCell ref="CLP1625:CLT1625"/>
    <mergeCell ref="CLU1625:CLY1625"/>
    <mergeCell ref="CLZ1625:CMD1625"/>
    <mergeCell ref="CME1625:CMI1625"/>
    <mergeCell ref="CMJ1625:CMN1625"/>
    <mergeCell ref="CMO1625:CMS1625"/>
    <mergeCell ref="CMT1625:CMX1625"/>
    <mergeCell ref="CMY1625:CNC1625"/>
    <mergeCell ref="CND1625:CNH1625"/>
    <mergeCell ref="CNI1625:CNM1625"/>
    <mergeCell ref="CNN1625:CNR1625"/>
    <mergeCell ref="CNS1625:CNW1625"/>
    <mergeCell ref="CNX1625:COB1625"/>
    <mergeCell ref="COC1625:COG1625"/>
    <mergeCell ref="COH1625:COL1625"/>
    <mergeCell ref="COM1625:COQ1625"/>
    <mergeCell ref="COR1625:COV1625"/>
    <mergeCell ref="COW1625:CPA1625"/>
    <mergeCell ref="CPB1625:CPF1625"/>
    <mergeCell ref="CPG1625:CPK1625"/>
    <mergeCell ref="CPL1625:CPP1625"/>
    <mergeCell ref="CPQ1625:CPU1625"/>
    <mergeCell ref="CPV1625:CPZ1625"/>
    <mergeCell ref="CQA1625:CQE1625"/>
    <mergeCell ref="CQF1625:CQJ1625"/>
    <mergeCell ref="CQK1625:CQO1625"/>
    <mergeCell ref="CQP1625:CQT1625"/>
    <mergeCell ref="CQU1625:CQY1625"/>
    <mergeCell ref="CQZ1625:CRD1625"/>
    <mergeCell ref="CRE1625:CRI1625"/>
    <mergeCell ref="CRJ1625:CRN1625"/>
    <mergeCell ref="CRO1625:CRS1625"/>
    <mergeCell ref="CRT1625:CRX1625"/>
    <mergeCell ref="CRY1625:CSC1625"/>
    <mergeCell ref="CSD1625:CSH1625"/>
    <mergeCell ref="CSI1625:CSM1625"/>
    <mergeCell ref="CSN1625:CSR1625"/>
    <mergeCell ref="CSS1625:CSW1625"/>
    <mergeCell ref="CSX1625:CTB1625"/>
    <mergeCell ref="CTC1625:CTG1625"/>
    <mergeCell ref="CTH1625:CTL1625"/>
    <mergeCell ref="CTM1625:CTQ1625"/>
    <mergeCell ref="CTR1625:CTV1625"/>
    <mergeCell ref="CTW1625:CUA1625"/>
    <mergeCell ref="CUB1625:CUF1625"/>
    <mergeCell ref="CUG1625:CUK1625"/>
    <mergeCell ref="CUL1625:CUP1625"/>
    <mergeCell ref="CUQ1625:CUU1625"/>
    <mergeCell ref="CUV1625:CUZ1625"/>
    <mergeCell ref="CVA1625:CVE1625"/>
    <mergeCell ref="CVF1625:CVJ1625"/>
    <mergeCell ref="CVK1625:CVO1625"/>
    <mergeCell ref="CVP1625:CVT1625"/>
    <mergeCell ref="CVU1625:CVY1625"/>
    <mergeCell ref="CVZ1625:CWD1625"/>
    <mergeCell ref="CWE1625:CWI1625"/>
    <mergeCell ref="CWJ1625:CWN1625"/>
    <mergeCell ref="CWO1625:CWS1625"/>
    <mergeCell ref="CWT1625:CWX1625"/>
    <mergeCell ref="CWY1625:CXC1625"/>
    <mergeCell ref="CXD1625:CXH1625"/>
    <mergeCell ref="CXI1625:CXM1625"/>
    <mergeCell ref="CXN1625:CXR1625"/>
    <mergeCell ref="CXS1625:CXW1625"/>
    <mergeCell ref="CXX1625:CYB1625"/>
    <mergeCell ref="CYC1625:CYG1625"/>
    <mergeCell ref="CYH1625:CYL1625"/>
    <mergeCell ref="CYM1625:CYQ1625"/>
    <mergeCell ref="CYR1625:CYV1625"/>
    <mergeCell ref="CYW1625:CZA1625"/>
    <mergeCell ref="CZB1625:CZF1625"/>
    <mergeCell ref="CZG1625:CZK1625"/>
    <mergeCell ref="CZL1625:CZP1625"/>
    <mergeCell ref="CZQ1625:CZU1625"/>
    <mergeCell ref="CZV1625:CZZ1625"/>
    <mergeCell ref="DAA1625:DAE1625"/>
    <mergeCell ref="DAF1625:DAJ1625"/>
    <mergeCell ref="DAK1625:DAO1625"/>
    <mergeCell ref="DAP1625:DAT1625"/>
    <mergeCell ref="DAU1625:DAY1625"/>
    <mergeCell ref="DAZ1625:DBD1625"/>
    <mergeCell ref="DBE1625:DBI1625"/>
    <mergeCell ref="DBJ1625:DBN1625"/>
    <mergeCell ref="DBO1625:DBS1625"/>
    <mergeCell ref="DBT1625:DBX1625"/>
    <mergeCell ref="DBY1625:DCC1625"/>
    <mergeCell ref="DCD1625:DCH1625"/>
    <mergeCell ref="DCI1625:DCM1625"/>
    <mergeCell ref="DCN1625:DCR1625"/>
    <mergeCell ref="DCS1625:DCW1625"/>
    <mergeCell ref="DCX1625:DDB1625"/>
    <mergeCell ref="DDC1625:DDG1625"/>
    <mergeCell ref="DDH1625:DDL1625"/>
    <mergeCell ref="DDM1625:DDQ1625"/>
    <mergeCell ref="DDR1625:DDV1625"/>
    <mergeCell ref="DDW1625:DEA1625"/>
    <mergeCell ref="DEB1625:DEF1625"/>
    <mergeCell ref="DEG1625:DEK1625"/>
    <mergeCell ref="DEL1625:DEP1625"/>
    <mergeCell ref="DEQ1625:DEU1625"/>
    <mergeCell ref="DEV1625:DEZ1625"/>
    <mergeCell ref="DFA1625:DFE1625"/>
    <mergeCell ref="DFF1625:DFJ1625"/>
    <mergeCell ref="DFK1625:DFO1625"/>
    <mergeCell ref="DFP1625:DFT1625"/>
    <mergeCell ref="DFU1625:DFY1625"/>
    <mergeCell ref="DFZ1625:DGD1625"/>
    <mergeCell ref="DGE1625:DGI1625"/>
    <mergeCell ref="DGJ1625:DGN1625"/>
    <mergeCell ref="DGO1625:DGS1625"/>
    <mergeCell ref="DGT1625:DGX1625"/>
    <mergeCell ref="DGY1625:DHC1625"/>
    <mergeCell ref="DHD1625:DHH1625"/>
    <mergeCell ref="DHI1625:DHM1625"/>
    <mergeCell ref="DHN1625:DHR1625"/>
    <mergeCell ref="DHS1625:DHW1625"/>
    <mergeCell ref="DHX1625:DIB1625"/>
    <mergeCell ref="DIC1625:DIG1625"/>
    <mergeCell ref="DIH1625:DIL1625"/>
    <mergeCell ref="DIM1625:DIQ1625"/>
    <mergeCell ref="DIR1625:DIV1625"/>
    <mergeCell ref="DIW1625:DJA1625"/>
    <mergeCell ref="DJB1625:DJF1625"/>
    <mergeCell ref="DJG1625:DJK1625"/>
    <mergeCell ref="DJL1625:DJP1625"/>
    <mergeCell ref="DJQ1625:DJU1625"/>
    <mergeCell ref="DJV1625:DJZ1625"/>
    <mergeCell ref="DKA1625:DKE1625"/>
    <mergeCell ref="DKF1625:DKJ1625"/>
    <mergeCell ref="DKK1625:DKO1625"/>
    <mergeCell ref="DKP1625:DKT1625"/>
    <mergeCell ref="DKU1625:DKY1625"/>
    <mergeCell ref="DKZ1625:DLD1625"/>
    <mergeCell ref="DLE1625:DLI1625"/>
    <mergeCell ref="DLJ1625:DLN1625"/>
    <mergeCell ref="DLO1625:DLS1625"/>
    <mergeCell ref="DLT1625:DLX1625"/>
    <mergeCell ref="DLY1625:DMC1625"/>
    <mergeCell ref="DMD1625:DMH1625"/>
    <mergeCell ref="DMI1625:DMM1625"/>
    <mergeCell ref="DMN1625:DMR1625"/>
    <mergeCell ref="DMS1625:DMW1625"/>
    <mergeCell ref="DMX1625:DNB1625"/>
    <mergeCell ref="DNC1625:DNG1625"/>
    <mergeCell ref="DNH1625:DNL1625"/>
    <mergeCell ref="DNM1625:DNQ1625"/>
    <mergeCell ref="DNR1625:DNV1625"/>
    <mergeCell ref="DNW1625:DOA1625"/>
    <mergeCell ref="DOB1625:DOF1625"/>
    <mergeCell ref="DOG1625:DOK1625"/>
    <mergeCell ref="DOL1625:DOP1625"/>
    <mergeCell ref="DOQ1625:DOU1625"/>
    <mergeCell ref="DOV1625:DOZ1625"/>
    <mergeCell ref="DPA1625:DPE1625"/>
    <mergeCell ref="DPF1625:DPJ1625"/>
    <mergeCell ref="DPK1625:DPO1625"/>
    <mergeCell ref="DPP1625:DPT1625"/>
    <mergeCell ref="DPU1625:DPY1625"/>
    <mergeCell ref="DPZ1625:DQD1625"/>
    <mergeCell ref="DQE1625:DQI1625"/>
    <mergeCell ref="DQJ1625:DQN1625"/>
    <mergeCell ref="DQO1625:DQS1625"/>
    <mergeCell ref="DQT1625:DQX1625"/>
    <mergeCell ref="DQY1625:DRC1625"/>
    <mergeCell ref="DRD1625:DRH1625"/>
    <mergeCell ref="DRI1625:DRM1625"/>
    <mergeCell ref="DRN1625:DRR1625"/>
    <mergeCell ref="DRS1625:DRW1625"/>
    <mergeCell ref="DRX1625:DSB1625"/>
    <mergeCell ref="DSC1625:DSG1625"/>
    <mergeCell ref="DSH1625:DSL1625"/>
    <mergeCell ref="DSM1625:DSQ1625"/>
    <mergeCell ref="DSR1625:DSV1625"/>
    <mergeCell ref="DSW1625:DTA1625"/>
    <mergeCell ref="DTB1625:DTF1625"/>
    <mergeCell ref="DTG1625:DTK1625"/>
    <mergeCell ref="DTL1625:DTP1625"/>
    <mergeCell ref="DTQ1625:DTU1625"/>
    <mergeCell ref="DTV1625:DTZ1625"/>
    <mergeCell ref="DUA1625:DUE1625"/>
    <mergeCell ref="DUF1625:DUJ1625"/>
    <mergeCell ref="DUK1625:DUO1625"/>
    <mergeCell ref="DUP1625:DUT1625"/>
    <mergeCell ref="DUU1625:DUY1625"/>
    <mergeCell ref="DUZ1625:DVD1625"/>
    <mergeCell ref="DVE1625:DVI1625"/>
    <mergeCell ref="DVJ1625:DVN1625"/>
    <mergeCell ref="DVO1625:DVS1625"/>
    <mergeCell ref="DVT1625:DVX1625"/>
    <mergeCell ref="DVY1625:DWC1625"/>
    <mergeCell ref="DWD1625:DWH1625"/>
    <mergeCell ref="DWI1625:DWM1625"/>
    <mergeCell ref="DWN1625:DWR1625"/>
    <mergeCell ref="DWS1625:DWW1625"/>
    <mergeCell ref="DWX1625:DXB1625"/>
    <mergeCell ref="DXC1625:DXG1625"/>
    <mergeCell ref="DXH1625:DXL1625"/>
    <mergeCell ref="DXM1625:DXQ1625"/>
    <mergeCell ref="DXR1625:DXV1625"/>
    <mergeCell ref="DXW1625:DYA1625"/>
    <mergeCell ref="DYB1625:DYF1625"/>
    <mergeCell ref="DYG1625:DYK1625"/>
    <mergeCell ref="DYL1625:DYP1625"/>
    <mergeCell ref="DYQ1625:DYU1625"/>
    <mergeCell ref="DYV1625:DYZ1625"/>
    <mergeCell ref="DZA1625:DZE1625"/>
    <mergeCell ref="DZF1625:DZJ1625"/>
    <mergeCell ref="DZK1625:DZO1625"/>
    <mergeCell ref="DZP1625:DZT1625"/>
    <mergeCell ref="DZU1625:DZY1625"/>
    <mergeCell ref="DZZ1625:EAD1625"/>
    <mergeCell ref="EAE1625:EAI1625"/>
    <mergeCell ref="EAJ1625:EAN1625"/>
    <mergeCell ref="EAO1625:EAS1625"/>
    <mergeCell ref="EAT1625:EAX1625"/>
    <mergeCell ref="EAY1625:EBC1625"/>
    <mergeCell ref="EBD1625:EBH1625"/>
    <mergeCell ref="EBI1625:EBM1625"/>
    <mergeCell ref="EBN1625:EBR1625"/>
    <mergeCell ref="EBS1625:EBW1625"/>
    <mergeCell ref="EBX1625:ECB1625"/>
    <mergeCell ref="ECC1625:ECG1625"/>
    <mergeCell ref="ECH1625:ECL1625"/>
    <mergeCell ref="ECM1625:ECQ1625"/>
    <mergeCell ref="ECR1625:ECV1625"/>
    <mergeCell ref="ECW1625:EDA1625"/>
    <mergeCell ref="EDB1625:EDF1625"/>
    <mergeCell ref="EDG1625:EDK1625"/>
    <mergeCell ref="EDL1625:EDP1625"/>
    <mergeCell ref="EDQ1625:EDU1625"/>
    <mergeCell ref="EDV1625:EDZ1625"/>
    <mergeCell ref="EEA1625:EEE1625"/>
    <mergeCell ref="EEF1625:EEJ1625"/>
    <mergeCell ref="EEK1625:EEO1625"/>
    <mergeCell ref="EEP1625:EET1625"/>
    <mergeCell ref="EEU1625:EEY1625"/>
    <mergeCell ref="EEZ1625:EFD1625"/>
    <mergeCell ref="EFE1625:EFI1625"/>
    <mergeCell ref="EFJ1625:EFN1625"/>
    <mergeCell ref="EFO1625:EFS1625"/>
    <mergeCell ref="EFT1625:EFX1625"/>
    <mergeCell ref="EFY1625:EGC1625"/>
    <mergeCell ref="EGD1625:EGH1625"/>
    <mergeCell ref="EGI1625:EGM1625"/>
    <mergeCell ref="EGN1625:EGR1625"/>
    <mergeCell ref="EGS1625:EGW1625"/>
    <mergeCell ref="EGX1625:EHB1625"/>
    <mergeCell ref="EHC1625:EHG1625"/>
    <mergeCell ref="EHH1625:EHL1625"/>
    <mergeCell ref="EHM1625:EHQ1625"/>
    <mergeCell ref="EHR1625:EHV1625"/>
    <mergeCell ref="EHW1625:EIA1625"/>
    <mergeCell ref="EIB1625:EIF1625"/>
    <mergeCell ref="EIG1625:EIK1625"/>
    <mergeCell ref="EIL1625:EIP1625"/>
    <mergeCell ref="EIQ1625:EIU1625"/>
    <mergeCell ref="EIV1625:EIZ1625"/>
    <mergeCell ref="EJA1625:EJE1625"/>
    <mergeCell ref="EJF1625:EJJ1625"/>
    <mergeCell ref="EJK1625:EJO1625"/>
    <mergeCell ref="EJP1625:EJT1625"/>
    <mergeCell ref="EJU1625:EJY1625"/>
    <mergeCell ref="EJZ1625:EKD1625"/>
    <mergeCell ref="EKE1625:EKI1625"/>
    <mergeCell ref="EKJ1625:EKN1625"/>
    <mergeCell ref="EKO1625:EKS1625"/>
    <mergeCell ref="EKT1625:EKX1625"/>
    <mergeCell ref="EKY1625:ELC1625"/>
    <mergeCell ref="ELD1625:ELH1625"/>
    <mergeCell ref="ELI1625:ELM1625"/>
    <mergeCell ref="ELN1625:ELR1625"/>
    <mergeCell ref="ELS1625:ELW1625"/>
    <mergeCell ref="ELX1625:EMB1625"/>
    <mergeCell ref="EMC1625:EMG1625"/>
    <mergeCell ref="EMH1625:EML1625"/>
    <mergeCell ref="EMM1625:EMQ1625"/>
    <mergeCell ref="EMR1625:EMV1625"/>
    <mergeCell ref="EMW1625:ENA1625"/>
    <mergeCell ref="ENB1625:ENF1625"/>
    <mergeCell ref="ENG1625:ENK1625"/>
    <mergeCell ref="ENL1625:ENP1625"/>
    <mergeCell ref="ENQ1625:ENU1625"/>
    <mergeCell ref="ENV1625:ENZ1625"/>
    <mergeCell ref="EOA1625:EOE1625"/>
    <mergeCell ref="EOF1625:EOJ1625"/>
    <mergeCell ref="EOK1625:EOO1625"/>
    <mergeCell ref="EOP1625:EOT1625"/>
    <mergeCell ref="EOU1625:EOY1625"/>
    <mergeCell ref="EOZ1625:EPD1625"/>
    <mergeCell ref="EPE1625:EPI1625"/>
    <mergeCell ref="EPJ1625:EPN1625"/>
    <mergeCell ref="EPO1625:EPS1625"/>
    <mergeCell ref="EPT1625:EPX1625"/>
    <mergeCell ref="EPY1625:EQC1625"/>
    <mergeCell ref="EQD1625:EQH1625"/>
    <mergeCell ref="EQI1625:EQM1625"/>
    <mergeCell ref="EQN1625:EQR1625"/>
    <mergeCell ref="EQS1625:EQW1625"/>
    <mergeCell ref="EQX1625:ERB1625"/>
    <mergeCell ref="ERC1625:ERG1625"/>
    <mergeCell ref="ERH1625:ERL1625"/>
    <mergeCell ref="ERM1625:ERQ1625"/>
    <mergeCell ref="ERR1625:ERV1625"/>
    <mergeCell ref="ERW1625:ESA1625"/>
    <mergeCell ref="ESB1625:ESF1625"/>
    <mergeCell ref="ESG1625:ESK1625"/>
    <mergeCell ref="ESL1625:ESP1625"/>
    <mergeCell ref="ESQ1625:ESU1625"/>
    <mergeCell ref="ESV1625:ESZ1625"/>
    <mergeCell ref="ETA1625:ETE1625"/>
    <mergeCell ref="ETF1625:ETJ1625"/>
    <mergeCell ref="ETK1625:ETO1625"/>
    <mergeCell ref="ETP1625:ETT1625"/>
    <mergeCell ref="ETU1625:ETY1625"/>
    <mergeCell ref="ETZ1625:EUD1625"/>
    <mergeCell ref="EUE1625:EUI1625"/>
    <mergeCell ref="EUJ1625:EUN1625"/>
    <mergeCell ref="EUO1625:EUS1625"/>
    <mergeCell ref="EUT1625:EUX1625"/>
    <mergeCell ref="EUY1625:EVC1625"/>
    <mergeCell ref="EVD1625:EVH1625"/>
    <mergeCell ref="EVI1625:EVM1625"/>
    <mergeCell ref="EVN1625:EVR1625"/>
    <mergeCell ref="EVS1625:EVW1625"/>
    <mergeCell ref="EVX1625:EWB1625"/>
    <mergeCell ref="EWC1625:EWG1625"/>
    <mergeCell ref="EWH1625:EWL1625"/>
    <mergeCell ref="EWM1625:EWQ1625"/>
    <mergeCell ref="EWR1625:EWV1625"/>
    <mergeCell ref="EWW1625:EXA1625"/>
    <mergeCell ref="EXB1625:EXF1625"/>
    <mergeCell ref="EXG1625:EXK1625"/>
    <mergeCell ref="EXL1625:EXP1625"/>
    <mergeCell ref="EXQ1625:EXU1625"/>
    <mergeCell ref="EXV1625:EXZ1625"/>
    <mergeCell ref="EYA1625:EYE1625"/>
    <mergeCell ref="EYF1625:EYJ1625"/>
    <mergeCell ref="EYK1625:EYO1625"/>
    <mergeCell ref="EYP1625:EYT1625"/>
    <mergeCell ref="EYU1625:EYY1625"/>
    <mergeCell ref="EYZ1625:EZD1625"/>
    <mergeCell ref="EZE1625:EZI1625"/>
    <mergeCell ref="EZJ1625:EZN1625"/>
    <mergeCell ref="EZO1625:EZS1625"/>
    <mergeCell ref="EZT1625:EZX1625"/>
    <mergeCell ref="EZY1625:FAC1625"/>
    <mergeCell ref="FAD1625:FAH1625"/>
    <mergeCell ref="FAI1625:FAM1625"/>
    <mergeCell ref="FAN1625:FAR1625"/>
    <mergeCell ref="FAS1625:FAW1625"/>
    <mergeCell ref="FAX1625:FBB1625"/>
    <mergeCell ref="FBC1625:FBG1625"/>
    <mergeCell ref="FBH1625:FBL1625"/>
    <mergeCell ref="FBM1625:FBQ1625"/>
    <mergeCell ref="FBR1625:FBV1625"/>
    <mergeCell ref="FBW1625:FCA1625"/>
    <mergeCell ref="FCB1625:FCF1625"/>
    <mergeCell ref="FCG1625:FCK1625"/>
    <mergeCell ref="FCL1625:FCP1625"/>
    <mergeCell ref="FCQ1625:FCU1625"/>
    <mergeCell ref="FCV1625:FCZ1625"/>
    <mergeCell ref="FDA1625:FDE1625"/>
    <mergeCell ref="FDF1625:FDJ1625"/>
    <mergeCell ref="FDK1625:FDO1625"/>
    <mergeCell ref="FDP1625:FDT1625"/>
    <mergeCell ref="FDU1625:FDY1625"/>
    <mergeCell ref="FDZ1625:FED1625"/>
    <mergeCell ref="FEE1625:FEI1625"/>
    <mergeCell ref="FEJ1625:FEN1625"/>
    <mergeCell ref="FEO1625:FES1625"/>
    <mergeCell ref="FET1625:FEX1625"/>
    <mergeCell ref="FEY1625:FFC1625"/>
    <mergeCell ref="FFD1625:FFH1625"/>
    <mergeCell ref="FFI1625:FFM1625"/>
    <mergeCell ref="FFN1625:FFR1625"/>
    <mergeCell ref="FFS1625:FFW1625"/>
    <mergeCell ref="FFX1625:FGB1625"/>
    <mergeCell ref="FGC1625:FGG1625"/>
    <mergeCell ref="FGH1625:FGL1625"/>
    <mergeCell ref="FGM1625:FGQ1625"/>
    <mergeCell ref="FGR1625:FGV1625"/>
    <mergeCell ref="FGW1625:FHA1625"/>
    <mergeCell ref="FHB1625:FHF1625"/>
    <mergeCell ref="FHG1625:FHK1625"/>
    <mergeCell ref="FHL1625:FHP1625"/>
    <mergeCell ref="FHQ1625:FHU1625"/>
    <mergeCell ref="FHV1625:FHZ1625"/>
    <mergeCell ref="FIA1625:FIE1625"/>
    <mergeCell ref="FIF1625:FIJ1625"/>
    <mergeCell ref="FIK1625:FIO1625"/>
    <mergeCell ref="FIP1625:FIT1625"/>
    <mergeCell ref="FIU1625:FIY1625"/>
    <mergeCell ref="FIZ1625:FJD1625"/>
    <mergeCell ref="FJE1625:FJI1625"/>
    <mergeCell ref="FJJ1625:FJN1625"/>
    <mergeCell ref="FJO1625:FJS1625"/>
    <mergeCell ref="FJT1625:FJX1625"/>
    <mergeCell ref="FJY1625:FKC1625"/>
    <mergeCell ref="FKD1625:FKH1625"/>
    <mergeCell ref="FKI1625:FKM1625"/>
    <mergeCell ref="FKN1625:FKR1625"/>
    <mergeCell ref="FKS1625:FKW1625"/>
    <mergeCell ref="FKX1625:FLB1625"/>
    <mergeCell ref="FLC1625:FLG1625"/>
    <mergeCell ref="FLH1625:FLL1625"/>
    <mergeCell ref="FLM1625:FLQ1625"/>
    <mergeCell ref="FLR1625:FLV1625"/>
    <mergeCell ref="FLW1625:FMA1625"/>
    <mergeCell ref="FMB1625:FMF1625"/>
    <mergeCell ref="FMG1625:FMK1625"/>
    <mergeCell ref="FML1625:FMP1625"/>
    <mergeCell ref="FMQ1625:FMU1625"/>
    <mergeCell ref="FMV1625:FMZ1625"/>
    <mergeCell ref="FNA1625:FNE1625"/>
    <mergeCell ref="FNF1625:FNJ1625"/>
    <mergeCell ref="FNK1625:FNO1625"/>
    <mergeCell ref="FNP1625:FNT1625"/>
    <mergeCell ref="FNU1625:FNY1625"/>
    <mergeCell ref="FNZ1625:FOD1625"/>
    <mergeCell ref="FOE1625:FOI1625"/>
    <mergeCell ref="FOJ1625:FON1625"/>
    <mergeCell ref="FOO1625:FOS1625"/>
    <mergeCell ref="FOT1625:FOX1625"/>
    <mergeCell ref="FOY1625:FPC1625"/>
    <mergeCell ref="FPD1625:FPH1625"/>
    <mergeCell ref="FPI1625:FPM1625"/>
    <mergeCell ref="FPN1625:FPR1625"/>
    <mergeCell ref="FPS1625:FPW1625"/>
    <mergeCell ref="FPX1625:FQB1625"/>
    <mergeCell ref="FQC1625:FQG1625"/>
    <mergeCell ref="FQH1625:FQL1625"/>
    <mergeCell ref="FQM1625:FQQ1625"/>
    <mergeCell ref="FQR1625:FQV1625"/>
    <mergeCell ref="FQW1625:FRA1625"/>
    <mergeCell ref="FRB1625:FRF1625"/>
    <mergeCell ref="FRG1625:FRK1625"/>
    <mergeCell ref="FRL1625:FRP1625"/>
    <mergeCell ref="FRQ1625:FRU1625"/>
    <mergeCell ref="FRV1625:FRZ1625"/>
    <mergeCell ref="FSA1625:FSE1625"/>
    <mergeCell ref="FSF1625:FSJ1625"/>
    <mergeCell ref="FSK1625:FSO1625"/>
    <mergeCell ref="FSP1625:FST1625"/>
    <mergeCell ref="FSU1625:FSY1625"/>
    <mergeCell ref="FSZ1625:FTD1625"/>
    <mergeCell ref="FTE1625:FTI1625"/>
    <mergeCell ref="FTJ1625:FTN1625"/>
    <mergeCell ref="FTO1625:FTS1625"/>
    <mergeCell ref="FTT1625:FTX1625"/>
    <mergeCell ref="FTY1625:FUC1625"/>
    <mergeCell ref="FUD1625:FUH1625"/>
    <mergeCell ref="FUI1625:FUM1625"/>
    <mergeCell ref="FUN1625:FUR1625"/>
    <mergeCell ref="FUS1625:FUW1625"/>
    <mergeCell ref="FUX1625:FVB1625"/>
    <mergeCell ref="FVC1625:FVG1625"/>
    <mergeCell ref="FVH1625:FVL1625"/>
    <mergeCell ref="FVM1625:FVQ1625"/>
    <mergeCell ref="FVR1625:FVV1625"/>
    <mergeCell ref="FVW1625:FWA1625"/>
    <mergeCell ref="FWB1625:FWF1625"/>
    <mergeCell ref="FWG1625:FWK1625"/>
    <mergeCell ref="FWL1625:FWP1625"/>
    <mergeCell ref="FWQ1625:FWU1625"/>
    <mergeCell ref="FWV1625:FWZ1625"/>
    <mergeCell ref="FXA1625:FXE1625"/>
    <mergeCell ref="FXF1625:FXJ1625"/>
    <mergeCell ref="FXK1625:FXO1625"/>
    <mergeCell ref="FXP1625:FXT1625"/>
    <mergeCell ref="FXU1625:FXY1625"/>
    <mergeCell ref="FXZ1625:FYD1625"/>
    <mergeCell ref="FYE1625:FYI1625"/>
    <mergeCell ref="FYJ1625:FYN1625"/>
    <mergeCell ref="FYO1625:FYS1625"/>
    <mergeCell ref="FYT1625:FYX1625"/>
    <mergeCell ref="FYY1625:FZC1625"/>
    <mergeCell ref="FZD1625:FZH1625"/>
    <mergeCell ref="FZI1625:FZM1625"/>
    <mergeCell ref="FZN1625:FZR1625"/>
    <mergeCell ref="FZS1625:FZW1625"/>
    <mergeCell ref="FZX1625:GAB1625"/>
    <mergeCell ref="GAC1625:GAG1625"/>
    <mergeCell ref="GAH1625:GAL1625"/>
    <mergeCell ref="GAM1625:GAQ1625"/>
    <mergeCell ref="GAR1625:GAV1625"/>
    <mergeCell ref="GAW1625:GBA1625"/>
    <mergeCell ref="GBB1625:GBF1625"/>
    <mergeCell ref="GBG1625:GBK1625"/>
    <mergeCell ref="GBL1625:GBP1625"/>
    <mergeCell ref="GBQ1625:GBU1625"/>
    <mergeCell ref="GBV1625:GBZ1625"/>
    <mergeCell ref="GCA1625:GCE1625"/>
    <mergeCell ref="GCF1625:GCJ1625"/>
    <mergeCell ref="GCK1625:GCO1625"/>
    <mergeCell ref="GCP1625:GCT1625"/>
    <mergeCell ref="GCU1625:GCY1625"/>
    <mergeCell ref="GCZ1625:GDD1625"/>
    <mergeCell ref="GDE1625:GDI1625"/>
    <mergeCell ref="GDJ1625:GDN1625"/>
    <mergeCell ref="GDO1625:GDS1625"/>
    <mergeCell ref="GDT1625:GDX1625"/>
    <mergeCell ref="GDY1625:GEC1625"/>
    <mergeCell ref="GED1625:GEH1625"/>
    <mergeCell ref="GEI1625:GEM1625"/>
    <mergeCell ref="GEN1625:GER1625"/>
    <mergeCell ref="GES1625:GEW1625"/>
    <mergeCell ref="GEX1625:GFB1625"/>
    <mergeCell ref="GFC1625:GFG1625"/>
    <mergeCell ref="GFH1625:GFL1625"/>
    <mergeCell ref="GFM1625:GFQ1625"/>
    <mergeCell ref="GFR1625:GFV1625"/>
    <mergeCell ref="GFW1625:GGA1625"/>
    <mergeCell ref="GGB1625:GGF1625"/>
    <mergeCell ref="GGG1625:GGK1625"/>
    <mergeCell ref="GGL1625:GGP1625"/>
    <mergeCell ref="GGQ1625:GGU1625"/>
    <mergeCell ref="GGV1625:GGZ1625"/>
    <mergeCell ref="GHA1625:GHE1625"/>
    <mergeCell ref="GHF1625:GHJ1625"/>
    <mergeCell ref="GHK1625:GHO1625"/>
    <mergeCell ref="GHP1625:GHT1625"/>
    <mergeCell ref="GHU1625:GHY1625"/>
    <mergeCell ref="GHZ1625:GID1625"/>
    <mergeCell ref="GIE1625:GII1625"/>
    <mergeCell ref="GIJ1625:GIN1625"/>
    <mergeCell ref="GIO1625:GIS1625"/>
    <mergeCell ref="GIT1625:GIX1625"/>
    <mergeCell ref="GIY1625:GJC1625"/>
    <mergeCell ref="GJD1625:GJH1625"/>
    <mergeCell ref="GJI1625:GJM1625"/>
    <mergeCell ref="GJN1625:GJR1625"/>
    <mergeCell ref="GJS1625:GJW1625"/>
    <mergeCell ref="GJX1625:GKB1625"/>
    <mergeCell ref="GKC1625:GKG1625"/>
    <mergeCell ref="GKH1625:GKL1625"/>
    <mergeCell ref="GKM1625:GKQ1625"/>
    <mergeCell ref="GKR1625:GKV1625"/>
    <mergeCell ref="GKW1625:GLA1625"/>
    <mergeCell ref="GLB1625:GLF1625"/>
    <mergeCell ref="GLG1625:GLK1625"/>
    <mergeCell ref="GLL1625:GLP1625"/>
    <mergeCell ref="GLQ1625:GLU1625"/>
    <mergeCell ref="GLV1625:GLZ1625"/>
    <mergeCell ref="GMA1625:GME1625"/>
    <mergeCell ref="GMF1625:GMJ1625"/>
    <mergeCell ref="GMK1625:GMO1625"/>
    <mergeCell ref="GMP1625:GMT1625"/>
    <mergeCell ref="GMU1625:GMY1625"/>
    <mergeCell ref="GMZ1625:GND1625"/>
    <mergeCell ref="GNE1625:GNI1625"/>
    <mergeCell ref="GNJ1625:GNN1625"/>
    <mergeCell ref="GNO1625:GNS1625"/>
    <mergeCell ref="GNT1625:GNX1625"/>
    <mergeCell ref="GNY1625:GOC1625"/>
    <mergeCell ref="GOD1625:GOH1625"/>
    <mergeCell ref="GOI1625:GOM1625"/>
    <mergeCell ref="GON1625:GOR1625"/>
    <mergeCell ref="GOS1625:GOW1625"/>
    <mergeCell ref="GOX1625:GPB1625"/>
    <mergeCell ref="GPC1625:GPG1625"/>
    <mergeCell ref="GPH1625:GPL1625"/>
    <mergeCell ref="GPM1625:GPQ1625"/>
    <mergeCell ref="GPR1625:GPV1625"/>
    <mergeCell ref="GPW1625:GQA1625"/>
    <mergeCell ref="GQB1625:GQF1625"/>
    <mergeCell ref="GQG1625:GQK1625"/>
    <mergeCell ref="GQL1625:GQP1625"/>
    <mergeCell ref="GQQ1625:GQU1625"/>
    <mergeCell ref="GQV1625:GQZ1625"/>
    <mergeCell ref="GRA1625:GRE1625"/>
    <mergeCell ref="GRF1625:GRJ1625"/>
    <mergeCell ref="GRK1625:GRO1625"/>
    <mergeCell ref="GRP1625:GRT1625"/>
    <mergeCell ref="GRU1625:GRY1625"/>
    <mergeCell ref="GRZ1625:GSD1625"/>
    <mergeCell ref="GSE1625:GSI1625"/>
    <mergeCell ref="GSJ1625:GSN1625"/>
    <mergeCell ref="GSO1625:GSS1625"/>
    <mergeCell ref="GST1625:GSX1625"/>
    <mergeCell ref="GSY1625:GTC1625"/>
    <mergeCell ref="GTD1625:GTH1625"/>
    <mergeCell ref="GTI1625:GTM1625"/>
    <mergeCell ref="GTN1625:GTR1625"/>
    <mergeCell ref="GTS1625:GTW1625"/>
    <mergeCell ref="GTX1625:GUB1625"/>
    <mergeCell ref="GUC1625:GUG1625"/>
    <mergeCell ref="GUH1625:GUL1625"/>
    <mergeCell ref="GUM1625:GUQ1625"/>
    <mergeCell ref="GUR1625:GUV1625"/>
    <mergeCell ref="GUW1625:GVA1625"/>
    <mergeCell ref="GVB1625:GVF1625"/>
    <mergeCell ref="GVG1625:GVK1625"/>
    <mergeCell ref="GVL1625:GVP1625"/>
    <mergeCell ref="GVQ1625:GVU1625"/>
    <mergeCell ref="GVV1625:GVZ1625"/>
    <mergeCell ref="GWA1625:GWE1625"/>
    <mergeCell ref="GWF1625:GWJ1625"/>
    <mergeCell ref="GWK1625:GWO1625"/>
    <mergeCell ref="GWP1625:GWT1625"/>
    <mergeCell ref="GWU1625:GWY1625"/>
    <mergeCell ref="GWZ1625:GXD1625"/>
    <mergeCell ref="GXE1625:GXI1625"/>
    <mergeCell ref="GXJ1625:GXN1625"/>
    <mergeCell ref="GXO1625:GXS1625"/>
    <mergeCell ref="GXT1625:GXX1625"/>
    <mergeCell ref="GXY1625:GYC1625"/>
    <mergeCell ref="GYD1625:GYH1625"/>
    <mergeCell ref="GYI1625:GYM1625"/>
    <mergeCell ref="GYN1625:GYR1625"/>
    <mergeCell ref="GYS1625:GYW1625"/>
    <mergeCell ref="GYX1625:GZB1625"/>
    <mergeCell ref="GZC1625:GZG1625"/>
    <mergeCell ref="GZH1625:GZL1625"/>
    <mergeCell ref="GZM1625:GZQ1625"/>
    <mergeCell ref="GZR1625:GZV1625"/>
    <mergeCell ref="GZW1625:HAA1625"/>
    <mergeCell ref="HAB1625:HAF1625"/>
    <mergeCell ref="HAG1625:HAK1625"/>
    <mergeCell ref="HAL1625:HAP1625"/>
    <mergeCell ref="HAQ1625:HAU1625"/>
    <mergeCell ref="HAV1625:HAZ1625"/>
    <mergeCell ref="HBA1625:HBE1625"/>
    <mergeCell ref="HBF1625:HBJ1625"/>
    <mergeCell ref="HBK1625:HBO1625"/>
    <mergeCell ref="HBP1625:HBT1625"/>
    <mergeCell ref="HBU1625:HBY1625"/>
    <mergeCell ref="HBZ1625:HCD1625"/>
    <mergeCell ref="HCE1625:HCI1625"/>
    <mergeCell ref="HCJ1625:HCN1625"/>
    <mergeCell ref="HCO1625:HCS1625"/>
    <mergeCell ref="HCT1625:HCX1625"/>
    <mergeCell ref="HCY1625:HDC1625"/>
    <mergeCell ref="HDD1625:HDH1625"/>
    <mergeCell ref="HDI1625:HDM1625"/>
    <mergeCell ref="HDN1625:HDR1625"/>
    <mergeCell ref="HDS1625:HDW1625"/>
    <mergeCell ref="HDX1625:HEB1625"/>
    <mergeCell ref="HEC1625:HEG1625"/>
    <mergeCell ref="HEH1625:HEL1625"/>
    <mergeCell ref="HEM1625:HEQ1625"/>
    <mergeCell ref="HER1625:HEV1625"/>
    <mergeCell ref="HEW1625:HFA1625"/>
    <mergeCell ref="HFB1625:HFF1625"/>
    <mergeCell ref="HFG1625:HFK1625"/>
    <mergeCell ref="HFL1625:HFP1625"/>
    <mergeCell ref="HFQ1625:HFU1625"/>
    <mergeCell ref="HFV1625:HFZ1625"/>
    <mergeCell ref="HGA1625:HGE1625"/>
    <mergeCell ref="HGF1625:HGJ1625"/>
    <mergeCell ref="HGK1625:HGO1625"/>
    <mergeCell ref="HGP1625:HGT1625"/>
    <mergeCell ref="HGU1625:HGY1625"/>
    <mergeCell ref="HGZ1625:HHD1625"/>
    <mergeCell ref="HHE1625:HHI1625"/>
    <mergeCell ref="HHJ1625:HHN1625"/>
    <mergeCell ref="HHO1625:HHS1625"/>
    <mergeCell ref="HHT1625:HHX1625"/>
    <mergeCell ref="HHY1625:HIC1625"/>
    <mergeCell ref="HID1625:HIH1625"/>
    <mergeCell ref="HII1625:HIM1625"/>
    <mergeCell ref="HIN1625:HIR1625"/>
    <mergeCell ref="HIS1625:HIW1625"/>
    <mergeCell ref="HIX1625:HJB1625"/>
    <mergeCell ref="HJC1625:HJG1625"/>
    <mergeCell ref="HJH1625:HJL1625"/>
    <mergeCell ref="HJM1625:HJQ1625"/>
    <mergeCell ref="HJR1625:HJV1625"/>
    <mergeCell ref="HJW1625:HKA1625"/>
    <mergeCell ref="HKB1625:HKF1625"/>
    <mergeCell ref="HKG1625:HKK1625"/>
    <mergeCell ref="HKL1625:HKP1625"/>
    <mergeCell ref="HKQ1625:HKU1625"/>
    <mergeCell ref="HKV1625:HKZ1625"/>
    <mergeCell ref="HLA1625:HLE1625"/>
    <mergeCell ref="HLF1625:HLJ1625"/>
    <mergeCell ref="HLK1625:HLO1625"/>
    <mergeCell ref="HLP1625:HLT1625"/>
    <mergeCell ref="HLU1625:HLY1625"/>
    <mergeCell ref="HLZ1625:HMD1625"/>
    <mergeCell ref="HME1625:HMI1625"/>
    <mergeCell ref="HMJ1625:HMN1625"/>
    <mergeCell ref="HMO1625:HMS1625"/>
    <mergeCell ref="HMT1625:HMX1625"/>
    <mergeCell ref="HMY1625:HNC1625"/>
    <mergeCell ref="HND1625:HNH1625"/>
    <mergeCell ref="HNI1625:HNM1625"/>
    <mergeCell ref="HNN1625:HNR1625"/>
    <mergeCell ref="HNS1625:HNW1625"/>
    <mergeCell ref="HNX1625:HOB1625"/>
    <mergeCell ref="HOC1625:HOG1625"/>
    <mergeCell ref="HOH1625:HOL1625"/>
    <mergeCell ref="HOM1625:HOQ1625"/>
    <mergeCell ref="HOR1625:HOV1625"/>
    <mergeCell ref="HOW1625:HPA1625"/>
    <mergeCell ref="HPB1625:HPF1625"/>
    <mergeCell ref="HPG1625:HPK1625"/>
    <mergeCell ref="HPL1625:HPP1625"/>
    <mergeCell ref="HPQ1625:HPU1625"/>
    <mergeCell ref="HPV1625:HPZ1625"/>
    <mergeCell ref="HQA1625:HQE1625"/>
    <mergeCell ref="HQF1625:HQJ1625"/>
    <mergeCell ref="HQK1625:HQO1625"/>
    <mergeCell ref="HQP1625:HQT1625"/>
    <mergeCell ref="HQU1625:HQY1625"/>
    <mergeCell ref="HQZ1625:HRD1625"/>
    <mergeCell ref="HRE1625:HRI1625"/>
    <mergeCell ref="HRJ1625:HRN1625"/>
    <mergeCell ref="HRO1625:HRS1625"/>
    <mergeCell ref="HRT1625:HRX1625"/>
    <mergeCell ref="HRY1625:HSC1625"/>
    <mergeCell ref="HSD1625:HSH1625"/>
    <mergeCell ref="HSI1625:HSM1625"/>
    <mergeCell ref="HSN1625:HSR1625"/>
    <mergeCell ref="HSS1625:HSW1625"/>
    <mergeCell ref="HSX1625:HTB1625"/>
    <mergeCell ref="HTC1625:HTG1625"/>
    <mergeCell ref="HTH1625:HTL1625"/>
    <mergeCell ref="HTM1625:HTQ1625"/>
    <mergeCell ref="HTR1625:HTV1625"/>
    <mergeCell ref="HTW1625:HUA1625"/>
    <mergeCell ref="HUB1625:HUF1625"/>
    <mergeCell ref="HUG1625:HUK1625"/>
    <mergeCell ref="HUL1625:HUP1625"/>
    <mergeCell ref="HUQ1625:HUU1625"/>
    <mergeCell ref="HUV1625:HUZ1625"/>
    <mergeCell ref="HVA1625:HVE1625"/>
    <mergeCell ref="HVF1625:HVJ1625"/>
    <mergeCell ref="HVK1625:HVO1625"/>
    <mergeCell ref="HVP1625:HVT1625"/>
    <mergeCell ref="HVU1625:HVY1625"/>
    <mergeCell ref="HVZ1625:HWD1625"/>
    <mergeCell ref="HWE1625:HWI1625"/>
    <mergeCell ref="HWJ1625:HWN1625"/>
    <mergeCell ref="HWO1625:HWS1625"/>
    <mergeCell ref="HWT1625:HWX1625"/>
    <mergeCell ref="HWY1625:HXC1625"/>
    <mergeCell ref="HXD1625:HXH1625"/>
    <mergeCell ref="HXI1625:HXM1625"/>
    <mergeCell ref="HXN1625:HXR1625"/>
    <mergeCell ref="HXS1625:HXW1625"/>
    <mergeCell ref="HXX1625:HYB1625"/>
    <mergeCell ref="HYC1625:HYG1625"/>
    <mergeCell ref="HYH1625:HYL1625"/>
    <mergeCell ref="HYM1625:HYQ1625"/>
    <mergeCell ref="HYR1625:HYV1625"/>
    <mergeCell ref="HYW1625:HZA1625"/>
    <mergeCell ref="HZB1625:HZF1625"/>
    <mergeCell ref="HZG1625:HZK1625"/>
    <mergeCell ref="HZL1625:HZP1625"/>
    <mergeCell ref="HZQ1625:HZU1625"/>
    <mergeCell ref="HZV1625:HZZ1625"/>
    <mergeCell ref="IAA1625:IAE1625"/>
    <mergeCell ref="IAF1625:IAJ1625"/>
    <mergeCell ref="IAK1625:IAO1625"/>
    <mergeCell ref="IAP1625:IAT1625"/>
    <mergeCell ref="IAU1625:IAY1625"/>
    <mergeCell ref="IAZ1625:IBD1625"/>
    <mergeCell ref="IBE1625:IBI1625"/>
    <mergeCell ref="IBJ1625:IBN1625"/>
    <mergeCell ref="IBO1625:IBS1625"/>
    <mergeCell ref="IBT1625:IBX1625"/>
    <mergeCell ref="IBY1625:ICC1625"/>
    <mergeCell ref="ICD1625:ICH1625"/>
    <mergeCell ref="ICI1625:ICM1625"/>
    <mergeCell ref="ICN1625:ICR1625"/>
    <mergeCell ref="ICS1625:ICW1625"/>
    <mergeCell ref="ICX1625:IDB1625"/>
    <mergeCell ref="IDC1625:IDG1625"/>
    <mergeCell ref="IDH1625:IDL1625"/>
    <mergeCell ref="IDM1625:IDQ1625"/>
    <mergeCell ref="IDR1625:IDV1625"/>
    <mergeCell ref="IDW1625:IEA1625"/>
    <mergeCell ref="IEB1625:IEF1625"/>
    <mergeCell ref="IEG1625:IEK1625"/>
    <mergeCell ref="IEL1625:IEP1625"/>
    <mergeCell ref="IEQ1625:IEU1625"/>
    <mergeCell ref="IEV1625:IEZ1625"/>
    <mergeCell ref="IFA1625:IFE1625"/>
    <mergeCell ref="IFF1625:IFJ1625"/>
    <mergeCell ref="IFK1625:IFO1625"/>
    <mergeCell ref="IFP1625:IFT1625"/>
    <mergeCell ref="IFU1625:IFY1625"/>
    <mergeCell ref="IFZ1625:IGD1625"/>
    <mergeCell ref="IGE1625:IGI1625"/>
    <mergeCell ref="IGJ1625:IGN1625"/>
    <mergeCell ref="IGO1625:IGS1625"/>
    <mergeCell ref="IGT1625:IGX1625"/>
    <mergeCell ref="IGY1625:IHC1625"/>
    <mergeCell ref="IHD1625:IHH1625"/>
    <mergeCell ref="IHI1625:IHM1625"/>
    <mergeCell ref="IHN1625:IHR1625"/>
    <mergeCell ref="IHS1625:IHW1625"/>
    <mergeCell ref="IHX1625:IIB1625"/>
    <mergeCell ref="IIC1625:IIG1625"/>
    <mergeCell ref="IIH1625:IIL1625"/>
    <mergeCell ref="IIM1625:IIQ1625"/>
    <mergeCell ref="IIR1625:IIV1625"/>
    <mergeCell ref="IIW1625:IJA1625"/>
    <mergeCell ref="IJB1625:IJF1625"/>
    <mergeCell ref="IJG1625:IJK1625"/>
    <mergeCell ref="IJL1625:IJP1625"/>
    <mergeCell ref="IJQ1625:IJU1625"/>
    <mergeCell ref="IJV1625:IJZ1625"/>
    <mergeCell ref="IKA1625:IKE1625"/>
    <mergeCell ref="IKF1625:IKJ1625"/>
    <mergeCell ref="IKK1625:IKO1625"/>
    <mergeCell ref="IKP1625:IKT1625"/>
    <mergeCell ref="IKU1625:IKY1625"/>
    <mergeCell ref="IKZ1625:ILD1625"/>
    <mergeCell ref="ILE1625:ILI1625"/>
    <mergeCell ref="ILJ1625:ILN1625"/>
    <mergeCell ref="ILO1625:ILS1625"/>
    <mergeCell ref="ILT1625:ILX1625"/>
    <mergeCell ref="ILY1625:IMC1625"/>
    <mergeCell ref="IMD1625:IMH1625"/>
    <mergeCell ref="IMI1625:IMM1625"/>
    <mergeCell ref="IMN1625:IMR1625"/>
    <mergeCell ref="IMS1625:IMW1625"/>
    <mergeCell ref="IMX1625:INB1625"/>
    <mergeCell ref="INC1625:ING1625"/>
    <mergeCell ref="INH1625:INL1625"/>
    <mergeCell ref="INM1625:INQ1625"/>
    <mergeCell ref="INR1625:INV1625"/>
    <mergeCell ref="INW1625:IOA1625"/>
    <mergeCell ref="IOB1625:IOF1625"/>
    <mergeCell ref="IOG1625:IOK1625"/>
    <mergeCell ref="IOL1625:IOP1625"/>
    <mergeCell ref="IOQ1625:IOU1625"/>
    <mergeCell ref="IOV1625:IOZ1625"/>
    <mergeCell ref="IPA1625:IPE1625"/>
    <mergeCell ref="IPF1625:IPJ1625"/>
    <mergeCell ref="IPK1625:IPO1625"/>
    <mergeCell ref="IPP1625:IPT1625"/>
    <mergeCell ref="IPU1625:IPY1625"/>
    <mergeCell ref="IPZ1625:IQD1625"/>
    <mergeCell ref="IQE1625:IQI1625"/>
    <mergeCell ref="IQJ1625:IQN1625"/>
    <mergeCell ref="IQO1625:IQS1625"/>
    <mergeCell ref="IQT1625:IQX1625"/>
    <mergeCell ref="IQY1625:IRC1625"/>
    <mergeCell ref="IRD1625:IRH1625"/>
    <mergeCell ref="IRI1625:IRM1625"/>
    <mergeCell ref="IRN1625:IRR1625"/>
    <mergeCell ref="IRS1625:IRW1625"/>
    <mergeCell ref="IRX1625:ISB1625"/>
    <mergeCell ref="ISC1625:ISG1625"/>
    <mergeCell ref="ISH1625:ISL1625"/>
    <mergeCell ref="ISM1625:ISQ1625"/>
    <mergeCell ref="ISR1625:ISV1625"/>
    <mergeCell ref="ISW1625:ITA1625"/>
    <mergeCell ref="ITB1625:ITF1625"/>
    <mergeCell ref="ITG1625:ITK1625"/>
    <mergeCell ref="ITL1625:ITP1625"/>
    <mergeCell ref="ITQ1625:ITU1625"/>
    <mergeCell ref="ITV1625:ITZ1625"/>
    <mergeCell ref="IUA1625:IUE1625"/>
    <mergeCell ref="IUF1625:IUJ1625"/>
    <mergeCell ref="IUK1625:IUO1625"/>
    <mergeCell ref="IUP1625:IUT1625"/>
    <mergeCell ref="IUU1625:IUY1625"/>
    <mergeCell ref="IUZ1625:IVD1625"/>
    <mergeCell ref="IVE1625:IVI1625"/>
    <mergeCell ref="IVJ1625:IVN1625"/>
    <mergeCell ref="IVO1625:IVS1625"/>
    <mergeCell ref="IVT1625:IVX1625"/>
    <mergeCell ref="IVY1625:IWC1625"/>
    <mergeCell ref="IWD1625:IWH1625"/>
    <mergeCell ref="IWI1625:IWM1625"/>
    <mergeCell ref="IWN1625:IWR1625"/>
    <mergeCell ref="IWS1625:IWW1625"/>
    <mergeCell ref="IWX1625:IXB1625"/>
    <mergeCell ref="IXC1625:IXG1625"/>
    <mergeCell ref="IXH1625:IXL1625"/>
    <mergeCell ref="IXM1625:IXQ1625"/>
    <mergeCell ref="IXR1625:IXV1625"/>
    <mergeCell ref="IXW1625:IYA1625"/>
    <mergeCell ref="IYB1625:IYF1625"/>
    <mergeCell ref="IYG1625:IYK1625"/>
    <mergeCell ref="IYL1625:IYP1625"/>
    <mergeCell ref="IYQ1625:IYU1625"/>
    <mergeCell ref="IYV1625:IYZ1625"/>
    <mergeCell ref="IZA1625:IZE1625"/>
    <mergeCell ref="IZF1625:IZJ1625"/>
    <mergeCell ref="IZK1625:IZO1625"/>
    <mergeCell ref="IZP1625:IZT1625"/>
    <mergeCell ref="IZU1625:IZY1625"/>
    <mergeCell ref="IZZ1625:JAD1625"/>
    <mergeCell ref="JAE1625:JAI1625"/>
    <mergeCell ref="JAJ1625:JAN1625"/>
    <mergeCell ref="JAO1625:JAS1625"/>
    <mergeCell ref="JAT1625:JAX1625"/>
    <mergeCell ref="JAY1625:JBC1625"/>
    <mergeCell ref="JBD1625:JBH1625"/>
    <mergeCell ref="JBI1625:JBM1625"/>
    <mergeCell ref="JBN1625:JBR1625"/>
    <mergeCell ref="JBS1625:JBW1625"/>
    <mergeCell ref="JBX1625:JCB1625"/>
    <mergeCell ref="JCC1625:JCG1625"/>
    <mergeCell ref="JCH1625:JCL1625"/>
    <mergeCell ref="JCM1625:JCQ1625"/>
    <mergeCell ref="JCR1625:JCV1625"/>
    <mergeCell ref="JCW1625:JDA1625"/>
    <mergeCell ref="JDB1625:JDF1625"/>
    <mergeCell ref="JDG1625:JDK1625"/>
    <mergeCell ref="JDL1625:JDP1625"/>
    <mergeCell ref="JDQ1625:JDU1625"/>
    <mergeCell ref="JDV1625:JDZ1625"/>
    <mergeCell ref="JEA1625:JEE1625"/>
    <mergeCell ref="JEF1625:JEJ1625"/>
    <mergeCell ref="JEK1625:JEO1625"/>
    <mergeCell ref="JEP1625:JET1625"/>
    <mergeCell ref="JEU1625:JEY1625"/>
    <mergeCell ref="JEZ1625:JFD1625"/>
    <mergeCell ref="JFE1625:JFI1625"/>
    <mergeCell ref="JFJ1625:JFN1625"/>
    <mergeCell ref="JFO1625:JFS1625"/>
    <mergeCell ref="JFT1625:JFX1625"/>
    <mergeCell ref="JFY1625:JGC1625"/>
    <mergeCell ref="JGD1625:JGH1625"/>
    <mergeCell ref="JGI1625:JGM1625"/>
    <mergeCell ref="JGN1625:JGR1625"/>
    <mergeCell ref="JGS1625:JGW1625"/>
    <mergeCell ref="JGX1625:JHB1625"/>
    <mergeCell ref="JHC1625:JHG1625"/>
    <mergeCell ref="JHH1625:JHL1625"/>
    <mergeCell ref="JHM1625:JHQ1625"/>
    <mergeCell ref="JHR1625:JHV1625"/>
    <mergeCell ref="JHW1625:JIA1625"/>
    <mergeCell ref="JIB1625:JIF1625"/>
    <mergeCell ref="JIG1625:JIK1625"/>
    <mergeCell ref="JIL1625:JIP1625"/>
    <mergeCell ref="JIQ1625:JIU1625"/>
    <mergeCell ref="JIV1625:JIZ1625"/>
    <mergeCell ref="JJA1625:JJE1625"/>
    <mergeCell ref="JJF1625:JJJ1625"/>
    <mergeCell ref="JJK1625:JJO1625"/>
    <mergeCell ref="JJP1625:JJT1625"/>
    <mergeCell ref="JJU1625:JJY1625"/>
    <mergeCell ref="JJZ1625:JKD1625"/>
    <mergeCell ref="JKE1625:JKI1625"/>
    <mergeCell ref="JKJ1625:JKN1625"/>
    <mergeCell ref="JKO1625:JKS1625"/>
    <mergeCell ref="JKT1625:JKX1625"/>
    <mergeCell ref="JKY1625:JLC1625"/>
    <mergeCell ref="JLD1625:JLH1625"/>
    <mergeCell ref="JLI1625:JLM1625"/>
    <mergeCell ref="JLN1625:JLR1625"/>
    <mergeCell ref="JLS1625:JLW1625"/>
    <mergeCell ref="JLX1625:JMB1625"/>
    <mergeCell ref="JMC1625:JMG1625"/>
    <mergeCell ref="JMH1625:JML1625"/>
    <mergeCell ref="JMM1625:JMQ1625"/>
    <mergeCell ref="JMR1625:JMV1625"/>
    <mergeCell ref="JMW1625:JNA1625"/>
    <mergeCell ref="JNB1625:JNF1625"/>
    <mergeCell ref="JNG1625:JNK1625"/>
    <mergeCell ref="JNL1625:JNP1625"/>
    <mergeCell ref="JNQ1625:JNU1625"/>
    <mergeCell ref="JNV1625:JNZ1625"/>
    <mergeCell ref="JOA1625:JOE1625"/>
    <mergeCell ref="JOF1625:JOJ1625"/>
    <mergeCell ref="JOK1625:JOO1625"/>
    <mergeCell ref="JOP1625:JOT1625"/>
    <mergeCell ref="JOU1625:JOY1625"/>
    <mergeCell ref="JOZ1625:JPD1625"/>
    <mergeCell ref="JPE1625:JPI1625"/>
    <mergeCell ref="JPJ1625:JPN1625"/>
    <mergeCell ref="JPO1625:JPS1625"/>
    <mergeCell ref="JPT1625:JPX1625"/>
    <mergeCell ref="JPY1625:JQC1625"/>
    <mergeCell ref="JQD1625:JQH1625"/>
    <mergeCell ref="JQI1625:JQM1625"/>
    <mergeCell ref="JQN1625:JQR1625"/>
    <mergeCell ref="JQS1625:JQW1625"/>
    <mergeCell ref="JQX1625:JRB1625"/>
    <mergeCell ref="JRC1625:JRG1625"/>
    <mergeCell ref="JRH1625:JRL1625"/>
    <mergeCell ref="JRM1625:JRQ1625"/>
    <mergeCell ref="JRR1625:JRV1625"/>
    <mergeCell ref="JRW1625:JSA1625"/>
    <mergeCell ref="JSB1625:JSF1625"/>
    <mergeCell ref="JSG1625:JSK1625"/>
    <mergeCell ref="JSL1625:JSP1625"/>
    <mergeCell ref="JSQ1625:JSU1625"/>
    <mergeCell ref="JSV1625:JSZ1625"/>
    <mergeCell ref="JTA1625:JTE1625"/>
    <mergeCell ref="JTF1625:JTJ1625"/>
    <mergeCell ref="JTK1625:JTO1625"/>
    <mergeCell ref="JTP1625:JTT1625"/>
    <mergeCell ref="JTU1625:JTY1625"/>
    <mergeCell ref="JTZ1625:JUD1625"/>
    <mergeCell ref="JUE1625:JUI1625"/>
    <mergeCell ref="JUJ1625:JUN1625"/>
    <mergeCell ref="JUO1625:JUS1625"/>
    <mergeCell ref="JUT1625:JUX1625"/>
    <mergeCell ref="JUY1625:JVC1625"/>
    <mergeCell ref="JVD1625:JVH1625"/>
    <mergeCell ref="JVI1625:JVM1625"/>
    <mergeCell ref="JVN1625:JVR1625"/>
    <mergeCell ref="JVS1625:JVW1625"/>
    <mergeCell ref="JVX1625:JWB1625"/>
    <mergeCell ref="JWC1625:JWG1625"/>
    <mergeCell ref="JWH1625:JWL1625"/>
    <mergeCell ref="JWM1625:JWQ1625"/>
    <mergeCell ref="JWR1625:JWV1625"/>
    <mergeCell ref="JWW1625:JXA1625"/>
    <mergeCell ref="JXB1625:JXF1625"/>
    <mergeCell ref="JXG1625:JXK1625"/>
    <mergeCell ref="JXL1625:JXP1625"/>
    <mergeCell ref="JXQ1625:JXU1625"/>
    <mergeCell ref="JXV1625:JXZ1625"/>
    <mergeCell ref="JYA1625:JYE1625"/>
    <mergeCell ref="JYF1625:JYJ1625"/>
    <mergeCell ref="JYK1625:JYO1625"/>
    <mergeCell ref="JYP1625:JYT1625"/>
    <mergeCell ref="JYU1625:JYY1625"/>
    <mergeCell ref="JYZ1625:JZD1625"/>
    <mergeCell ref="JZE1625:JZI1625"/>
    <mergeCell ref="JZJ1625:JZN1625"/>
    <mergeCell ref="JZO1625:JZS1625"/>
    <mergeCell ref="JZT1625:JZX1625"/>
    <mergeCell ref="JZY1625:KAC1625"/>
    <mergeCell ref="KAD1625:KAH1625"/>
    <mergeCell ref="KAI1625:KAM1625"/>
    <mergeCell ref="KAN1625:KAR1625"/>
    <mergeCell ref="KAS1625:KAW1625"/>
    <mergeCell ref="KAX1625:KBB1625"/>
    <mergeCell ref="KBC1625:KBG1625"/>
    <mergeCell ref="KBH1625:KBL1625"/>
    <mergeCell ref="KBM1625:KBQ1625"/>
    <mergeCell ref="KBR1625:KBV1625"/>
    <mergeCell ref="KBW1625:KCA1625"/>
    <mergeCell ref="KCB1625:KCF1625"/>
    <mergeCell ref="KCG1625:KCK1625"/>
    <mergeCell ref="KCL1625:KCP1625"/>
    <mergeCell ref="KCQ1625:KCU1625"/>
    <mergeCell ref="KCV1625:KCZ1625"/>
    <mergeCell ref="KDA1625:KDE1625"/>
    <mergeCell ref="KDF1625:KDJ1625"/>
    <mergeCell ref="KDK1625:KDO1625"/>
    <mergeCell ref="KDP1625:KDT1625"/>
    <mergeCell ref="KDU1625:KDY1625"/>
    <mergeCell ref="KDZ1625:KED1625"/>
    <mergeCell ref="KEE1625:KEI1625"/>
    <mergeCell ref="KEJ1625:KEN1625"/>
    <mergeCell ref="KEO1625:KES1625"/>
    <mergeCell ref="KET1625:KEX1625"/>
    <mergeCell ref="KEY1625:KFC1625"/>
    <mergeCell ref="KFD1625:KFH1625"/>
    <mergeCell ref="KFI1625:KFM1625"/>
    <mergeCell ref="KFN1625:KFR1625"/>
    <mergeCell ref="KFS1625:KFW1625"/>
    <mergeCell ref="KFX1625:KGB1625"/>
    <mergeCell ref="KGC1625:KGG1625"/>
    <mergeCell ref="KGH1625:KGL1625"/>
    <mergeCell ref="KGM1625:KGQ1625"/>
    <mergeCell ref="KGR1625:KGV1625"/>
    <mergeCell ref="KGW1625:KHA1625"/>
    <mergeCell ref="KHB1625:KHF1625"/>
    <mergeCell ref="KHG1625:KHK1625"/>
    <mergeCell ref="KHL1625:KHP1625"/>
    <mergeCell ref="KHQ1625:KHU1625"/>
    <mergeCell ref="KHV1625:KHZ1625"/>
    <mergeCell ref="KIA1625:KIE1625"/>
    <mergeCell ref="KIF1625:KIJ1625"/>
    <mergeCell ref="KIK1625:KIO1625"/>
    <mergeCell ref="KIP1625:KIT1625"/>
    <mergeCell ref="KIU1625:KIY1625"/>
    <mergeCell ref="KIZ1625:KJD1625"/>
    <mergeCell ref="KJE1625:KJI1625"/>
    <mergeCell ref="KJJ1625:KJN1625"/>
    <mergeCell ref="KJO1625:KJS1625"/>
    <mergeCell ref="KJT1625:KJX1625"/>
    <mergeCell ref="KJY1625:KKC1625"/>
    <mergeCell ref="KKD1625:KKH1625"/>
    <mergeCell ref="KKI1625:KKM1625"/>
    <mergeCell ref="KKN1625:KKR1625"/>
    <mergeCell ref="KKS1625:KKW1625"/>
    <mergeCell ref="KKX1625:KLB1625"/>
    <mergeCell ref="KLC1625:KLG1625"/>
    <mergeCell ref="KLH1625:KLL1625"/>
    <mergeCell ref="KLM1625:KLQ1625"/>
    <mergeCell ref="KLR1625:KLV1625"/>
    <mergeCell ref="KLW1625:KMA1625"/>
    <mergeCell ref="KMB1625:KMF1625"/>
    <mergeCell ref="KMG1625:KMK1625"/>
    <mergeCell ref="KML1625:KMP1625"/>
    <mergeCell ref="KMQ1625:KMU1625"/>
    <mergeCell ref="KMV1625:KMZ1625"/>
    <mergeCell ref="KNA1625:KNE1625"/>
    <mergeCell ref="KNF1625:KNJ1625"/>
    <mergeCell ref="KNK1625:KNO1625"/>
    <mergeCell ref="KNP1625:KNT1625"/>
    <mergeCell ref="KNU1625:KNY1625"/>
    <mergeCell ref="KNZ1625:KOD1625"/>
    <mergeCell ref="KOE1625:KOI1625"/>
    <mergeCell ref="KOJ1625:KON1625"/>
    <mergeCell ref="KOO1625:KOS1625"/>
    <mergeCell ref="KOT1625:KOX1625"/>
    <mergeCell ref="KOY1625:KPC1625"/>
    <mergeCell ref="KPD1625:KPH1625"/>
    <mergeCell ref="KPI1625:KPM1625"/>
    <mergeCell ref="KPN1625:KPR1625"/>
    <mergeCell ref="KPS1625:KPW1625"/>
    <mergeCell ref="KPX1625:KQB1625"/>
    <mergeCell ref="KQC1625:KQG1625"/>
    <mergeCell ref="KQH1625:KQL1625"/>
    <mergeCell ref="KQM1625:KQQ1625"/>
    <mergeCell ref="KQR1625:KQV1625"/>
    <mergeCell ref="KQW1625:KRA1625"/>
    <mergeCell ref="KRB1625:KRF1625"/>
    <mergeCell ref="KRG1625:KRK1625"/>
    <mergeCell ref="KRL1625:KRP1625"/>
    <mergeCell ref="KRQ1625:KRU1625"/>
    <mergeCell ref="KRV1625:KRZ1625"/>
    <mergeCell ref="KSA1625:KSE1625"/>
    <mergeCell ref="KSF1625:KSJ1625"/>
    <mergeCell ref="KSK1625:KSO1625"/>
    <mergeCell ref="KSP1625:KST1625"/>
    <mergeCell ref="KSU1625:KSY1625"/>
    <mergeCell ref="KSZ1625:KTD1625"/>
    <mergeCell ref="KTE1625:KTI1625"/>
    <mergeCell ref="KTJ1625:KTN1625"/>
    <mergeCell ref="KTO1625:KTS1625"/>
    <mergeCell ref="KTT1625:KTX1625"/>
    <mergeCell ref="KTY1625:KUC1625"/>
    <mergeCell ref="KUD1625:KUH1625"/>
    <mergeCell ref="KUI1625:KUM1625"/>
    <mergeCell ref="KUN1625:KUR1625"/>
    <mergeCell ref="KUS1625:KUW1625"/>
    <mergeCell ref="KUX1625:KVB1625"/>
    <mergeCell ref="KVC1625:KVG1625"/>
    <mergeCell ref="KVH1625:KVL1625"/>
    <mergeCell ref="KVM1625:KVQ1625"/>
    <mergeCell ref="KVR1625:KVV1625"/>
    <mergeCell ref="KVW1625:KWA1625"/>
    <mergeCell ref="KWB1625:KWF1625"/>
    <mergeCell ref="KWG1625:KWK1625"/>
    <mergeCell ref="KWL1625:KWP1625"/>
    <mergeCell ref="KWQ1625:KWU1625"/>
    <mergeCell ref="KWV1625:KWZ1625"/>
    <mergeCell ref="KXA1625:KXE1625"/>
    <mergeCell ref="KXF1625:KXJ1625"/>
    <mergeCell ref="KXK1625:KXO1625"/>
    <mergeCell ref="KXP1625:KXT1625"/>
    <mergeCell ref="KXU1625:KXY1625"/>
    <mergeCell ref="KXZ1625:KYD1625"/>
    <mergeCell ref="KYE1625:KYI1625"/>
    <mergeCell ref="KYJ1625:KYN1625"/>
    <mergeCell ref="KYO1625:KYS1625"/>
    <mergeCell ref="KYT1625:KYX1625"/>
    <mergeCell ref="KYY1625:KZC1625"/>
    <mergeCell ref="KZD1625:KZH1625"/>
    <mergeCell ref="KZI1625:KZM1625"/>
    <mergeCell ref="KZN1625:KZR1625"/>
    <mergeCell ref="KZS1625:KZW1625"/>
    <mergeCell ref="KZX1625:LAB1625"/>
    <mergeCell ref="LAC1625:LAG1625"/>
    <mergeCell ref="LAH1625:LAL1625"/>
    <mergeCell ref="LAM1625:LAQ1625"/>
    <mergeCell ref="LAR1625:LAV1625"/>
    <mergeCell ref="LAW1625:LBA1625"/>
    <mergeCell ref="LBB1625:LBF1625"/>
    <mergeCell ref="LBG1625:LBK1625"/>
    <mergeCell ref="LBL1625:LBP1625"/>
    <mergeCell ref="LBQ1625:LBU1625"/>
    <mergeCell ref="LBV1625:LBZ1625"/>
    <mergeCell ref="LCA1625:LCE1625"/>
    <mergeCell ref="LCF1625:LCJ1625"/>
    <mergeCell ref="LCK1625:LCO1625"/>
    <mergeCell ref="LCP1625:LCT1625"/>
    <mergeCell ref="LCU1625:LCY1625"/>
    <mergeCell ref="LCZ1625:LDD1625"/>
    <mergeCell ref="LDE1625:LDI1625"/>
    <mergeCell ref="LDJ1625:LDN1625"/>
    <mergeCell ref="LDO1625:LDS1625"/>
    <mergeCell ref="LDT1625:LDX1625"/>
    <mergeCell ref="LDY1625:LEC1625"/>
    <mergeCell ref="LED1625:LEH1625"/>
    <mergeCell ref="LEI1625:LEM1625"/>
    <mergeCell ref="LEN1625:LER1625"/>
    <mergeCell ref="LES1625:LEW1625"/>
    <mergeCell ref="LEX1625:LFB1625"/>
    <mergeCell ref="LFC1625:LFG1625"/>
    <mergeCell ref="LFH1625:LFL1625"/>
    <mergeCell ref="LFM1625:LFQ1625"/>
    <mergeCell ref="LFR1625:LFV1625"/>
    <mergeCell ref="LFW1625:LGA1625"/>
    <mergeCell ref="LGB1625:LGF1625"/>
    <mergeCell ref="LGG1625:LGK1625"/>
    <mergeCell ref="LGL1625:LGP1625"/>
    <mergeCell ref="LGQ1625:LGU1625"/>
    <mergeCell ref="LGV1625:LGZ1625"/>
    <mergeCell ref="LHA1625:LHE1625"/>
    <mergeCell ref="LHF1625:LHJ1625"/>
    <mergeCell ref="LHK1625:LHO1625"/>
    <mergeCell ref="LHP1625:LHT1625"/>
    <mergeCell ref="LHU1625:LHY1625"/>
    <mergeCell ref="LHZ1625:LID1625"/>
    <mergeCell ref="LIE1625:LII1625"/>
    <mergeCell ref="LIJ1625:LIN1625"/>
    <mergeCell ref="LIO1625:LIS1625"/>
    <mergeCell ref="LIT1625:LIX1625"/>
    <mergeCell ref="LIY1625:LJC1625"/>
    <mergeCell ref="LJD1625:LJH1625"/>
    <mergeCell ref="LJI1625:LJM1625"/>
    <mergeCell ref="LJN1625:LJR1625"/>
    <mergeCell ref="LJS1625:LJW1625"/>
    <mergeCell ref="LJX1625:LKB1625"/>
    <mergeCell ref="LKC1625:LKG1625"/>
    <mergeCell ref="LKH1625:LKL1625"/>
    <mergeCell ref="LKM1625:LKQ1625"/>
    <mergeCell ref="LKR1625:LKV1625"/>
    <mergeCell ref="LKW1625:LLA1625"/>
    <mergeCell ref="LLB1625:LLF1625"/>
    <mergeCell ref="LLG1625:LLK1625"/>
    <mergeCell ref="LLL1625:LLP1625"/>
    <mergeCell ref="LLQ1625:LLU1625"/>
    <mergeCell ref="LLV1625:LLZ1625"/>
    <mergeCell ref="LMA1625:LME1625"/>
    <mergeCell ref="LMF1625:LMJ1625"/>
    <mergeCell ref="LMK1625:LMO1625"/>
    <mergeCell ref="LMP1625:LMT1625"/>
    <mergeCell ref="LMU1625:LMY1625"/>
    <mergeCell ref="LMZ1625:LND1625"/>
    <mergeCell ref="LNE1625:LNI1625"/>
    <mergeCell ref="LNJ1625:LNN1625"/>
    <mergeCell ref="LNO1625:LNS1625"/>
    <mergeCell ref="LNT1625:LNX1625"/>
    <mergeCell ref="LNY1625:LOC1625"/>
    <mergeCell ref="LOD1625:LOH1625"/>
    <mergeCell ref="LOI1625:LOM1625"/>
    <mergeCell ref="LON1625:LOR1625"/>
    <mergeCell ref="LOS1625:LOW1625"/>
    <mergeCell ref="LOX1625:LPB1625"/>
    <mergeCell ref="LPC1625:LPG1625"/>
    <mergeCell ref="LPH1625:LPL1625"/>
    <mergeCell ref="LPM1625:LPQ1625"/>
    <mergeCell ref="LPR1625:LPV1625"/>
    <mergeCell ref="LPW1625:LQA1625"/>
    <mergeCell ref="LQB1625:LQF1625"/>
    <mergeCell ref="LQG1625:LQK1625"/>
    <mergeCell ref="LQL1625:LQP1625"/>
    <mergeCell ref="LQQ1625:LQU1625"/>
    <mergeCell ref="LQV1625:LQZ1625"/>
    <mergeCell ref="LRA1625:LRE1625"/>
    <mergeCell ref="LRF1625:LRJ1625"/>
    <mergeCell ref="LRK1625:LRO1625"/>
    <mergeCell ref="LRP1625:LRT1625"/>
    <mergeCell ref="LRU1625:LRY1625"/>
    <mergeCell ref="LRZ1625:LSD1625"/>
    <mergeCell ref="LSE1625:LSI1625"/>
    <mergeCell ref="LSJ1625:LSN1625"/>
    <mergeCell ref="LSO1625:LSS1625"/>
    <mergeCell ref="LST1625:LSX1625"/>
    <mergeCell ref="LSY1625:LTC1625"/>
    <mergeCell ref="LTD1625:LTH1625"/>
    <mergeCell ref="LTI1625:LTM1625"/>
    <mergeCell ref="LTN1625:LTR1625"/>
    <mergeCell ref="LTS1625:LTW1625"/>
    <mergeCell ref="LTX1625:LUB1625"/>
    <mergeCell ref="LUC1625:LUG1625"/>
    <mergeCell ref="LUH1625:LUL1625"/>
    <mergeCell ref="LUM1625:LUQ1625"/>
    <mergeCell ref="LUR1625:LUV1625"/>
    <mergeCell ref="LUW1625:LVA1625"/>
    <mergeCell ref="LVB1625:LVF1625"/>
    <mergeCell ref="LVG1625:LVK1625"/>
    <mergeCell ref="LVL1625:LVP1625"/>
    <mergeCell ref="LVQ1625:LVU1625"/>
    <mergeCell ref="LVV1625:LVZ1625"/>
    <mergeCell ref="LWA1625:LWE1625"/>
    <mergeCell ref="LWF1625:LWJ1625"/>
    <mergeCell ref="LWK1625:LWO1625"/>
    <mergeCell ref="LWP1625:LWT1625"/>
    <mergeCell ref="LWU1625:LWY1625"/>
    <mergeCell ref="LWZ1625:LXD1625"/>
    <mergeCell ref="LXE1625:LXI1625"/>
    <mergeCell ref="LXJ1625:LXN1625"/>
    <mergeCell ref="LXO1625:LXS1625"/>
    <mergeCell ref="LXT1625:LXX1625"/>
    <mergeCell ref="LXY1625:LYC1625"/>
    <mergeCell ref="LYD1625:LYH1625"/>
    <mergeCell ref="LYI1625:LYM1625"/>
    <mergeCell ref="LYN1625:LYR1625"/>
    <mergeCell ref="LYS1625:LYW1625"/>
    <mergeCell ref="LYX1625:LZB1625"/>
    <mergeCell ref="LZC1625:LZG1625"/>
    <mergeCell ref="LZH1625:LZL1625"/>
    <mergeCell ref="LZM1625:LZQ1625"/>
    <mergeCell ref="LZR1625:LZV1625"/>
    <mergeCell ref="LZW1625:MAA1625"/>
    <mergeCell ref="MAB1625:MAF1625"/>
    <mergeCell ref="MAG1625:MAK1625"/>
    <mergeCell ref="MAL1625:MAP1625"/>
    <mergeCell ref="MAQ1625:MAU1625"/>
    <mergeCell ref="MAV1625:MAZ1625"/>
    <mergeCell ref="MBA1625:MBE1625"/>
    <mergeCell ref="MBF1625:MBJ1625"/>
    <mergeCell ref="MBK1625:MBO1625"/>
    <mergeCell ref="MBP1625:MBT1625"/>
    <mergeCell ref="MBU1625:MBY1625"/>
    <mergeCell ref="MBZ1625:MCD1625"/>
    <mergeCell ref="MCE1625:MCI1625"/>
    <mergeCell ref="MCJ1625:MCN1625"/>
    <mergeCell ref="MCO1625:MCS1625"/>
    <mergeCell ref="MCT1625:MCX1625"/>
    <mergeCell ref="MCY1625:MDC1625"/>
    <mergeCell ref="MDD1625:MDH1625"/>
    <mergeCell ref="MDI1625:MDM1625"/>
    <mergeCell ref="MDN1625:MDR1625"/>
    <mergeCell ref="MDS1625:MDW1625"/>
    <mergeCell ref="MDX1625:MEB1625"/>
    <mergeCell ref="MEC1625:MEG1625"/>
    <mergeCell ref="MEH1625:MEL1625"/>
    <mergeCell ref="MEM1625:MEQ1625"/>
    <mergeCell ref="MER1625:MEV1625"/>
    <mergeCell ref="MEW1625:MFA1625"/>
    <mergeCell ref="MFB1625:MFF1625"/>
    <mergeCell ref="MFG1625:MFK1625"/>
    <mergeCell ref="MFL1625:MFP1625"/>
    <mergeCell ref="MFQ1625:MFU1625"/>
    <mergeCell ref="MFV1625:MFZ1625"/>
    <mergeCell ref="MGA1625:MGE1625"/>
    <mergeCell ref="MGF1625:MGJ1625"/>
    <mergeCell ref="MGK1625:MGO1625"/>
    <mergeCell ref="MGP1625:MGT1625"/>
    <mergeCell ref="MGU1625:MGY1625"/>
    <mergeCell ref="MGZ1625:MHD1625"/>
    <mergeCell ref="MHE1625:MHI1625"/>
    <mergeCell ref="MHJ1625:MHN1625"/>
    <mergeCell ref="MHO1625:MHS1625"/>
    <mergeCell ref="MHT1625:MHX1625"/>
    <mergeCell ref="MHY1625:MIC1625"/>
    <mergeCell ref="MID1625:MIH1625"/>
    <mergeCell ref="MII1625:MIM1625"/>
    <mergeCell ref="MIN1625:MIR1625"/>
    <mergeCell ref="MIS1625:MIW1625"/>
    <mergeCell ref="MIX1625:MJB1625"/>
    <mergeCell ref="MJC1625:MJG1625"/>
    <mergeCell ref="MJH1625:MJL1625"/>
    <mergeCell ref="MJM1625:MJQ1625"/>
    <mergeCell ref="MJR1625:MJV1625"/>
    <mergeCell ref="MJW1625:MKA1625"/>
    <mergeCell ref="MKB1625:MKF1625"/>
    <mergeCell ref="MKG1625:MKK1625"/>
    <mergeCell ref="MKL1625:MKP1625"/>
    <mergeCell ref="MKQ1625:MKU1625"/>
    <mergeCell ref="MKV1625:MKZ1625"/>
    <mergeCell ref="MLA1625:MLE1625"/>
    <mergeCell ref="MLF1625:MLJ1625"/>
    <mergeCell ref="MLK1625:MLO1625"/>
    <mergeCell ref="MLP1625:MLT1625"/>
    <mergeCell ref="MLU1625:MLY1625"/>
    <mergeCell ref="MLZ1625:MMD1625"/>
    <mergeCell ref="MME1625:MMI1625"/>
    <mergeCell ref="MMJ1625:MMN1625"/>
    <mergeCell ref="MMO1625:MMS1625"/>
    <mergeCell ref="MMT1625:MMX1625"/>
    <mergeCell ref="MMY1625:MNC1625"/>
    <mergeCell ref="MND1625:MNH1625"/>
    <mergeCell ref="MNI1625:MNM1625"/>
    <mergeCell ref="MNN1625:MNR1625"/>
    <mergeCell ref="MNS1625:MNW1625"/>
    <mergeCell ref="MNX1625:MOB1625"/>
    <mergeCell ref="MOC1625:MOG1625"/>
    <mergeCell ref="MOH1625:MOL1625"/>
    <mergeCell ref="MOM1625:MOQ1625"/>
    <mergeCell ref="MOR1625:MOV1625"/>
    <mergeCell ref="MOW1625:MPA1625"/>
    <mergeCell ref="MPB1625:MPF1625"/>
    <mergeCell ref="MPG1625:MPK1625"/>
    <mergeCell ref="MPL1625:MPP1625"/>
    <mergeCell ref="MPQ1625:MPU1625"/>
    <mergeCell ref="MPV1625:MPZ1625"/>
    <mergeCell ref="MQA1625:MQE1625"/>
    <mergeCell ref="MQF1625:MQJ1625"/>
    <mergeCell ref="MQK1625:MQO1625"/>
    <mergeCell ref="MQP1625:MQT1625"/>
    <mergeCell ref="MQU1625:MQY1625"/>
    <mergeCell ref="MQZ1625:MRD1625"/>
    <mergeCell ref="MRE1625:MRI1625"/>
    <mergeCell ref="MRJ1625:MRN1625"/>
    <mergeCell ref="MRO1625:MRS1625"/>
    <mergeCell ref="MRT1625:MRX1625"/>
    <mergeCell ref="MRY1625:MSC1625"/>
    <mergeCell ref="MSD1625:MSH1625"/>
    <mergeCell ref="MSI1625:MSM1625"/>
    <mergeCell ref="MSN1625:MSR1625"/>
    <mergeCell ref="MSS1625:MSW1625"/>
    <mergeCell ref="MSX1625:MTB1625"/>
    <mergeCell ref="MTC1625:MTG1625"/>
    <mergeCell ref="MTH1625:MTL1625"/>
    <mergeCell ref="MTM1625:MTQ1625"/>
    <mergeCell ref="MTR1625:MTV1625"/>
    <mergeCell ref="MTW1625:MUA1625"/>
    <mergeCell ref="MUB1625:MUF1625"/>
    <mergeCell ref="MUG1625:MUK1625"/>
    <mergeCell ref="MUL1625:MUP1625"/>
    <mergeCell ref="MUQ1625:MUU1625"/>
    <mergeCell ref="MUV1625:MUZ1625"/>
    <mergeCell ref="MVA1625:MVE1625"/>
    <mergeCell ref="MVF1625:MVJ1625"/>
    <mergeCell ref="MVK1625:MVO1625"/>
    <mergeCell ref="MVP1625:MVT1625"/>
    <mergeCell ref="MVU1625:MVY1625"/>
    <mergeCell ref="MVZ1625:MWD1625"/>
    <mergeCell ref="MWE1625:MWI1625"/>
    <mergeCell ref="MWJ1625:MWN1625"/>
    <mergeCell ref="MWO1625:MWS1625"/>
    <mergeCell ref="MWT1625:MWX1625"/>
    <mergeCell ref="MWY1625:MXC1625"/>
    <mergeCell ref="MXD1625:MXH1625"/>
    <mergeCell ref="MXI1625:MXM1625"/>
    <mergeCell ref="MXN1625:MXR1625"/>
    <mergeCell ref="MXS1625:MXW1625"/>
    <mergeCell ref="MXX1625:MYB1625"/>
    <mergeCell ref="MYC1625:MYG1625"/>
    <mergeCell ref="MYH1625:MYL1625"/>
    <mergeCell ref="MYM1625:MYQ1625"/>
    <mergeCell ref="MYR1625:MYV1625"/>
    <mergeCell ref="MYW1625:MZA1625"/>
    <mergeCell ref="MZB1625:MZF1625"/>
    <mergeCell ref="MZG1625:MZK1625"/>
    <mergeCell ref="MZL1625:MZP1625"/>
    <mergeCell ref="MZQ1625:MZU1625"/>
    <mergeCell ref="MZV1625:MZZ1625"/>
    <mergeCell ref="NAA1625:NAE1625"/>
    <mergeCell ref="NAF1625:NAJ1625"/>
    <mergeCell ref="NAK1625:NAO1625"/>
    <mergeCell ref="NAP1625:NAT1625"/>
    <mergeCell ref="NAU1625:NAY1625"/>
    <mergeCell ref="NAZ1625:NBD1625"/>
    <mergeCell ref="NBE1625:NBI1625"/>
    <mergeCell ref="NBJ1625:NBN1625"/>
    <mergeCell ref="NBO1625:NBS1625"/>
    <mergeCell ref="NBT1625:NBX1625"/>
    <mergeCell ref="NBY1625:NCC1625"/>
    <mergeCell ref="NCD1625:NCH1625"/>
    <mergeCell ref="NCI1625:NCM1625"/>
    <mergeCell ref="NCN1625:NCR1625"/>
    <mergeCell ref="NCS1625:NCW1625"/>
    <mergeCell ref="NCX1625:NDB1625"/>
    <mergeCell ref="NDC1625:NDG1625"/>
    <mergeCell ref="NDH1625:NDL1625"/>
    <mergeCell ref="NDM1625:NDQ1625"/>
    <mergeCell ref="NDR1625:NDV1625"/>
    <mergeCell ref="NDW1625:NEA1625"/>
    <mergeCell ref="NEB1625:NEF1625"/>
    <mergeCell ref="NEG1625:NEK1625"/>
    <mergeCell ref="NEL1625:NEP1625"/>
    <mergeCell ref="NEQ1625:NEU1625"/>
    <mergeCell ref="NEV1625:NEZ1625"/>
    <mergeCell ref="NFA1625:NFE1625"/>
    <mergeCell ref="NFF1625:NFJ1625"/>
    <mergeCell ref="NFK1625:NFO1625"/>
    <mergeCell ref="NFP1625:NFT1625"/>
    <mergeCell ref="NFU1625:NFY1625"/>
    <mergeCell ref="NFZ1625:NGD1625"/>
    <mergeCell ref="NGE1625:NGI1625"/>
    <mergeCell ref="NGJ1625:NGN1625"/>
    <mergeCell ref="NGO1625:NGS1625"/>
    <mergeCell ref="NGT1625:NGX1625"/>
    <mergeCell ref="NGY1625:NHC1625"/>
    <mergeCell ref="NHD1625:NHH1625"/>
    <mergeCell ref="NHI1625:NHM1625"/>
    <mergeCell ref="NHN1625:NHR1625"/>
    <mergeCell ref="NHS1625:NHW1625"/>
    <mergeCell ref="NHX1625:NIB1625"/>
    <mergeCell ref="NIC1625:NIG1625"/>
    <mergeCell ref="NIH1625:NIL1625"/>
    <mergeCell ref="NIM1625:NIQ1625"/>
    <mergeCell ref="NIR1625:NIV1625"/>
    <mergeCell ref="NIW1625:NJA1625"/>
    <mergeCell ref="NJB1625:NJF1625"/>
    <mergeCell ref="NJG1625:NJK1625"/>
    <mergeCell ref="NJL1625:NJP1625"/>
    <mergeCell ref="NJQ1625:NJU1625"/>
    <mergeCell ref="NJV1625:NJZ1625"/>
    <mergeCell ref="NKA1625:NKE1625"/>
    <mergeCell ref="NKF1625:NKJ1625"/>
    <mergeCell ref="NKK1625:NKO1625"/>
    <mergeCell ref="NKP1625:NKT1625"/>
    <mergeCell ref="NKU1625:NKY1625"/>
    <mergeCell ref="NKZ1625:NLD1625"/>
    <mergeCell ref="NLE1625:NLI1625"/>
    <mergeCell ref="NLJ1625:NLN1625"/>
    <mergeCell ref="NLO1625:NLS1625"/>
    <mergeCell ref="NLT1625:NLX1625"/>
    <mergeCell ref="NLY1625:NMC1625"/>
    <mergeCell ref="NMD1625:NMH1625"/>
    <mergeCell ref="NMI1625:NMM1625"/>
    <mergeCell ref="NMN1625:NMR1625"/>
    <mergeCell ref="NMS1625:NMW1625"/>
    <mergeCell ref="NMX1625:NNB1625"/>
    <mergeCell ref="NNC1625:NNG1625"/>
    <mergeCell ref="NNH1625:NNL1625"/>
    <mergeCell ref="NNM1625:NNQ1625"/>
    <mergeCell ref="NNR1625:NNV1625"/>
    <mergeCell ref="NNW1625:NOA1625"/>
    <mergeCell ref="NOB1625:NOF1625"/>
    <mergeCell ref="NOG1625:NOK1625"/>
    <mergeCell ref="NOL1625:NOP1625"/>
    <mergeCell ref="NOQ1625:NOU1625"/>
    <mergeCell ref="NOV1625:NOZ1625"/>
    <mergeCell ref="NPA1625:NPE1625"/>
    <mergeCell ref="NPF1625:NPJ1625"/>
    <mergeCell ref="NPK1625:NPO1625"/>
    <mergeCell ref="NPP1625:NPT1625"/>
    <mergeCell ref="NPU1625:NPY1625"/>
    <mergeCell ref="NPZ1625:NQD1625"/>
    <mergeCell ref="NQE1625:NQI1625"/>
    <mergeCell ref="NQJ1625:NQN1625"/>
    <mergeCell ref="NQO1625:NQS1625"/>
    <mergeCell ref="NQT1625:NQX1625"/>
    <mergeCell ref="NQY1625:NRC1625"/>
    <mergeCell ref="NRD1625:NRH1625"/>
    <mergeCell ref="NRI1625:NRM1625"/>
    <mergeCell ref="NRN1625:NRR1625"/>
    <mergeCell ref="NRS1625:NRW1625"/>
    <mergeCell ref="NRX1625:NSB1625"/>
    <mergeCell ref="NSC1625:NSG1625"/>
    <mergeCell ref="NSH1625:NSL1625"/>
    <mergeCell ref="NSM1625:NSQ1625"/>
    <mergeCell ref="NSR1625:NSV1625"/>
    <mergeCell ref="NSW1625:NTA1625"/>
    <mergeCell ref="NTB1625:NTF1625"/>
    <mergeCell ref="NTG1625:NTK1625"/>
    <mergeCell ref="NTL1625:NTP1625"/>
    <mergeCell ref="NTQ1625:NTU1625"/>
    <mergeCell ref="NTV1625:NTZ1625"/>
    <mergeCell ref="NUA1625:NUE1625"/>
    <mergeCell ref="NUF1625:NUJ1625"/>
    <mergeCell ref="NUK1625:NUO1625"/>
    <mergeCell ref="NUP1625:NUT1625"/>
    <mergeCell ref="NUU1625:NUY1625"/>
    <mergeCell ref="NUZ1625:NVD1625"/>
    <mergeCell ref="NVE1625:NVI1625"/>
    <mergeCell ref="NVJ1625:NVN1625"/>
    <mergeCell ref="NVO1625:NVS1625"/>
    <mergeCell ref="NVT1625:NVX1625"/>
    <mergeCell ref="NVY1625:NWC1625"/>
    <mergeCell ref="NWD1625:NWH1625"/>
    <mergeCell ref="NWI1625:NWM1625"/>
    <mergeCell ref="NWN1625:NWR1625"/>
    <mergeCell ref="NWS1625:NWW1625"/>
    <mergeCell ref="NWX1625:NXB1625"/>
    <mergeCell ref="NXC1625:NXG1625"/>
    <mergeCell ref="NXH1625:NXL1625"/>
    <mergeCell ref="NXM1625:NXQ1625"/>
    <mergeCell ref="NXR1625:NXV1625"/>
    <mergeCell ref="NXW1625:NYA1625"/>
    <mergeCell ref="NYB1625:NYF1625"/>
    <mergeCell ref="NYG1625:NYK1625"/>
    <mergeCell ref="NYL1625:NYP1625"/>
    <mergeCell ref="NYQ1625:NYU1625"/>
    <mergeCell ref="NYV1625:NYZ1625"/>
    <mergeCell ref="NZA1625:NZE1625"/>
    <mergeCell ref="NZF1625:NZJ1625"/>
    <mergeCell ref="NZK1625:NZO1625"/>
    <mergeCell ref="NZP1625:NZT1625"/>
    <mergeCell ref="NZU1625:NZY1625"/>
    <mergeCell ref="NZZ1625:OAD1625"/>
    <mergeCell ref="OAE1625:OAI1625"/>
    <mergeCell ref="OAJ1625:OAN1625"/>
    <mergeCell ref="OAO1625:OAS1625"/>
    <mergeCell ref="OAT1625:OAX1625"/>
    <mergeCell ref="OAY1625:OBC1625"/>
    <mergeCell ref="OBD1625:OBH1625"/>
    <mergeCell ref="OBI1625:OBM1625"/>
    <mergeCell ref="OBN1625:OBR1625"/>
    <mergeCell ref="OBS1625:OBW1625"/>
    <mergeCell ref="OBX1625:OCB1625"/>
    <mergeCell ref="OCC1625:OCG1625"/>
    <mergeCell ref="OCH1625:OCL1625"/>
    <mergeCell ref="OCM1625:OCQ1625"/>
    <mergeCell ref="OCR1625:OCV1625"/>
    <mergeCell ref="OCW1625:ODA1625"/>
    <mergeCell ref="ODB1625:ODF1625"/>
    <mergeCell ref="ODG1625:ODK1625"/>
    <mergeCell ref="ODL1625:ODP1625"/>
    <mergeCell ref="ODQ1625:ODU1625"/>
    <mergeCell ref="ODV1625:ODZ1625"/>
    <mergeCell ref="OEA1625:OEE1625"/>
    <mergeCell ref="OEF1625:OEJ1625"/>
    <mergeCell ref="OEK1625:OEO1625"/>
    <mergeCell ref="OEP1625:OET1625"/>
    <mergeCell ref="OEU1625:OEY1625"/>
    <mergeCell ref="OEZ1625:OFD1625"/>
    <mergeCell ref="OFE1625:OFI1625"/>
    <mergeCell ref="OFJ1625:OFN1625"/>
    <mergeCell ref="OFO1625:OFS1625"/>
    <mergeCell ref="OFT1625:OFX1625"/>
    <mergeCell ref="OFY1625:OGC1625"/>
    <mergeCell ref="OGD1625:OGH1625"/>
    <mergeCell ref="OGI1625:OGM1625"/>
    <mergeCell ref="OGN1625:OGR1625"/>
    <mergeCell ref="OGS1625:OGW1625"/>
    <mergeCell ref="OGX1625:OHB1625"/>
    <mergeCell ref="OHC1625:OHG1625"/>
    <mergeCell ref="OHH1625:OHL1625"/>
    <mergeCell ref="OHM1625:OHQ1625"/>
    <mergeCell ref="OHR1625:OHV1625"/>
    <mergeCell ref="OHW1625:OIA1625"/>
    <mergeCell ref="OIB1625:OIF1625"/>
    <mergeCell ref="OIG1625:OIK1625"/>
    <mergeCell ref="OIL1625:OIP1625"/>
    <mergeCell ref="OIQ1625:OIU1625"/>
    <mergeCell ref="OIV1625:OIZ1625"/>
    <mergeCell ref="OJA1625:OJE1625"/>
    <mergeCell ref="OJF1625:OJJ1625"/>
    <mergeCell ref="OJK1625:OJO1625"/>
    <mergeCell ref="OJP1625:OJT1625"/>
    <mergeCell ref="OJU1625:OJY1625"/>
    <mergeCell ref="OJZ1625:OKD1625"/>
    <mergeCell ref="OKE1625:OKI1625"/>
    <mergeCell ref="OKJ1625:OKN1625"/>
    <mergeCell ref="OKO1625:OKS1625"/>
    <mergeCell ref="OKT1625:OKX1625"/>
    <mergeCell ref="OKY1625:OLC1625"/>
    <mergeCell ref="OLD1625:OLH1625"/>
    <mergeCell ref="OLI1625:OLM1625"/>
    <mergeCell ref="OLN1625:OLR1625"/>
    <mergeCell ref="OLS1625:OLW1625"/>
    <mergeCell ref="OLX1625:OMB1625"/>
    <mergeCell ref="OMC1625:OMG1625"/>
    <mergeCell ref="OMH1625:OML1625"/>
    <mergeCell ref="OMM1625:OMQ1625"/>
    <mergeCell ref="OMR1625:OMV1625"/>
    <mergeCell ref="OMW1625:ONA1625"/>
    <mergeCell ref="ONB1625:ONF1625"/>
    <mergeCell ref="ONG1625:ONK1625"/>
    <mergeCell ref="ONL1625:ONP1625"/>
    <mergeCell ref="ONQ1625:ONU1625"/>
    <mergeCell ref="ONV1625:ONZ1625"/>
    <mergeCell ref="OOA1625:OOE1625"/>
    <mergeCell ref="OOF1625:OOJ1625"/>
    <mergeCell ref="OOK1625:OOO1625"/>
    <mergeCell ref="OOP1625:OOT1625"/>
    <mergeCell ref="OOU1625:OOY1625"/>
    <mergeCell ref="OOZ1625:OPD1625"/>
    <mergeCell ref="OPE1625:OPI1625"/>
    <mergeCell ref="OPJ1625:OPN1625"/>
    <mergeCell ref="OPO1625:OPS1625"/>
    <mergeCell ref="OPT1625:OPX1625"/>
    <mergeCell ref="OPY1625:OQC1625"/>
    <mergeCell ref="OQD1625:OQH1625"/>
    <mergeCell ref="OQI1625:OQM1625"/>
    <mergeCell ref="OQN1625:OQR1625"/>
    <mergeCell ref="OQS1625:OQW1625"/>
    <mergeCell ref="OQX1625:ORB1625"/>
    <mergeCell ref="ORC1625:ORG1625"/>
    <mergeCell ref="ORH1625:ORL1625"/>
    <mergeCell ref="ORM1625:ORQ1625"/>
    <mergeCell ref="ORR1625:ORV1625"/>
    <mergeCell ref="ORW1625:OSA1625"/>
    <mergeCell ref="OSB1625:OSF1625"/>
    <mergeCell ref="OSG1625:OSK1625"/>
    <mergeCell ref="OSL1625:OSP1625"/>
    <mergeCell ref="OSQ1625:OSU1625"/>
    <mergeCell ref="OSV1625:OSZ1625"/>
    <mergeCell ref="OTA1625:OTE1625"/>
    <mergeCell ref="OTF1625:OTJ1625"/>
    <mergeCell ref="OTK1625:OTO1625"/>
    <mergeCell ref="OTP1625:OTT1625"/>
    <mergeCell ref="OTU1625:OTY1625"/>
    <mergeCell ref="OTZ1625:OUD1625"/>
    <mergeCell ref="OUE1625:OUI1625"/>
    <mergeCell ref="OUJ1625:OUN1625"/>
    <mergeCell ref="OUO1625:OUS1625"/>
    <mergeCell ref="OUT1625:OUX1625"/>
    <mergeCell ref="OUY1625:OVC1625"/>
    <mergeCell ref="OVD1625:OVH1625"/>
    <mergeCell ref="OVI1625:OVM1625"/>
    <mergeCell ref="OVN1625:OVR1625"/>
    <mergeCell ref="OVS1625:OVW1625"/>
    <mergeCell ref="OVX1625:OWB1625"/>
    <mergeCell ref="OWC1625:OWG1625"/>
    <mergeCell ref="OWH1625:OWL1625"/>
    <mergeCell ref="OWM1625:OWQ1625"/>
    <mergeCell ref="OWR1625:OWV1625"/>
    <mergeCell ref="OWW1625:OXA1625"/>
    <mergeCell ref="OXB1625:OXF1625"/>
    <mergeCell ref="OXG1625:OXK1625"/>
    <mergeCell ref="OXL1625:OXP1625"/>
    <mergeCell ref="OXQ1625:OXU1625"/>
    <mergeCell ref="OXV1625:OXZ1625"/>
    <mergeCell ref="OYA1625:OYE1625"/>
    <mergeCell ref="OYF1625:OYJ1625"/>
    <mergeCell ref="OYK1625:OYO1625"/>
    <mergeCell ref="OYP1625:OYT1625"/>
    <mergeCell ref="OYU1625:OYY1625"/>
    <mergeCell ref="OYZ1625:OZD1625"/>
    <mergeCell ref="OZE1625:OZI1625"/>
    <mergeCell ref="OZJ1625:OZN1625"/>
    <mergeCell ref="OZO1625:OZS1625"/>
    <mergeCell ref="OZT1625:OZX1625"/>
    <mergeCell ref="OZY1625:PAC1625"/>
    <mergeCell ref="PAD1625:PAH1625"/>
    <mergeCell ref="PAI1625:PAM1625"/>
    <mergeCell ref="PAN1625:PAR1625"/>
    <mergeCell ref="PAS1625:PAW1625"/>
    <mergeCell ref="PAX1625:PBB1625"/>
    <mergeCell ref="PBC1625:PBG1625"/>
    <mergeCell ref="PBH1625:PBL1625"/>
    <mergeCell ref="PBM1625:PBQ1625"/>
    <mergeCell ref="PBR1625:PBV1625"/>
    <mergeCell ref="PBW1625:PCA1625"/>
    <mergeCell ref="PCB1625:PCF1625"/>
    <mergeCell ref="PCG1625:PCK1625"/>
    <mergeCell ref="PCL1625:PCP1625"/>
    <mergeCell ref="PCQ1625:PCU1625"/>
    <mergeCell ref="PCV1625:PCZ1625"/>
    <mergeCell ref="PDA1625:PDE1625"/>
    <mergeCell ref="PDF1625:PDJ1625"/>
    <mergeCell ref="PDK1625:PDO1625"/>
    <mergeCell ref="PDP1625:PDT1625"/>
    <mergeCell ref="PDU1625:PDY1625"/>
    <mergeCell ref="PDZ1625:PED1625"/>
    <mergeCell ref="PEE1625:PEI1625"/>
    <mergeCell ref="PEJ1625:PEN1625"/>
    <mergeCell ref="PEO1625:PES1625"/>
    <mergeCell ref="PET1625:PEX1625"/>
    <mergeCell ref="PEY1625:PFC1625"/>
    <mergeCell ref="PFD1625:PFH1625"/>
    <mergeCell ref="PFI1625:PFM1625"/>
    <mergeCell ref="PFN1625:PFR1625"/>
    <mergeCell ref="PFS1625:PFW1625"/>
    <mergeCell ref="PFX1625:PGB1625"/>
    <mergeCell ref="PGC1625:PGG1625"/>
    <mergeCell ref="PGH1625:PGL1625"/>
    <mergeCell ref="PGM1625:PGQ1625"/>
    <mergeCell ref="PGR1625:PGV1625"/>
    <mergeCell ref="PGW1625:PHA1625"/>
    <mergeCell ref="PHB1625:PHF1625"/>
    <mergeCell ref="PHG1625:PHK1625"/>
    <mergeCell ref="PHL1625:PHP1625"/>
    <mergeCell ref="PHQ1625:PHU1625"/>
    <mergeCell ref="PHV1625:PHZ1625"/>
    <mergeCell ref="PIA1625:PIE1625"/>
    <mergeCell ref="PIF1625:PIJ1625"/>
    <mergeCell ref="PIK1625:PIO1625"/>
    <mergeCell ref="PIP1625:PIT1625"/>
    <mergeCell ref="PIU1625:PIY1625"/>
    <mergeCell ref="PIZ1625:PJD1625"/>
    <mergeCell ref="PJE1625:PJI1625"/>
    <mergeCell ref="PJJ1625:PJN1625"/>
    <mergeCell ref="PJO1625:PJS1625"/>
    <mergeCell ref="PJT1625:PJX1625"/>
    <mergeCell ref="PJY1625:PKC1625"/>
    <mergeCell ref="PKD1625:PKH1625"/>
    <mergeCell ref="PKI1625:PKM1625"/>
    <mergeCell ref="PKN1625:PKR1625"/>
    <mergeCell ref="PKS1625:PKW1625"/>
    <mergeCell ref="PKX1625:PLB1625"/>
    <mergeCell ref="PLC1625:PLG1625"/>
    <mergeCell ref="PLH1625:PLL1625"/>
    <mergeCell ref="PLM1625:PLQ1625"/>
    <mergeCell ref="PLR1625:PLV1625"/>
    <mergeCell ref="PLW1625:PMA1625"/>
    <mergeCell ref="PMB1625:PMF1625"/>
    <mergeCell ref="PMG1625:PMK1625"/>
    <mergeCell ref="PML1625:PMP1625"/>
    <mergeCell ref="PMQ1625:PMU1625"/>
    <mergeCell ref="PMV1625:PMZ1625"/>
    <mergeCell ref="PNA1625:PNE1625"/>
    <mergeCell ref="PNF1625:PNJ1625"/>
    <mergeCell ref="PNK1625:PNO1625"/>
    <mergeCell ref="PNP1625:PNT1625"/>
    <mergeCell ref="PNU1625:PNY1625"/>
    <mergeCell ref="PNZ1625:POD1625"/>
    <mergeCell ref="POE1625:POI1625"/>
    <mergeCell ref="POJ1625:PON1625"/>
    <mergeCell ref="POO1625:POS1625"/>
    <mergeCell ref="POT1625:POX1625"/>
    <mergeCell ref="POY1625:PPC1625"/>
    <mergeCell ref="PPD1625:PPH1625"/>
    <mergeCell ref="PPI1625:PPM1625"/>
    <mergeCell ref="PPN1625:PPR1625"/>
    <mergeCell ref="PPS1625:PPW1625"/>
    <mergeCell ref="PPX1625:PQB1625"/>
    <mergeCell ref="PQC1625:PQG1625"/>
    <mergeCell ref="PQH1625:PQL1625"/>
    <mergeCell ref="PQM1625:PQQ1625"/>
    <mergeCell ref="PQR1625:PQV1625"/>
    <mergeCell ref="PQW1625:PRA1625"/>
    <mergeCell ref="PRB1625:PRF1625"/>
    <mergeCell ref="PRG1625:PRK1625"/>
    <mergeCell ref="PRL1625:PRP1625"/>
    <mergeCell ref="PRQ1625:PRU1625"/>
    <mergeCell ref="PRV1625:PRZ1625"/>
    <mergeCell ref="PSA1625:PSE1625"/>
    <mergeCell ref="PSF1625:PSJ1625"/>
    <mergeCell ref="PSK1625:PSO1625"/>
    <mergeCell ref="PSP1625:PST1625"/>
    <mergeCell ref="PSU1625:PSY1625"/>
    <mergeCell ref="PSZ1625:PTD1625"/>
    <mergeCell ref="PTE1625:PTI1625"/>
    <mergeCell ref="PTJ1625:PTN1625"/>
    <mergeCell ref="PTO1625:PTS1625"/>
    <mergeCell ref="PTT1625:PTX1625"/>
    <mergeCell ref="PTY1625:PUC1625"/>
    <mergeCell ref="PUD1625:PUH1625"/>
    <mergeCell ref="PUI1625:PUM1625"/>
    <mergeCell ref="PUN1625:PUR1625"/>
    <mergeCell ref="PUS1625:PUW1625"/>
    <mergeCell ref="PUX1625:PVB1625"/>
    <mergeCell ref="PVC1625:PVG1625"/>
    <mergeCell ref="PVH1625:PVL1625"/>
    <mergeCell ref="PVM1625:PVQ1625"/>
    <mergeCell ref="PVR1625:PVV1625"/>
    <mergeCell ref="PVW1625:PWA1625"/>
    <mergeCell ref="PWB1625:PWF1625"/>
    <mergeCell ref="PWG1625:PWK1625"/>
    <mergeCell ref="PWL1625:PWP1625"/>
    <mergeCell ref="PWQ1625:PWU1625"/>
    <mergeCell ref="PWV1625:PWZ1625"/>
    <mergeCell ref="PXA1625:PXE1625"/>
    <mergeCell ref="PXF1625:PXJ1625"/>
    <mergeCell ref="PXK1625:PXO1625"/>
    <mergeCell ref="PXP1625:PXT1625"/>
    <mergeCell ref="PXU1625:PXY1625"/>
    <mergeCell ref="PXZ1625:PYD1625"/>
    <mergeCell ref="PYE1625:PYI1625"/>
    <mergeCell ref="PYJ1625:PYN1625"/>
    <mergeCell ref="PYO1625:PYS1625"/>
    <mergeCell ref="PYT1625:PYX1625"/>
    <mergeCell ref="PYY1625:PZC1625"/>
    <mergeCell ref="PZD1625:PZH1625"/>
    <mergeCell ref="PZI1625:PZM1625"/>
    <mergeCell ref="PZN1625:PZR1625"/>
    <mergeCell ref="PZS1625:PZW1625"/>
    <mergeCell ref="PZX1625:QAB1625"/>
    <mergeCell ref="QAC1625:QAG1625"/>
    <mergeCell ref="QAH1625:QAL1625"/>
    <mergeCell ref="QAM1625:QAQ1625"/>
    <mergeCell ref="QAR1625:QAV1625"/>
    <mergeCell ref="QAW1625:QBA1625"/>
    <mergeCell ref="QBB1625:QBF1625"/>
    <mergeCell ref="QBG1625:QBK1625"/>
    <mergeCell ref="QBL1625:QBP1625"/>
    <mergeCell ref="QBQ1625:QBU1625"/>
    <mergeCell ref="QBV1625:QBZ1625"/>
    <mergeCell ref="QCA1625:QCE1625"/>
    <mergeCell ref="QCF1625:QCJ1625"/>
    <mergeCell ref="QCK1625:QCO1625"/>
    <mergeCell ref="QCP1625:QCT1625"/>
    <mergeCell ref="QCU1625:QCY1625"/>
    <mergeCell ref="QCZ1625:QDD1625"/>
    <mergeCell ref="QDE1625:QDI1625"/>
    <mergeCell ref="QDJ1625:QDN1625"/>
    <mergeCell ref="QDO1625:QDS1625"/>
    <mergeCell ref="QDT1625:QDX1625"/>
    <mergeCell ref="QDY1625:QEC1625"/>
    <mergeCell ref="QED1625:QEH1625"/>
    <mergeCell ref="QEI1625:QEM1625"/>
    <mergeCell ref="QEN1625:QER1625"/>
    <mergeCell ref="QES1625:QEW1625"/>
    <mergeCell ref="QEX1625:QFB1625"/>
    <mergeCell ref="QFC1625:QFG1625"/>
    <mergeCell ref="QFH1625:QFL1625"/>
    <mergeCell ref="QFM1625:QFQ1625"/>
    <mergeCell ref="QFR1625:QFV1625"/>
    <mergeCell ref="QFW1625:QGA1625"/>
    <mergeCell ref="QGB1625:QGF1625"/>
    <mergeCell ref="QGG1625:QGK1625"/>
    <mergeCell ref="QGL1625:QGP1625"/>
    <mergeCell ref="QGQ1625:QGU1625"/>
    <mergeCell ref="QGV1625:QGZ1625"/>
    <mergeCell ref="QHA1625:QHE1625"/>
    <mergeCell ref="QHF1625:QHJ1625"/>
    <mergeCell ref="QHK1625:QHO1625"/>
    <mergeCell ref="QHP1625:QHT1625"/>
    <mergeCell ref="QHU1625:QHY1625"/>
    <mergeCell ref="QHZ1625:QID1625"/>
    <mergeCell ref="QIE1625:QII1625"/>
    <mergeCell ref="QIJ1625:QIN1625"/>
    <mergeCell ref="QIO1625:QIS1625"/>
    <mergeCell ref="QIT1625:QIX1625"/>
    <mergeCell ref="QIY1625:QJC1625"/>
    <mergeCell ref="QJD1625:QJH1625"/>
    <mergeCell ref="QJI1625:QJM1625"/>
    <mergeCell ref="QJN1625:QJR1625"/>
    <mergeCell ref="QJS1625:QJW1625"/>
    <mergeCell ref="QJX1625:QKB1625"/>
    <mergeCell ref="QKC1625:QKG1625"/>
    <mergeCell ref="QKH1625:QKL1625"/>
    <mergeCell ref="QKM1625:QKQ1625"/>
    <mergeCell ref="QKR1625:QKV1625"/>
    <mergeCell ref="QKW1625:QLA1625"/>
    <mergeCell ref="QLB1625:QLF1625"/>
    <mergeCell ref="QLG1625:QLK1625"/>
    <mergeCell ref="QLL1625:QLP1625"/>
    <mergeCell ref="QLQ1625:QLU1625"/>
    <mergeCell ref="QLV1625:QLZ1625"/>
    <mergeCell ref="QMA1625:QME1625"/>
    <mergeCell ref="QMF1625:QMJ1625"/>
    <mergeCell ref="QMK1625:QMO1625"/>
    <mergeCell ref="QMP1625:QMT1625"/>
    <mergeCell ref="QMU1625:QMY1625"/>
    <mergeCell ref="QMZ1625:QND1625"/>
    <mergeCell ref="QNE1625:QNI1625"/>
    <mergeCell ref="QNJ1625:QNN1625"/>
    <mergeCell ref="QNO1625:QNS1625"/>
    <mergeCell ref="QNT1625:QNX1625"/>
    <mergeCell ref="QNY1625:QOC1625"/>
    <mergeCell ref="QOD1625:QOH1625"/>
    <mergeCell ref="QOI1625:QOM1625"/>
    <mergeCell ref="QON1625:QOR1625"/>
    <mergeCell ref="QOS1625:QOW1625"/>
    <mergeCell ref="QOX1625:QPB1625"/>
    <mergeCell ref="QPC1625:QPG1625"/>
    <mergeCell ref="QPH1625:QPL1625"/>
    <mergeCell ref="QPM1625:QPQ1625"/>
    <mergeCell ref="QPR1625:QPV1625"/>
    <mergeCell ref="QPW1625:QQA1625"/>
    <mergeCell ref="QQB1625:QQF1625"/>
    <mergeCell ref="QQG1625:QQK1625"/>
    <mergeCell ref="QQL1625:QQP1625"/>
    <mergeCell ref="QQQ1625:QQU1625"/>
    <mergeCell ref="QQV1625:QQZ1625"/>
    <mergeCell ref="QRA1625:QRE1625"/>
    <mergeCell ref="QRF1625:QRJ1625"/>
    <mergeCell ref="QRK1625:QRO1625"/>
    <mergeCell ref="QRP1625:QRT1625"/>
    <mergeCell ref="QRU1625:QRY1625"/>
    <mergeCell ref="QRZ1625:QSD1625"/>
    <mergeCell ref="QSE1625:QSI1625"/>
    <mergeCell ref="QSJ1625:QSN1625"/>
    <mergeCell ref="QSO1625:QSS1625"/>
    <mergeCell ref="QST1625:QSX1625"/>
    <mergeCell ref="QSY1625:QTC1625"/>
    <mergeCell ref="QTD1625:QTH1625"/>
    <mergeCell ref="QTI1625:QTM1625"/>
    <mergeCell ref="QTN1625:QTR1625"/>
    <mergeCell ref="QTS1625:QTW1625"/>
    <mergeCell ref="QTX1625:QUB1625"/>
    <mergeCell ref="QUC1625:QUG1625"/>
    <mergeCell ref="QUH1625:QUL1625"/>
    <mergeCell ref="QUM1625:QUQ1625"/>
    <mergeCell ref="QUR1625:QUV1625"/>
    <mergeCell ref="QUW1625:QVA1625"/>
    <mergeCell ref="QVB1625:QVF1625"/>
    <mergeCell ref="QVG1625:QVK1625"/>
    <mergeCell ref="QVL1625:QVP1625"/>
    <mergeCell ref="QVQ1625:QVU1625"/>
    <mergeCell ref="QVV1625:QVZ1625"/>
    <mergeCell ref="QWA1625:QWE1625"/>
    <mergeCell ref="QWF1625:QWJ1625"/>
    <mergeCell ref="QWK1625:QWO1625"/>
    <mergeCell ref="QWP1625:QWT1625"/>
    <mergeCell ref="QWU1625:QWY1625"/>
    <mergeCell ref="QWZ1625:QXD1625"/>
    <mergeCell ref="QXE1625:QXI1625"/>
    <mergeCell ref="QXJ1625:QXN1625"/>
    <mergeCell ref="QXO1625:QXS1625"/>
    <mergeCell ref="QXT1625:QXX1625"/>
    <mergeCell ref="QXY1625:QYC1625"/>
    <mergeCell ref="QYD1625:QYH1625"/>
    <mergeCell ref="QYI1625:QYM1625"/>
    <mergeCell ref="QYN1625:QYR1625"/>
    <mergeCell ref="QYS1625:QYW1625"/>
    <mergeCell ref="QYX1625:QZB1625"/>
    <mergeCell ref="QZC1625:QZG1625"/>
    <mergeCell ref="QZH1625:QZL1625"/>
    <mergeCell ref="QZM1625:QZQ1625"/>
    <mergeCell ref="QZR1625:QZV1625"/>
    <mergeCell ref="QZW1625:RAA1625"/>
    <mergeCell ref="RAB1625:RAF1625"/>
    <mergeCell ref="RAG1625:RAK1625"/>
    <mergeCell ref="RAL1625:RAP1625"/>
    <mergeCell ref="RAQ1625:RAU1625"/>
    <mergeCell ref="RAV1625:RAZ1625"/>
    <mergeCell ref="RBA1625:RBE1625"/>
    <mergeCell ref="RBF1625:RBJ1625"/>
    <mergeCell ref="RBK1625:RBO1625"/>
    <mergeCell ref="RBP1625:RBT1625"/>
    <mergeCell ref="RBU1625:RBY1625"/>
    <mergeCell ref="RBZ1625:RCD1625"/>
    <mergeCell ref="RCE1625:RCI1625"/>
    <mergeCell ref="RCJ1625:RCN1625"/>
    <mergeCell ref="RCO1625:RCS1625"/>
    <mergeCell ref="RCT1625:RCX1625"/>
    <mergeCell ref="RCY1625:RDC1625"/>
    <mergeCell ref="RDD1625:RDH1625"/>
    <mergeCell ref="RDI1625:RDM1625"/>
    <mergeCell ref="RDN1625:RDR1625"/>
    <mergeCell ref="RDS1625:RDW1625"/>
    <mergeCell ref="RDX1625:REB1625"/>
    <mergeCell ref="REC1625:REG1625"/>
    <mergeCell ref="REH1625:REL1625"/>
    <mergeCell ref="REM1625:REQ1625"/>
    <mergeCell ref="RER1625:REV1625"/>
    <mergeCell ref="REW1625:RFA1625"/>
    <mergeCell ref="RFB1625:RFF1625"/>
    <mergeCell ref="RFG1625:RFK1625"/>
    <mergeCell ref="RFL1625:RFP1625"/>
    <mergeCell ref="RFQ1625:RFU1625"/>
    <mergeCell ref="RFV1625:RFZ1625"/>
    <mergeCell ref="RGA1625:RGE1625"/>
    <mergeCell ref="RGF1625:RGJ1625"/>
    <mergeCell ref="RGK1625:RGO1625"/>
    <mergeCell ref="RGP1625:RGT1625"/>
    <mergeCell ref="RGU1625:RGY1625"/>
    <mergeCell ref="RGZ1625:RHD1625"/>
    <mergeCell ref="RHE1625:RHI1625"/>
    <mergeCell ref="RHJ1625:RHN1625"/>
    <mergeCell ref="RHO1625:RHS1625"/>
    <mergeCell ref="RHT1625:RHX1625"/>
    <mergeCell ref="RHY1625:RIC1625"/>
    <mergeCell ref="RID1625:RIH1625"/>
    <mergeCell ref="RII1625:RIM1625"/>
    <mergeCell ref="RIN1625:RIR1625"/>
    <mergeCell ref="RIS1625:RIW1625"/>
    <mergeCell ref="RIX1625:RJB1625"/>
    <mergeCell ref="RJC1625:RJG1625"/>
    <mergeCell ref="RJH1625:RJL1625"/>
    <mergeCell ref="RJM1625:RJQ1625"/>
    <mergeCell ref="RJR1625:RJV1625"/>
    <mergeCell ref="RJW1625:RKA1625"/>
    <mergeCell ref="RKB1625:RKF1625"/>
    <mergeCell ref="RKG1625:RKK1625"/>
    <mergeCell ref="RKL1625:RKP1625"/>
    <mergeCell ref="RKQ1625:RKU1625"/>
    <mergeCell ref="RKV1625:RKZ1625"/>
    <mergeCell ref="RLA1625:RLE1625"/>
    <mergeCell ref="RLF1625:RLJ1625"/>
    <mergeCell ref="RLK1625:RLO1625"/>
    <mergeCell ref="RLP1625:RLT1625"/>
    <mergeCell ref="RLU1625:RLY1625"/>
    <mergeCell ref="RLZ1625:RMD1625"/>
    <mergeCell ref="RME1625:RMI1625"/>
    <mergeCell ref="RMJ1625:RMN1625"/>
    <mergeCell ref="RMO1625:RMS1625"/>
    <mergeCell ref="RMT1625:RMX1625"/>
    <mergeCell ref="RMY1625:RNC1625"/>
    <mergeCell ref="RND1625:RNH1625"/>
    <mergeCell ref="RNI1625:RNM1625"/>
    <mergeCell ref="RNN1625:RNR1625"/>
    <mergeCell ref="RNS1625:RNW1625"/>
    <mergeCell ref="RNX1625:ROB1625"/>
    <mergeCell ref="ROC1625:ROG1625"/>
    <mergeCell ref="ROH1625:ROL1625"/>
    <mergeCell ref="ROM1625:ROQ1625"/>
    <mergeCell ref="ROR1625:ROV1625"/>
    <mergeCell ref="ROW1625:RPA1625"/>
    <mergeCell ref="RPB1625:RPF1625"/>
    <mergeCell ref="RPG1625:RPK1625"/>
    <mergeCell ref="RPL1625:RPP1625"/>
    <mergeCell ref="RPQ1625:RPU1625"/>
    <mergeCell ref="RPV1625:RPZ1625"/>
    <mergeCell ref="RQA1625:RQE1625"/>
    <mergeCell ref="RQF1625:RQJ1625"/>
    <mergeCell ref="RQK1625:RQO1625"/>
    <mergeCell ref="RQP1625:RQT1625"/>
    <mergeCell ref="RQU1625:RQY1625"/>
    <mergeCell ref="RQZ1625:RRD1625"/>
    <mergeCell ref="RRE1625:RRI1625"/>
    <mergeCell ref="RRJ1625:RRN1625"/>
    <mergeCell ref="RRO1625:RRS1625"/>
    <mergeCell ref="RRT1625:RRX1625"/>
    <mergeCell ref="RRY1625:RSC1625"/>
    <mergeCell ref="RSD1625:RSH1625"/>
    <mergeCell ref="RSI1625:RSM1625"/>
    <mergeCell ref="RSN1625:RSR1625"/>
    <mergeCell ref="RSS1625:RSW1625"/>
    <mergeCell ref="RSX1625:RTB1625"/>
    <mergeCell ref="RTC1625:RTG1625"/>
    <mergeCell ref="RTH1625:RTL1625"/>
    <mergeCell ref="RTM1625:RTQ1625"/>
    <mergeCell ref="RTR1625:RTV1625"/>
    <mergeCell ref="RTW1625:RUA1625"/>
    <mergeCell ref="RUB1625:RUF1625"/>
    <mergeCell ref="RUG1625:RUK1625"/>
    <mergeCell ref="RUL1625:RUP1625"/>
    <mergeCell ref="RUQ1625:RUU1625"/>
    <mergeCell ref="RUV1625:RUZ1625"/>
    <mergeCell ref="RVA1625:RVE1625"/>
    <mergeCell ref="RVF1625:RVJ1625"/>
    <mergeCell ref="RVK1625:RVO1625"/>
    <mergeCell ref="RVP1625:RVT1625"/>
    <mergeCell ref="RVU1625:RVY1625"/>
    <mergeCell ref="RVZ1625:RWD1625"/>
    <mergeCell ref="RWE1625:RWI1625"/>
    <mergeCell ref="RWJ1625:RWN1625"/>
    <mergeCell ref="RWO1625:RWS1625"/>
    <mergeCell ref="RWT1625:RWX1625"/>
    <mergeCell ref="RWY1625:RXC1625"/>
    <mergeCell ref="RXD1625:RXH1625"/>
    <mergeCell ref="RXI1625:RXM1625"/>
    <mergeCell ref="RXN1625:RXR1625"/>
    <mergeCell ref="RXS1625:RXW1625"/>
    <mergeCell ref="RXX1625:RYB1625"/>
    <mergeCell ref="RYC1625:RYG1625"/>
    <mergeCell ref="RYH1625:RYL1625"/>
    <mergeCell ref="RYM1625:RYQ1625"/>
    <mergeCell ref="RYR1625:RYV1625"/>
    <mergeCell ref="RYW1625:RZA1625"/>
    <mergeCell ref="RZB1625:RZF1625"/>
    <mergeCell ref="RZG1625:RZK1625"/>
    <mergeCell ref="RZL1625:RZP1625"/>
    <mergeCell ref="RZQ1625:RZU1625"/>
    <mergeCell ref="RZV1625:RZZ1625"/>
    <mergeCell ref="SAA1625:SAE1625"/>
    <mergeCell ref="SAF1625:SAJ1625"/>
    <mergeCell ref="SAK1625:SAO1625"/>
    <mergeCell ref="SAP1625:SAT1625"/>
    <mergeCell ref="SAU1625:SAY1625"/>
    <mergeCell ref="SAZ1625:SBD1625"/>
    <mergeCell ref="SBE1625:SBI1625"/>
    <mergeCell ref="SBJ1625:SBN1625"/>
    <mergeCell ref="SBO1625:SBS1625"/>
    <mergeCell ref="SBT1625:SBX1625"/>
    <mergeCell ref="SBY1625:SCC1625"/>
    <mergeCell ref="SCD1625:SCH1625"/>
    <mergeCell ref="SCI1625:SCM1625"/>
    <mergeCell ref="SCN1625:SCR1625"/>
    <mergeCell ref="SCS1625:SCW1625"/>
    <mergeCell ref="SCX1625:SDB1625"/>
    <mergeCell ref="SDC1625:SDG1625"/>
    <mergeCell ref="SDH1625:SDL1625"/>
    <mergeCell ref="SDM1625:SDQ1625"/>
    <mergeCell ref="SDR1625:SDV1625"/>
    <mergeCell ref="SDW1625:SEA1625"/>
    <mergeCell ref="SEB1625:SEF1625"/>
    <mergeCell ref="SEG1625:SEK1625"/>
    <mergeCell ref="SEL1625:SEP1625"/>
    <mergeCell ref="SEQ1625:SEU1625"/>
    <mergeCell ref="SEV1625:SEZ1625"/>
    <mergeCell ref="SFA1625:SFE1625"/>
    <mergeCell ref="SFF1625:SFJ1625"/>
    <mergeCell ref="SFK1625:SFO1625"/>
    <mergeCell ref="SFP1625:SFT1625"/>
    <mergeCell ref="SFU1625:SFY1625"/>
    <mergeCell ref="SFZ1625:SGD1625"/>
    <mergeCell ref="SGE1625:SGI1625"/>
    <mergeCell ref="SGJ1625:SGN1625"/>
    <mergeCell ref="SGO1625:SGS1625"/>
    <mergeCell ref="SGT1625:SGX1625"/>
    <mergeCell ref="SGY1625:SHC1625"/>
    <mergeCell ref="SHD1625:SHH1625"/>
    <mergeCell ref="SHI1625:SHM1625"/>
    <mergeCell ref="SHN1625:SHR1625"/>
    <mergeCell ref="SHS1625:SHW1625"/>
    <mergeCell ref="SHX1625:SIB1625"/>
    <mergeCell ref="SIC1625:SIG1625"/>
    <mergeCell ref="SIH1625:SIL1625"/>
    <mergeCell ref="SIM1625:SIQ1625"/>
    <mergeCell ref="SIR1625:SIV1625"/>
    <mergeCell ref="SIW1625:SJA1625"/>
    <mergeCell ref="SJB1625:SJF1625"/>
    <mergeCell ref="SJG1625:SJK1625"/>
    <mergeCell ref="SJL1625:SJP1625"/>
    <mergeCell ref="SJQ1625:SJU1625"/>
    <mergeCell ref="SJV1625:SJZ1625"/>
    <mergeCell ref="SKA1625:SKE1625"/>
    <mergeCell ref="SKF1625:SKJ1625"/>
    <mergeCell ref="SKK1625:SKO1625"/>
    <mergeCell ref="SKP1625:SKT1625"/>
    <mergeCell ref="SKU1625:SKY1625"/>
    <mergeCell ref="SKZ1625:SLD1625"/>
    <mergeCell ref="SLE1625:SLI1625"/>
    <mergeCell ref="SLJ1625:SLN1625"/>
    <mergeCell ref="SLO1625:SLS1625"/>
    <mergeCell ref="SLT1625:SLX1625"/>
    <mergeCell ref="SLY1625:SMC1625"/>
    <mergeCell ref="SMD1625:SMH1625"/>
    <mergeCell ref="SMI1625:SMM1625"/>
    <mergeCell ref="SMN1625:SMR1625"/>
    <mergeCell ref="SMS1625:SMW1625"/>
    <mergeCell ref="SMX1625:SNB1625"/>
    <mergeCell ref="SNC1625:SNG1625"/>
    <mergeCell ref="SNH1625:SNL1625"/>
    <mergeCell ref="SNM1625:SNQ1625"/>
    <mergeCell ref="SNR1625:SNV1625"/>
    <mergeCell ref="SNW1625:SOA1625"/>
    <mergeCell ref="SOB1625:SOF1625"/>
    <mergeCell ref="SOG1625:SOK1625"/>
    <mergeCell ref="SOL1625:SOP1625"/>
    <mergeCell ref="SOQ1625:SOU1625"/>
    <mergeCell ref="SOV1625:SOZ1625"/>
    <mergeCell ref="SPA1625:SPE1625"/>
    <mergeCell ref="SPF1625:SPJ1625"/>
    <mergeCell ref="SPK1625:SPO1625"/>
    <mergeCell ref="SPP1625:SPT1625"/>
    <mergeCell ref="SPU1625:SPY1625"/>
    <mergeCell ref="SPZ1625:SQD1625"/>
    <mergeCell ref="SQE1625:SQI1625"/>
    <mergeCell ref="SQJ1625:SQN1625"/>
    <mergeCell ref="SQO1625:SQS1625"/>
    <mergeCell ref="SQT1625:SQX1625"/>
    <mergeCell ref="SQY1625:SRC1625"/>
    <mergeCell ref="SRD1625:SRH1625"/>
    <mergeCell ref="SRI1625:SRM1625"/>
    <mergeCell ref="SRN1625:SRR1625"/>
    <mergeCell ref="SRS1625:SRW1625"/>
    <mergeCell ref="SRX1625:SSB1625"/>
    <mergeCell ref="SSC1625:SSG1625"/>
    <mergeCell ref="SSH1625:SSL1625"/>
    <mergeCell ref="SSM1625:SSQ1625"/>
    <mergeCell ref="SSR1625:SSV1625"/>
    <mergeCell ref="SSW1625:STA1625"/>
    <mergeCell ref="STB1625:STF1625"/>
    <mergeCell ref="STG1625:STK1625"/>
    <mergeCell ref="STL1625:STP1625"/>
    <mergeCell ref="STQ1625:STU1625"/>
    <mergeCell ref="STV1625:STZ1625"/>
    <mergeCell ref="SUA1625:SUE1625"/>
    <mergeCell ref="SUF1625:SUJ1625"/>
    <mergeCell ref="SUK1625:SUO1625"/>
    <mergeCell ref="SUP1625:SUT1625"/>
    <mergeCell ref="SUU1625:SUY1625"/>
    <mergeCell ref="SUZ1625:SVD1625"/>
    <mergeCell ref="SVE1625:SVI1625"/>
    <mergeCell ref="SVJ1625:SVN1625"/>
    <mergeCell ref="SVO1625:SVS1625"/>
    <mergeCell ref="SVT1625:SVX1625"/>
    <mergeCell ref="SVY1625:SWC1625"/>
    <mergeCell ref="SWD1625:SWH1625"/>
    <mergeCell ref="SWI1625:SWM1625"/>
    <mergeCell ref="SWN1625:SWR1625"/>
    <mergeCell ref="SWS1625:SWW1625"/>
    <mergeCell ref="SWX1625:SXB1625"/>
    <mergeCell ref="SXC1625:SXG1625"/>
    <mergeCell ref="SXH1625:SXL1625"/>
    <mergeCell ref="SXM1625:SXQ1625"/>
    <mergeCell ref="SXR1625:SXV1625"/>
    <mergeCell ref="SXW1625:SYA1625"/>
    <mergeCell ref="SYB1625:SYF1625"/>
    <mergeCell ref="SYG1625:SYK1625"/>
    <mergeCell ref="SYL1625:SYP1625"/>
    <mergeCell ref="SYQ1625:SYU1625"/>
    <mergeCell ref="SYV1625:SYZ1625"/>
    <mergeCell ref="SZA1625:SZE1625"/>
    <mergeCell ref="SZF1625:SZJ1625"/>
    <mergeCell ref="SZK1625:SZO1625"/>
    <mergeCell ref="SZP1625:SZT1625"/>
    <mergeCell ref="SZU1625:SZY1625"/>
    <mergeCell ref="SZZ1625:TAD1625"/>
    <mergeCell ref="TAE1625:TAI1625"/>
    <mergeCell ref="TAJ1625:TAN1625"/>
    <mergeCell ref="TAO1625:TAS1625"/>
    <mergeCell ref="TAT1625:TAX1625"/>
    <mergeCell ref="TAY1625:TBC1625"/>
    <mergeCell ref="TBD1625:TBH1625"/>
    <mergeCell ref="TBI1625:TBM1625"/>
    <mergeCell ref="TBN1625:TBR1625"/>
    <mergeCell ref="TBS1625:TBW1625"/>
    <mergeCell ref="TBX1625:TCB1625"/>
    <mergeCell ref="TCC1625:TCG1625"/>
    <mergeCell ref="TCH1625:TCL1625"/>
    <mergeCell ref="TCM1625:TCQ1625"/>
    <mergeCell ref="TCR1625:TCV1625"/>
    <mergeCell ref="TCW1625:TDA1625"/>
    <mergeCell ref="TDB1625:TDF1625"/>
    <mergeCell ref="TDG1625:TDK1625"/>
    <mergeCell ref="TDL1625:TDP1625"/>
    <mergeCell ref="TDQ1625:TDU1625"/>
    <mergeCell ref="TDV1625:TDZ1625"/>
    <mergeCell ref="TEA1625:TEE1625"/>
    <mergeCell ref="TEF1625:TEJ1625"/>
    <mergeCell ref="TEK1625:TEO1625"/>
    <mergeCell ref="TEP1625:TET1625"/>
    <mergeCell ref="TEU1625:TEY1625"/>
    <mergeCell ref="TEZ1625:TFD1625"/>
    <mergeCell ref="TFE1625:TFI1625"/>
    <mergeCell ref="TFJ1625:TFN1625"/>
    <mergeCell ref="TFO1625:TFS1625"/>
    <mergeCell ref="TFT1625:TFX1625"/>
    <mergeCell ref="TFY1625:TGC1625"/>
    <mergeCell ref="TGD1625:TGH1625"/>
    <mergeCell ref="TGI1625:TGM1625"/>
    <mergeCell ref="TGN1625:TGR1625"/>
    <mergeCell ref="TGS1625:TGW1625"/>
    <mergeCell ref="TGX1625:THB1625"/>
    <mergeCell ref="THC1625:THG1625"/>
    <mergeCell ref="THH1625:THL1625"/>
    <mergeCell ref="THM1625:THQ1625"/>
    <mergeCell ref="THR1625:THV1625"/>
    <mergeCell ref="THW1625:TIA1625"/>
    <mergeCell ref="TIB1625:TIF1625"/>
    <mergeCell ref="TIG1625:TIK1625"/>
    <mergeCell ref="TIL1625:TIP1625"/>
    <mergeCell ref="TIQ1625:TIU1625"/>
    <mergeCell ref="TIV1625:TIZ1625"/>
    <mergeCell ref="TJA1625:TJE1625"/>
    <mergeCell ref="TJF1625:TJJ1625"/>
    <mergeCell ref="TJK1625:TJO1625"/>
    <mergeCell ref="TJP1625:TJT1625"/>
    <mergeCell ref="TJU1625:TJY1625"/>
    <mergeCell ref="TJZ1625:TKD1625"/>
    <mergeCell ref="TKE1625:TKI1625"/>
    <mergeCell ref="TKJ1625:TKN1625"/>
    <mergeCell ref="TKO1625:TKS1625"/>
    <mergeCell ref="TKT1625:TKX1625"/>
    <mergeCell ref="TKY1625:TLC1625"/>
    <mergeCell ref="TLD1625:TLH1625"/>
    <mergeCell ref="TLI1625:TLM1625"/>
    <mergeCell ref="TLN1625:TLR1625"/>
    <mergeCell ref="TLS1625:TLW1625"/>
    <mergeCell ref="TLX1625:TMB1625"/>
    <mergeCell ref="TMC1625:TMG1625"/>
    <mergeCell ref="TMH1625:TML1625"/>
    <mergeCell ref="TMM1625:TMQ1625"/>
    <mergeCell ref="TMR1625:TMV1625"/>
    <mergeCell ref="TMW1625:TNA1625"/>
    <mergeCell ref="TNB1625:TNF1625"/>
    <mergeCell ref="TNG1625:TNK1625"/>
    <mergeCell ref="TNL1625:TNP1625"/>
    <mergeCell ref="TNQ1625:TNU1625"/>
    <mergeCell ref="TNV1625:TNZ1625"/>
    <mergeCell ref="TOA1625:TOE1625"/>
    <mergeCell ref="TOF1625:TOJ1625"/>
    <mergeCell ref="TOK1625:TOO1625"/>
    <mergeCell ref="TOP1625:TOT1625"/>
    <mergeCell ref="TOU1625:TOY1625"/>
    <mergeCell ref="TOZ1625:TPD1625"/>
    <mergeCell ref="TPE1625:TPI1625"/>
    <mergeCell ref="TPJ1625:TPN1625"/>
    <mergeCell ref="TPO1625:TPS1625"/>
    <mergeCell ref="TPT1625:TPX1625"/>
    <mergeCell ref="TPY1625:TQC1625"/>
    <mergeCell ref="TQD1625:TQH1625"/>
    <mergeCell ref="TQI1625:TQM1625"/>
    <mergeCell ref="TQN1625:TQR1625"/>
    <mergeCell ref="TQS1625:TQW1625"/>
    <mergeCell ref="TQX1625:TRB1625"/>
    <mergeCell ref="TRC1625:TRG1625"/>
    <mergeCell ref="TRH1625:TRL1625"/>
    <mergeCell ref="TRM1625:TRQ1625"/>
    <mergeCell ref="TRR1625:TRV1625"/>
    <mergeCell ref="TRW1625:TSA1625"/>
    <mergeCell ref="TSB1625:TSF1625"/>
    <mergeCell ref="TSG1625:TSK1625"/>
    <mergeCell ref="TSL1625:TSP1625"/>
    <mergeCell ref="TSQ1625:TSU1625"/>
    <mergeCell ref="TSV1625:TSZ1625"/>
    <mergeCell ref="TTA1625:TTE1625"/>
    <mergeCell ref="TTF1625:TTJ1625"/>
    <mergeCell ref="TTK1625:TTO1625"/>
    <mergeCell ref="TTP1625:TTT1625"/>
    <mergeCell ref="TTU1625:TTY1625"/>
    <mergeCell ref="TTZ1625:TUD1625"/>
    <mergeCell ref="TUE1625:TUI1625"/>
    <mergeCell ref="TUJ1625:TUN1625"/>
    <mergeCell ref="TUO1625:TUS1625"/>
    <mergeCell ref="TUT1625:TUX1625"/>
    <mergeCell ref="TUY1625:TVC1625"/>
    <mergeCell ref="TVD1625:TVH1625"/>
    <mergeCell ref="TVI1625:TVM1625"/>
    <mergeCell ref="TVN1625:TVR1625"/>
    <mergeCell ref="TVS1625:TVW1625"/>
    <mergeCell ref="TVX1625:TWB1625"/>
    <mergeCell ref="TWC1625:TWG1625"/>
    <mergeCell ref="TWH1625:TWL1625"/>
    <mergeCell ref="TWM1625:TWQ1625"/>
    <mergeCell ref="TWR1625:TWV1625"/>
    <mergeCell ref="TWW1625:TXA1625"/>
    <mergeCell ref="TXB1625:TXF1625"/>
    <mergeCell ref="TXG1625:TXK1625"/>
    <mergeCell ref="TXL1625:TXP1625"/>
    <mergeCell ref="TXQ1625:TXU1625"/>
    <mergeCell ref="TXV1625:TXZ1625"/>
    <mergeCell ref="TYA1625:TYE1625"/>
    <mergeCell ref="TYF1625:TYJ1625"/>
    <mergeCell ref="TYK1625:TYO1625"/>
    <mergeCell ref="TYP1625:TYT1625"/>
    <mergeCell ref="TYU1625:TYY1625"/>
    <mergeCell ref="TYZ1625:TZD1625"/>
    <mergeCell ref="TZE1625:TZI1625"/>
    <mergeCell ref="TZJ1625:TZN1625"/>
    <mergeCell ref="TZO1625:TZS1625"/>
    <mergeCell ref="TZT1625:TZX1625"/>
    <mergeCell ref="TZY1625:UAC1625"/>
    <mergeCell ref="UAD1625:UAH1625"/>
    <mergeCell ref="UAI1625:UAM1625"/>
    <mergeCell ref="UAN1625:UAR1625"/>
    <mergeCell ref="UAS1625:UAW1625"/>
    <mergeCell ref="UAX1625:UBB1625"/>
    <mergeCell ref="UBC1625:UBG1625"/>
    <mergeCell ref="UBH1625:UBL1625"/>
    <mergeCell ref="UBM1625:UBQ1625"/>
    <mergeCell ref="UBR1625:UBV1625"/>
    <mergeCell ref="UBW1625:UCA1625"/>
    <mergeCell ref="UCB1625:UCF1625"/>
    <mergeCell ref="UCG1625:UCK1625"/>
    <mergeCell ref="UCL1625:UCP1625"/>
    <mergeCell ref="UCQ1625:UCU1625"/>
    <mergeCell ref="UCV1625:UCZ1625"/>
    <mergeCell ref="UDA1625:UDE1625"/>
    <mergeCell ref="UDF1625:UDJ1625"/>
    <mergeCell ref="UDK1625:UDO1625"/>
    <mergeCell ref="UDP1625:UDT1625"/>
    <mergeCell ref="UDU1625:UDY1625"/>
    <mergeCell ref="UDZ1625:UED1625"/>
    <mergeCell ref="UEE1625:UEI1625"/>
    <mergeCell ref="UEJ1625:UEN1625"/>
    <mergeCell ref="UEO1625:UES1625"/>
    <mergeCell ref="UET1625:UEX1625"/>
    <mergeCell ref="UEY1625:UFC1625"/>
    <mergeCell ref="UFD1625:UFH1625"/>
    <mergeCell ref="UFI1625:UFM1625"/>
    <mergeCell ref="UFN1625:UFR1625"/>
    <mergeCell ref="UFS1625:UFW1625"/>
    <mergeCell ref="UFX1625:UGB1625"/>
    <mergeCell ref="UGC1625:UGG1625"/>
    <mergeCell ref="UGH1625:UGL1625"/>
    <mergeCell ref="UGM1625:UGQ1625"/>
    <mergeCell ref="UGR1625:UGV1625"/>
    <mergeCell ref="UGW1625:UHA1625"/>
    <mergeCell ref="UHB1625:UHF1625"/>
    <mergeCell ref="UHG1625:UHK1625"/>
    <mergeCell ref="UHL1625:UHP1625"/>
    <mergeCell ref="UHQ1625:UHU1625"/>
    <mergeCell ref="UHV1625:UHZ1625"/>
    <mergeCell ref="UIA1625:UIE1625"/>
    <mergeCell ref="UIF1625:UIJ1625"/>
    <mergeCell ref="UIK1625:UIO1625"/>
    <mergeCell ref="UIP1625:UIT1625"/>
    <mergeCell ref="UIU1625:UIY1625"/>
    <mergeCell ref="UIZ1625:UJD1625"/>
    <mergeCell ref="UJE1625:UJI1625"/>
    <mergeCell ref="UJJ1625:UJN1625"/>
    <mergeCell ref="UJO1625:UJS1625"/>
    <mergeCell ref="UJT1625:UJX1625"/>
    <mergeCell ref="UJY1625:UKC1625"/>
    <mergeCell ref="UKD1625:UKH1625"/>
    <mergeCell ref="UKI1625:UKM1625"/>
    <mergeCell ref="UKN1625:UKR1625"/>
    <mergeCell ref="UKS1625:UKW1625"/>
    <mergeCell ref="UKX1625:ULB1625"/>
    <mergeCell ref="ULC1625:ULG1625"/>
    <mergeCell ref="ULH1625:ULL1625"/>
    <mergeCell ref="ULM1625:ULQ1625"/>
    <mergeCell ref="ULR1625:ULV1625"/>
    <mergeCell ref="ULW1625:UMA1625"/>
    <mergeCell ref="UMB1625:UMF1625"/>
    <mergeCell ref="UMG1625:UMK1625"/>
    <mergeCell ref="UML1625:UMP1625"/>
    <mergeCell ref="UMQ1625:UMU1625"/>
    <mergeCell ref="UMV1625:UMZ1625"/>
    <mergeCell ref="UNA1625:UNE1625"/>
    <mergeCell ref="UNF1625:UNJ1625"/>
    <mergeCell ref="UNK1625:UNO1625"/>
    <mergeCell ref="UNP1625:UNT1625"/>
    <mergeCell ref="UNU1625:UNY1625"/>
    <mergeCell ref="UNZ1625:UOD1625"/>
    <mergeCell ref="UOE1625:UOI1625"/>
    <mergeCell ref="UOJ1625:UON1625"/>
    <mergeCell ref="UOO1625:UOS1625"/>
    <mergeCell ref="UOT1625:UOX1625"/>
    <mergeCell ref="UOY1625:UPC1625"/>
    <mergeCell ref="UPD1625:UPH1625"/>
    <mergeCell ref="UPI1625:UPM1625"/>
    <mergeCell ref="UPN1625:UPR1625"/>
    <mergeCell ref="UPS1625:UPW1625"/>
    <mergeCell ref="UPX1625:UQB1625"/>
    <mergeCell ref="UQC1625:UQG1625"/>
    <mergeCell ref="UQH1625:UQL1625"/>
    <mergeCell ref="UQM1625:UQQ1625"/>
    <mergeCell ref="UQR1625:UQV1625"/>
    <mergeCell ref="UQW1625:URA1625"/>
    <mergeCell ref="URB1625:URF1625"/>
    <mergeCell ref="URG1625:URK1625"/>
    <mergeCell ref="URL1625:URP1625"/>
    <mergeCell ref="URQ1625:URU1625"/>
    <mergeCell ref="URV1625:URZ1625"/>
    <mergeCell ref="USA1625:USE1625"/>
    <mergeCell ref="USF1625:USJ1625"/>
    <mergeCell ref="USK1625:USO1625"/>
    <mergeCell ref="USP1625:UST1625"/>
    <mergeCell ref="USU1625:USY1625"/>
    <mergeCell ref="USZ1625:UTD1625"/>
    <mergeCell ref="UTE1625:UTI1625"/>
    <mergeCell ref="UTJ1625:UTN1625"/>
    <mergeCell ref="UTO1625:UTS1625"/>
    <mergeCell ref="UTT1625:UTX1625"/>
    <mergeCell ref="UTY1625:UUC1625"/>
    <mergeCell ref="UUD1625:UUH1625"/>
    <mergeCell ref="UUI1625:UUM1625"/>
    <mergeCell ref="UUN1625:UUR1625"/>
    <mergeCell ref="UUS1625:UUW1625"/>
    <mergeCell ref="UUX1625:UVB1625"/>
    <mergeCell ref="UVC1625:UVG1625"/>
    <mergeCell ref="UVH1625:UVL1625"/>
    <mergeCell ref="UVM1625:UVQ1625"/>
    <mergeCell ref="UVR1625:UVV1625"/>
    <mergeCell ref="UVW1625:UWA1625"/>
    <mergeCell ref="UWB1625:UWF1625"/>
    <mergeCell ref="UWG1625:UWK1625"/>
    <mergeCell ref="UWL1625:UWP1625"/>
    <mergeCell ref="UWQ1625:UWU1625"/>
    <mergeCell ref="UWV1625:UWZ1625"/>
    <mergeCell ref="UXA1625:UXE1625"/>
    <mergeCell ref="UXF1625:UXJ1625"/>
    <mergeCell ref="UXK1625:UXO1625"/>
    <mergeCell ref="UXP1625:UXT1625"/>
    <mergeCell ref="UXU1625:UXY1625"/>
    <mergeCell ref="UXZ1625:UYD1625"/>
    <mergeCell ref="UYE1625:UYI1625"/>
    <mergeCell ref="UYJ1625:UYN1625"/>
    <mergeCell ref="UYO1625:UYS1625"/>
    <mergeCell ref="UYT1625:UYX1625"/>
    <mergeCell ref="UYY1625:UZC1625"/>
    <mergeCell ref="UZD1625:UZH1625"/>
    <mergeCell ref="UZI1625:UZM1625"/>
    <mergeCell ref="UZN1625:UZR1625"/>
    <mergeCell ref="UZS1625:UZW1625"/>
    <mergeCell ref="UZX1625:VAB1625"/>
    <mergeCell ref="VAC1625:VAG1625"/>
    <mergeCell ref="VAH1625:VAL1625"/>
    <mergeCell ref="VAM1625:VAQ1625"/>
    <mergeCell ref="VAR1625:VAV1625"/>
    <mergeCell ref="VAW1625:VBA1625"/>
    <mergeCell ref="VBB1625:VBF1625"/>
    <mergeCell ref="VBG1625:VBK1625"/>
    <mergeCell ref="VBL1625:VBP1625"/>
    <mergeCell ref="VBQ1625:VBU1625"/>
    <mergeCell ref="VBV1625:VBZ1625"/>
    <mergeCell ref="VCA1625:VCE1625"/>
    <mergeCell ref="VCF1625:VCJ1625"/>
    <mergeCell ref="VCK1625:VCO1625"/>
    <mergeCell ref="VCP1625:VCT1625"/>
    <mergeCell ref="VCU1625:VCY1625"/>
    <mergeCell ref="VCZ1625:VDD1625"/>
    <mergeCell ref="VDE1625:VDI1625"/>
    <mergeCell ref="VDJ1625:VDN1625"/>
    <mergeCell ref="VDO1625:VDS1625"/>
    <mergeCell ref="VDT1625:VDX1625"/>
    <mergeCell ref="VDY1625:VEC1625"/>
    <mergeCell ref="VED1625:VEH1625"/>
    <mergeCell ref="VEI1625:VEM1625"/>
    <mergeCell ref="VEN1625:VER1625"/>
    <mergeCell ref="VES1625:VEW1625"/>
    <mergeCell ref="VEX1625:VFB1625"/>
    <mergeCell ref="VFC1625:VFG1625"/>
    <mergeCell ref="VFH1625:VFL1625"/>
    <mergeCell ref="VFM1625:VFQ1625"/>
    <mergeCell ref="VFR1625:VFV1625"/>
    <mergeCell ref="VFW1625:VGA1625"/>
    <mergeCell ref="VGB1625:VGF1625"/>
    <mergeCell ref="VGG1625:VGK1625"/>
    <mergeCell ref="VGL1625:VGP1625"/>
    <mergeCell ref="VGQ1625:VGU1625"/>
    <mergeCell ref="VGV1625:VGZ1625"/>
    <mergeCell ref="VHA1625:VHE1625"/>
    <mergeCell ref="VHF1625:VHJ1625"/>
    <mergeCell ref="VHK1625:VHO1625"/>
    <mergeCell ref="VHP1625:VHT1625"/>
    <mergeCell ref="VHU1625:VHY1625"/>
    <mergeCell ref="VHZ1625:VID1625"/>
    <mergeCell ref="VIE1625:VII1625"/>
    <mergeCell ref="VIJ1625:VIN1625"/>
    <mergeCell ref="VIO1625:VIS1625"/>
    <mergeCell ref="VIT1625:VIX1625"/>
    <mergeCell ref="VIY1625:VJC1625"/>
    <mergeCell ref="VJD1625:VJH1625"/>
    <mergeCell ref="VJI1625:VJM1625"/>
    <mergeCell ref="VJN1625:VJR1625"/>
    <mergeCell ref="VJS1625:VJW1625"/>
    <mergeCell ref="VJX1625:VKB1625"/>
    <mergeCell ref="VKC1625:VKG1625"/>
    <mergeCell ref="VKH1625:VKL1625"/>
    <mergeCell ref="VKM1625:VKQ1625"/>
    <mergeCell ref="VKR1625:VKV1625"/>
    <mergeCell ref="VKW1625:VLA1625"/>
    <mergeCell ref="VLB1625:VLF1625"/>
    <mergeCell ref="VLG1625:VLK1625"/>
    <mergeCell ref="VLL1625:VLP1625"/>
    <mergeCell ref="VLQ1625:VLU1625"/>
    <mergeCell ref="VLV1625:VLZ1625"/>
    <mergeCell ref="VMA1625:VME1625"/>
    <mergeCell ref="VMF1625:VMJ1625"/>
    <mergeCell ref="VMK1625:VMO1625"/>
    <mergeCell ref="VMP1625:VMT1625"/>
    <mergeCell ref="VMU1625:VMY1625"/>
    <mergeCell ref="VMZ1625:VND1625"/>
    <mergeCell ref="VNE1625:VNI1625"/>
    <mergeCell ref="VNJ1625:VNN1625"/>
    <mergeCell ref="VNO1625:VNS1625"/>
    <mergeCell ref="VNT1625:VNX1625"/>
    <mergeCell ref="VNY1625:VOC1625"/>
    <mergeCell ref="VOD1625:VOH1625"/>
    <mergeCell ref="VOI1625:VOM1625"/>
    <mergeCell ref="VON1625:VOR1625"/>
    <mergeCell ref="VOS1625:VOW1625"/>
    <mergeCell ref="VOX1625:VPB1625"/>
    <mergeCell ref="VPC1625:VPG1625"/>
    <mergeCell ref="VPH1625:VPL1625"/>
    <mergeCell ref="VPM1625:VPQ1625"/>
    <mergeCell ref="VPR1625:VPV1625"/>
    <mergeCell ref="VPW1625:VQA1625"/>
    <mergeCell ref="VQB1625:VQF1625"/>
    <mergeCell ref="VQG1625:VQK1625"/>
    <mergeCell ref="VQL1625:VQP1625"/>
    <mergeCell ref="VQQ1625:VQU1625"/>
    <mergeCell ref="VQV1625:VQZ1625"/>
    <mergeCell ref="VRA1625:VRE1625"/>
    <mergeCell ref="VRF1625:VRJ1625"/>
    <mergeCell ref="VRK1625:VRO1625"/>
    <mergeCell ref="VRP1625:VRT1625"/>
    <mergeCell ref="VRU1625:VRY1625"/>
    <mergeCell ref="VRZ1625:VSD1625"/>
    <mergeCell ref="VSE1625:VSI1625"/>
    <mergeCell ref="VSJ1625:VSN1625"/>
    <mergeCell ref="VSO1625:VSS1625"/>
    <mergeCell ref="VST1625:VSX1625"/>
    <mergeCell ref="VSY1625:VTC1625"/>
    <mergeCell ref="VTD1625:VTH1625"/>
    <mergeCell ref="VTI1625:VTM1625"/>
    <mergeCell ref="VTN1625:VTR1625"/>
    <mergeCell ref="VTS1625:VTW1625"/>
    <mergeCell ref="VTX1625:VUB1625"/>
    <mergeCell ref="VUC1625:VUG1625"/>
    <mergeCell ref="VUH1625:VUL1625"/>
    <mergeCell ref="VUM1625:VUQ1625"/>
    <mergeCell ref="VUR1625:VUV1625"/>
    <mergeCell ref="VUW1625:VVA1625"/>
    <mergeCell ref="VVB1625:VVF1625"/>
    <mergeCell ref="VVG1625:VVK1625"/>
    <mergeCell ref="VVL1625:VVP1625"/>
    <mergeCell ref="VVQ1625:VVU1625"/>
    <mergeCell ref="VVV1625:VVZ1625"/>
    <mergeCell ref="VWA1625:VWE1625"/>
    <mergeCell ref="VWF1625:VWJ1625"/>
    <mergeCell ref="VWK1625:VWO1625"/>
    <mergeCell ref="VWP1625:VWT1625"/>
    <mergeCell ref="VWU1625:VWY1625"/>
    <mergeCell ref="VWZ1625:VXD1625"/>
    <mergeCell ref="VXE1625:VXI1625"/>
    <mergeCell ref="VXJ1625:VXN1625"/>
    <mergeCell ref="VXO1625:VXS1625"/>
    <mergeCell ref="VXT1625:VXX1625"/>
    <mergeCell ref="VXY1625:VYC1625"/>
    <mergeCell ref="VYD1625:VYH1625"/>
    <mergeCell ref="VYI1625:VYM1625"/>
    <mergeCell ref="VYN1625:VYR1625"/>
    <mergeCell ref="VYS1625:VYW1625"/>
    <mergeCell ref="VYX1625:VZB1625"/>
    <mergeCell ref="VZC1625:VZG1625"/>
    <mergeCell ref="VZH1625:VZL1625"/>
    <mergeCell ref="VZM1625:VZQ1625"/>
    <mergeCell ref="VZR1625:VZV1625"/>
    <mergeCell ref="VZW1625:WAA1625"/>
    <mergeCell ref="WAB1625:WAF1625"/>
    <mergeCell ref="WAG1625:WAK1625"/>
    <mergeCell ref="WAL1625:WAP1625"/>
    <mergeCell ref="WAQ1625:WAU1625"/>
    <mergeCell ref="WAV1625:WAZ1625"/>
    <mergeCell ref="WBA1625:WBE1625"/>
    <mergeCell ref="WBF1625:WBJ1625"/>
    <mergeCell ref="WBK1625:WBO1625"/>
    <mergeCell ref="WBP1625:WBT1625"/>
    <mergeCell ref="WBU1625:WBY1625"/>
    <mergeCell ref="WBZ1625:WCD1625"/>
    <mergeCell ref="WCE1625:WCI1625"/>
    <mergeCell ref="WCJ1625:WCN1625"/>
    <mergeCell ref="WCO1625:WCS1625"/>
    <mergeCell ref="WCT1625:WCX1625"/>
    <mergeCell ref="WCY1625:WDC1625"/>
    <mergeCell ref="WDD1625:WDH1625"/>
    <mergeCell ref="WDI1625:WDM1625"/>
    <mergeCell ref="WDN1625:WDR1625"/>
    <mergeCell ref="WDS1625:WDW1625"/>
    <mergeCell ref="WDX1625:WEB1625"/>
    <mergeCell ref="WEC1625:WEG1625"/>
    <mergeCell ref="WEH1625:WEL1625"/>
    <mergeCell ref="WEM1625:WEQ1625"/>
    <mergeCell ref="WER1625:WEV1625"/>
    <mergeCell ref="WEW1625:WFA1625"/>
    <mergeCell ref="WFB1625:WFF1625"/>
    <mergeCell ref="WFG1625:WFK1625"/>
    <mergeCell ref="WFL1625:WFP1625"/>
    <mergeCell ref="WFQ1625:WFU1625"/>
    <mergeCell ref="WFV1625:WFZ1625"/>
    <mergeCell ref="WGA1625:WGE1625"/>
    <mergeCell ref="WGF1625:WGJ1625"/>
    <mergeCell ref="WGK1625:WGO1625"/>
    <mergeCell ref="WGP1625:WGT1625"/>
    <mergeCell ref="WGU1625:WGY1625"/>
    <mergeCell ref="WGZ1625:WHD1625"/>
    <mergeCell ref="WHE1625:WHI1625"/>
    <mergeCell ref="WHJ1625:WHN1625"/>
    <mergeCell ref="WHO1625:WHS1625"/>
    <mergeCell ref="WHT1625:WHX1625"/>
    <mergeCell ref="WHY1625:WIC1625"/>
    <mergeCell ref="WID1625:WIH1625"/>
    <mergeCell ref="WII1625:WIM1625"/>
    <mergeCell ref="WIN1625:WIR1625"/>
    <mergeCell ref="WIS1625:WIW1625"/>
    <mergeCell ref="WIX1625:WJB1625"/>
    <mergeCell ref="WJC1625:WJG1625"/>
    <mergeCell ref="WJH1625:WJL1625"/>
    <mergeCell ref="WJM1625:WJQ1625"/>
    <mergeCell ref="WJR1625:WJV1625"/>
    <mergeCell ref="WJW1625:WKA1625"/>
    <mergeCell ref="WKB1625:WKF1625"/>
    <mergeCell ref="WKG1625:WKK1625"/>
    <mergeCell ref="WKL1625:WKP1625"/>
    <mergeCell ref="WKQ1625:WKU1625"/>
    <mergeCell ref="WKV1625:WKZ1625"/>
    <mergeCell ref="WLA1625:WLE1625"/>
    <mergeCell ref="WLF1625:WLJ1625"/>
    <mergeCell ref="WLK1625:WLO1625"/>
    <mergeCell ref="WLP1625:WLT1625"/>
    <mergeCell ref="WLU1625:WLY1625"/>
    <mergeCell ref="WLZ1625:WMD1625"/>
    <mergeCell ref="WME1625:WMI1625"/>
    <mergeCell ref="WMJ1625:WMN1625"/>
    <mergeCell ref="WMO1625:WMS1625"/>
    <mergeCell ref="WMT1625:WMX1625"/>
    <mergeCell ref="WMY1625:WNC1625"/>
    <mergeCell ref="WND1625:WNH1625"/>
    <mergeCell ref="WNI1625:WNM1625"/>
    <mergeCell ref="WNN1625:WNR1625"/>
    <mergeCell ref="WNS1625:WNW1625"/>
    <mergeCell ref="WNX1625:WOB1625"/>
    <mergeCell ref="WOC1625:WOG1625"/>
    <mergeCell ref="WOH1625:WOL1625"/>
    <mergeCell ref="WOM1625:WOQ1625"/>
    <mergeCell ref="WOR1625:WOV1625"/>
    <mergeCell ref="WOW1625:WPA1625"/>
    <mergeCell ref="WPB1625:WPF1625"/>
    <mergeCell ref="WPG1625:WPK1625"/>
    <mergeCell ref="WPL1625:WPP1625"/>
    <mergeCell ref="WPQ1625:WPU1625"/>
    <mergeCell ref="WPV1625:WPZ1625"/>
    <mergeCell ref="WQA1625:WQE1625"/>
    <mergeCell ref="WQF1625:WQJ1625"/>
    <mergeCell ref="WQK1625:WQO1625"/>
    <mergeCell ref="WQP1625:WQT1625"/>
    <mergeCell ref="WQU1625:WQY1625"/>
    <mergeCell ref="WQZ1625:WRD1625"/>
    <mergeCell ref="WRE1625:WRI1625"/>
    <mergeCell ref="WRJ1625:WRN1625"/>
    <mergeCell ref="WRO1625:WRS1625"/>
    <mergeCell ref="WRT1625:WRX1625"/>
    <mergeCell ref="WRY1625:WSC1625"/>
    <mergeCell ref="WSD1625:WSH1625"/>
    <mergeCell ref="WSI1625:WSM1625"/>
    <mergeCell ref="WSN1625:WSR1625"/>
    <mergeCell ref="WSS1625:WSW1625"/>
    <mergeCell ref="WSX1625:WTB1625"/>
    <mergeCell ref="WTC1625:WTG1625"/>
    <mergeCell ref="WTH1625:WTL1625"/>
    <mergeCell ref="WTM1625:WTQ1625"/>
    <mergeCell ref="WTR1625:WTV1625"/>
    <mergeCell ref="WTW1625:WUA1625"/>
    <mergeCell ref="WUB1625:WUF1625"/>
    <mergeCell ref="WUG1625:WUK1625"/>
    <mergeCell ref="WUL1625:WUP1625"/>
    <mergeCell ref="WUQ1625:WUU1625"/>
    <mergeCell ref="WUV1625:WUZ1625"/>
    <mergeCell ref="WVA1625:WVE1625"/>
    <mergeCell ref="WVF1625:WVJ1625"/>
    <mergeCell ref="WVK1625:WVO1625"/>
    <mergeCell ref="WVP1625:WVT1625"/>
    <mergeCell ref="WVU1625:WVY1625"/>
    <mergeCell ref="WVZ1625:WWD1625"/>
    <mergeCell ref="WWE1625:WWI1625"/>
    <mergeCell ref="WWJ1625:WWN1625"/>
    <mergeCell ref="WWO1625:WWS1625"/>
    <mergeCell ref="WWT1625:WWX1625"/>
    <mergeCell ref="WWY1625:WXC1625"/>
    <mergeCell ref="WXD1625:WXH1625"/>
    <mergeCell ref="WXI1625:WXM1625"/>
    <mergeCell ref="WXN1625:WXR1625"/>
    <mergeCell ref="WXS1625:WXW1625"/>
    <mergeCell ref="WXX1625:WYB1625"/>
    <mergeCell ref="WYC1625:WYG1625"/>
    <mergeCell ref="WYH1625:WYL1625"/>
    <mergeCell ref="WYM1625:WYQ1625"/>
    <mergeCell ref="WYR1625:WYV1625"/>
    <mergeCell ref="WYW1625:WZA1625"/>
    <mergeCell ref="WZB1625:WZF1625"/>
    <mergeCell ref="WZG1625:WZK1625"/>
    <mergeCell ref="WZL1625:WZP1625"/>
    <mergeCell ref="WZQ1625:WZU1625"/>
    <mergeCell ref="WZV1625:WZZ1625"/>
    <mergeCell ref="XAA1625:XAE1625"/>
    <mergeCell ref="XAF1625:XAJ1625"/>
    <mergeCell ref="XAK1625:XAO1625"/>
    <mergeCell ref="XAP1625:XAT1625"/>
    <mergeCell ref="XAU1625:XAY1625"/>
    <mergeCell ref="XAZ1625:XBD1625"/>
    <mergeCell ref="XBE1625:XBI1625"/>
    <mergeCell ref="XBJ1625:XBN1625"/>
    <mergeCell ref="XBO1625:XBS1625"/>
    <mergeCell ref="XBT1625:XBX1625"/>
    <mergeCell ref="XBY1625:XCC1625"/>
    <mergeCell ref="XCD1625:XCH1625"/>
    <mergeCell ref="XCI1625:XCM1625"/>
    <mergeCell ref="XCN1625:XCR1625"/>
    <mergeCell ref="XCS1625:XCW1625"/>
    <mergeCell ref="XCX1625:XDB1625"/>
    <mergeCell ref="XDC1625:XDG1625"/>
    <mergeCell ref="XDH1625:XDL1625"/>
    <mergeCell ref="XDM1625:XDQ1625"/>
    <mergeCell ref="XDR1625:XDV1625"/>
    <mergeCell ref="XDW1625:XEA1625"/>
    <mergeCell ref="XEB1625:XEF1625"/>
    <mergeCell ref="XEG1625:XEK1625"/>
    <mergeCell ref="XEL1625:XEP1625"/>
    <mergeCell ref="XEQ1625:XEU1625"/>
    <mergeCell ref="XEV1625:XEZ1625"/>
    <mergeCell ref="XFA1625:XFD1625"/>
    <mergeCell ref="A1630:E1630"/>
    <mergeCell ref="F1630:J1630"/>
    <mergeCell ref="K1630:O1630"/>
    <mergeCell ref="P1630:T1630"/>
    <mergeCell ref="U1630:Y1630"/>
    <mergeCell ref="Z1630:AD1630"/>
    <mergeCell ref="AE1630:AI1630"/>
    <mergeCell ref="AJ1630:AN1630"/>
    <mergeCell ref="AO1630:AS1630"/>
    <mergeCell ref="AT1630:AX1630"/>
    <mergeCell ref="AY1630:BC1630"/>
    <mergeCell ref="BD1630:BH1630"/>
    <mergeCell ref="BI1630:BM1630"/>
    <mergeCell ref="BN1630:BR1630"/>
    <mergeCell ref="BS1630:BW1630"/>
    <mergeCell ref="BX1630:CB1630"/>
    <mergeCell ref="CC1630:CG1630"/>
    <mergeCell ref="CH1630:CL1630"/>
    <mergeCell ref="CM1630:CQ1630"/>
    <mergeCell ref="CR1630:CV1630"/>
    <mergeCell ref="CW1630:DA1630"/>
    <mergeCell ref="DB1630:DF1630"/>
    <mergeCell ref="DG1630:DK1630"/>
    <mergeCell ref="DL1630:DP1630"/>
    <mergeCell ref="DQ1630:DU1630"/>
    <mergeCell ref="DV1630:DZ1630"/>
    <mergeCell ref="EA1630:EE1630"/>
    <mergeCell ref="EF1630:EJ1630"/>
    <mergeCell ref="EK1630:EO1630"/>
    <mergeCell ref="EP1630:ET1630"/>
    <mergeCell ref="EU1630:EY1630"/>
    <mergeCell ref="EZ1630:FD1630"/>
    <mergeCell ref="FE1630:FI1630"/>
    <mergeCell ref="FJ1630:FN1630"/>
    <mergeCell ref="FO1630:FS1630"/>
    <mergeCell ref="FT1630:FX1630"/>
    <mergeCell ref="FY1630:GC1630"/>
    <mergeCell ref="GD1630:GH1630"/>
    <mergeCell ref="GI1630:GM1630"/>
    <mergeCell ref="GN1630:GR1630"/>
    <mergeCell ref="GS1630:GW1630"/>
    <mergeCell ref="GX1630:HB1630"/>
    <mergeCell ref="HC1630:HG1630"/>
    <mergeCell ref="HH1630:HL1630"/>
    <mergeCell ref="HM1630:HQ1630"/>
    <mergeCell ref="HR1630:HV1630"/>
    <mergeCell ref="HW1630:IA1630"/>
    <mergeCell ref="IB1630:IF1630"/>
    <mergeCell ref="IG1630:IK1630"/>
    <mergeCell ref="IL1630:IP1630"/>
    <mergeCell ref="IQ1630:IU1630"/>
    <mergeCell ref="IV1630:IZ1630"/>
    <mergeCell ref="JA1630:JE1630"/>
    <mergeCell ref="JF1630:JJ1630"/>
    <mergeCell ref="JK1630:JO1630"/>
    <mergeCell ref="JP1630:JT1630"/>
    <mergeCell ref="JU1630:JY1630"/>
    <mergeCell ref="JZ1630:KD1630"/>
    <mergeCell ref="KE1630:KI1630"/>
    <mergeCell ref="KJ1630:KN1630"/>
    <mergeCell ref="KO1630:KS1630"/>
    <mergeCell ref="KT1630:KX1630"/>
    <mergeCell ref="KY1630:LC1630"/>
    <mergeCell ref="LD1630:LH1630"/>
    <mergeCell ref="LI1630:LM1630"/>
    <mergeCell ref="LN1630:LR1630"/>
    <mergeCell ref="LS1630:LW1630"/>
    <mergeCell ref="LX1630:MB1630"/>
    <mergeCell ref="MC1630:MG1630"/>
    <mergeCell ref="MH1630:ML1630"/>
    <mergeCell ref="MM1630:MQ1630"/>
    <mergeCell ref="MR1630:MV1630"/>
    <mergeCell ref="MW1630:NA1630"/>
    <mergeCell ref="NB1630:NF1630"/>
    <mergeCell ref="NG1630:NK1630"/>
    <mergeCell ref="NL1630:NP1630"/>
    <mergeCell ref="NQ1630:NU1630"/>
    <mergeCell ref="NV1630:NZ1630"/>
    <mergeCell ref="OA1630:OE1630"/>
    <mergeCell ref="OF1630:OJ1630"/>
    <mergeCell ref="OK1630:OO1630"/>
    <mergeCell ref="OP1630:OT1630"/>
    <mergeCell ref="OU1630:OY1630"/>
    <mergeCell ref="OZ1630:PD1630"/>
    <mergeCell ref="PE1630:PI1630"/>
    <mergeCell ref="PJ1630:PN1630"/>
    <mergeCell ref="PO1630:PS1630"/>
    <mergeCell ref="PT1630:PX1630"/>
    <mergeCell ref="PY1630:QC1630"/>
    <mergeCell ref="QD1630:QH1630"/>
    <mergeCell ref="QI1630:QM1630"/>
    <mergeCell ref="QN1630:QR1630"/>
    <mergeCell ref="QS1630:QW1630"/>
    <mergeCell ref="QX1630:RB1630"/>
    <mergeCell ref="RC1630:RG1630"/>
    <mergeCell ref="RH1630:RL1630"/>
    <mergeCell ref="RM1630:RQ1630"/>
    <mergeCell ref="RR1630:RV1630"/>
    <mergeCell ref="RW1630:SA1630"/>
    <mergeCell ref="SB1630:SF1630"/>
    <mergeCell ref="SG1630:SK1630"/>
    <mergeCell ref="SL1630:SP1630"/>
    <mergeCell ref="SQ1630:SU1630"/>
    <mergeCell ref="SV1630:SZ1630"/>
    <mergeCell ref="TA1630:TE1630"/>
    <mergeCell ref="TF1630:TJ1630"/>
    <mergeCell ref="TK1630:TO1630"/>
    <mergeCell ref="TP1630:TT1630"/>
    <mergeCell ref="TU1630:TY1630"/>
    <mergeCell ref="TZ1630:UD1630"/>
    <mergeCell ref="UE1630:UI1630"/>
    <mergeCell ref="UJ1630:UN1630"/>
    <mergeCell ref="UO1630:US1630"/>
    <mergeCell ref="UT1630:UX1630"/>
    <mergeCell ref="UY1630:VC1630"/>
    <mergeCell ref="VD1630:VH1630"/>
    <mergeCell ref="VI1630:VM1630"/>
    <mergeCell ref="VN1630:VR1630"/>
    <mergeCell ref="VS1630:VW1630"/>
    <mergeCell ref="VX1630:WB1630"/>
    <mergeCell ref="WC1630:WG1630"/>
    <mergeCell ref="WH1630:WL1630"/>
    <mergeCell ref="WM1630:WQ1630"/>
    <mergeCell ref="WR1630:WV1630"/>
    <mergeCell ref="WW1630:XA1630"/>
    <mergeCell ref="XB1630:XF1630"/>
    <mergeCell ref="XG1630:XK1630"/>
    <mergeCell ref="XL1630:XP1630"/>
    <mergeCell ref="XQ1630:XU1630"/>
    <mergeCell ref="XV1630:XZ1630"/>
    <mergeCell ref="YA1630:YE1630"/>
    <mergeCell ref="YF1630:YJ1630"/>
    <mergeCell ref="YK1630:YO1630"/>
    <mergeCell ref="YP1630:YT1630"/>
    <mergeCell ref="YU1630:YY1630"/>
    <mergeCell ref="YZ1630:ZD1630"/>
    <mergeCell ref="ZE1630:ZI1630"/>
    <mergeCell ref="ZJ1630:ZN1630"/>
    <mergeCell ref="ZO1630:ZS1630"/>
    <mergeCell ref="ZT1630:ZX1630"/>
    <mergeCell ref="ZY1630:AAC1630"/>
    <mergeCell ref="AAD1630:AAH1630"/>
    <mergeCell ref="AAI1630:AAM1630"/>
    <mergeCell ref="AAN1630:AAR1630"/>
    <mergeCell ref="AAS1630:AAW1630"/>
    <mergeCell ref="AAX1630:ABB1630"/>
    <mergeCell ref="ABC1630:ABG1630"/>
    <mergeCell ref="ABH1630:ABL1630"/>
    <mergeCell ref="ABM1630:ABQ1630"/>
    <mergeCell ref="ABR1630:ABV1630"/>
    <mergeCell ref="ABW1630:ACA1630"/>
    <mergeCell ref="ACB1630:ACF1630"/>
    <mergeCell ref="ACG1630:ACK1630"/>
    <mergeCell ref="ACL1630:ACP1630"/>
    <mergeCell ref="ACQ1630:ACU1630"/>
    <mergeCell ref="ACV1630:ACZ1630"/>
    <mergeCell ref="ADA1630:ADE1630"/>
    <mergeCell ref="ADF1630:ADJ1630"/>
    <mergeCell ref="ADK1630:ADO1630"/>
    <mergeCell ref="ADP1630:ADT1630"/>
    <mergeCell ref="ADU1630:ADY1630"/>
    <mergeCell ref="ADZ1630:AED1630"/>
    <mergeCell ref="AEE1630:AEI1630"/>
    <mergeCell ref="AEJ1630:AEN1630"/>
    <mergeCell ref="AEO1630:AES1630"/>
    <mergeCell ref="AET1630:AEX1630"/>
    <mergeCell ref="AEY1630:AFC1630"/>
    <mergeCell ref="AFD1630:AFH1630"/>
    <mergeCell ref="AFI1630:AFM1630"/>
    <mergeCell ref="AFN1630:AFR1630"/>
    <mergeCell ref="AFS1630:AFW1630"/>
    <mergeCell ref="AFX1630:AGB1630"/>
    <mergeCell ref="AGC1630:AGG1630"/>
    <mergeCell ref="AGH1630:AGL1630"/>
    <mergeCell ref="AGM1630:AGQ1630"/>
    <mergeCell ref="AGR1630:AGV1630"/>
    <mergeCell ref="AGW1630:AHA1630"/>
    <mergeCell ref="AHB1630:AHF1630"/>
    <mergeCell ref="AHG1630:AHK1630"/>
    <mergeCell ref="AHL1630:AHP1630"/>
    <mergeCell ref="AHQ1630:AHU1630"/>
    <mergeCell ref="AHV1630:AHZ1630"/>
    <mergeCell ref="AIA1630:AIE1630"/>
    <mergeCell ref="AIF1630:AIJ1630"/>
    <mergeCell ref="AIK1630:AIO1630"/>
    <mergeCell ref="AIP1630:AIT1630"/>
    <mergeCell ref="AIU1630:AIY1630"/>
    <mergeCell ref="AIZ1630:AJD1630"/>
    <mergeCell ref="AJE1630:AJI1630"/>
    <mergeCell ref="AJJ1630:AJN1630"/>
    <mergeCell ref="AJO1630:AJS1630"/>
    <mergeCell ref="AJT1630:AJX1630"/>
    <mergeCell ref="AJY1630:AKC1630"/>
    <mergeCell ref="AKD1630:AKH1630"/>
    <mergeCell ref="AKI1630:AKM1630"/>
    <mergeCell ref="AKN1630:AKR1630"/>
    <mergeCell ref="AKS1630:AKW1630"/>
    <mergeCell ref="AKX1630:ALB1630"/>
    <mergeCell ref="ALC1630:ALG1630"/>
    <mergeCell ref="ALH1630:ALL1630"/>
    <mergeCell ref="ALM1630:ALQ1630"/>
    <mergeCell ref="ALR1630:ALV1630"/>
    <mergeCell ref="ALW1630:AMA1630"/>
    <mergeCell ref="AMB1630:AMF1630"/>
    <mergeCell ref="AMG1630:AMK1630"/>
    <mergeCell ref="AML1630:AMP1630"/>
    <mergeCell ref="AMQ1630:AMU1630"/>
    <mergeCell ref="AMV1630:AMZ1630"/>
    <mergeCell ref="ANA1630:ANE1630"/>
    <mergeCell ref="ANF1630:ANJ1630"/>
    <mergeCell ref="ANK1630:ANO1630"/>
    <mergeCell ref="ANP1630:ANT1630"/>
    <mergeCell ref="ANU1630:ANY1630"/>
    <mergeCell ref="ANZ1630:AOD1630"/>
    <mergeCell ref="AOE1630:AOI1630"/>
    <mergeCell ref="AOJ1630:AON1630"/>
    <mergeCell ref="AOO1630:AOS1630"/>
    <mergeCell ref="AOT1630:AOX1630"/>
    <mergeCell ref="AOY1630:APC1630"/>
    <mergeCell ref="APD1630:APH1630"/>
    <mergeCell ref="API1630:APM1630"/>
    <mergeCell ref="APN1630:APR1630"/>
    <mergeCell ref="APS1630:APW1630"/>
    <mergeCell ref="APX1630:AQB1630"/>
    <mergeCell ref="AQC1630:AQG1630"/>
    <mergeCell ref="AQH1630:AQL1630"/>
    <mergeCell ref="AQM1630:AQQ1630"/>
    <mergeCell ref="AQR1630:AQV1630"/>
    <mergeCell ref="AQW1630:ARA1630"/>
    <mergeCell ref="ARB1630:ARF1630"/>
    <mergeCell ref="ARG1630:ARK1630"/>
    <mergeCell ref="ARL1630:ARP1630"/>
    <mergeCell ref="ARQ1630:ARU1630"/>
    <mergeCell ref="ARV1630:ARZ1630"/>
    <mergeCell ref="ASA1630:ASE1630"/>
    <mergeCell ref="ASF1630:ASJ1630"/>
    <mergeCell ref="ASK1630:ASO1630"/>
    <mergeCell ref="ASP1630:AST1630"/>
    <mergeCell ref="ASU1630:ASY1630"/>
    <mergeCell ref="ASZ1630:ATD1630"/>
    <mergeCell ref="ATE1630:ATI1630"/>
    <mergeCell ref="ATJ1630:ATN1630"/>
    <mergeCell ref="ATO1630:ATS1630"/>
    <mergeCell ref="ATT1630:ATX1630"/>
    <mergeCell ref="ATY1630:AUC1630"/>
    <mergeCell ref="AUD1630:AUH1630"/>
    <mergeCell ref="AUI1630:AUM1630"/>
    <mergeCell ref="AUN1630:AUR1630"/>
    <mergeCell ref="AUS1630:AUW1630"/>
    <mergeCell ref="AUX1630:AVB1630"/>
    <mergeCell ref="AVC1630:AVG1630"/>
    <mergeCell ref="AVH1630:AVL1630"/>
    <mergeCell ref="AVM1630:AVQ1630"/>
    <mergeCell ref="AVR1630:AVV1630"/>
    <mergeCell ref="AVW1630:AWA1630"/>
    <mergeCell ref="AWB1630:AWF1630"/>
    <mergeCell ref="AWG1630:AWK1630"/>
    <mergeCell ref="AWL1630:AWP1630"/>
    <mergeCell ref="AWQ1630:AWU1630"/>
    <mergeCell ref="AWV1630:AWZ1630"/>
    <mergeCell ref="AXA1630:AXE1630"/>
    <mergeCell ref="AXF1630:AXJ1630"/>
    <mergeCell ref="AXK1630:AXO1630"/>
    <mergeCell ref="AXP1630:AXT1630"/>
    <mergeCell ref="AXU1630:AXY1630"/>
    <mergeCell ref="AXZ1630:AYD1630"/>
    <mergeCell ref="AYE1630:AYI1630"/>
    <mergeCell ref="AYJ1630:AYN1630"/>
    <mergeCell ref="AYO1630:AYS1630"/>
    <mergeCell ref="AYT1630:AYX1630"/>
    <mergeCell ref="AYY1630:AZC1630"/>
    <mergeCell ref="AZD1630:AZH1630"/>
    <mergeCell ref="AZI1630:AZM1630"/>
    <mergeCell ref="AZN1630:AZR1630"/>
    <mergeCell ref="AZS1630:AZW1630"/>
    <mergeCell ref="AZX1630:BAB1630"/>
    <mergeCell ref="BAC1630:BAG1630"/>
    <mergeCell ref="BAH1630:BAL1630"/>
    <mergeCell ref="BAM1630:BAQ1630"/>
    <mergeCell ref="BAR1630:BAV1630"/>
    <mergeCell ref="BAW1630:BBA1630"/>
    <mergeCell ref="BBB1630:BBF1630"/>
    <mergeCell ref="BBG1630:BBK1630"/>
    <mergeCell ref="BBL1630:BBP1630"/>
    <mergeCell ref="BBQ1630:BBU1630"/>
    <mergeCell ref="BBV1630:BBZ1630"/>
    <mergeCell ref="BCA1630:BCE1630"/>
    <mergeCell ref="BCF1630:BCJ1630"/>
    <mergeCell ref="BCK1630:BCO1630"/>
    <mergeCell ref="BCP1630:BCT1630"/>
    <mergeCell ref="BCU1630:BCY1630"/>
    <mergeCell ref="BCZ1630:BDD1630"/>
    <mergeCell ref="BDE1630:BDI1630"/>
    <mergeCell ref="BDJ1630:BDN1630"/>
    <mergeCell ref="BDO1630:BDS1630"/>
    <mergeCell ref="BDT1630:BDX1630"/>
    <mergeCell ref="BDY1630:BEC1630"/>
    <mergeCell ref="BED1630:BEH1630"/>
    <mergeCell ref="BEI1630:BEM1630"/>
    <mergeCell ref="BEN1630:BER1630"/>
    <mergeCell ref="BES1630:BEW1630"/>
    <mergeCell ref="BEX1630:BFB1630"/>
    <mergeCell ref="BFC1630:BFG1630"/>
    <mergeCell ref="BFH1630:BFL1630"/>
    <mergeCell ref="BFM1630:BFQ1630"/>
    <mergeCell ref="BFR1630:BFV1630"/>
    <mergeCell ref="BFW1630:BGA1630"/>
    <mergeCell ref="BGB1630:BGF1630"/>
    <mergeCell ref="BGG1630:BGK1630"/>
    <mergeCell ref="BGL1630:BGP1630"/>
    <mergeCell ref="BGQ1630:BGU1630"/>
    <mergeCell ref="BGV1630:BGZ1630"/>
    <mergeCell ref="BHA1630:BHE1630"/>
    <mergeCell ref="BHF1630:BHJ1630"/>
    <mergeCell ref="BHK1630:BHO1630"/>
    <mergeCell ref="BHP1630:BHT1630"/>
    <mergeCell ref="BHU1630:BHY1630"/>
    <mergeCell ref="BHZ1630:BID1630"/>
    <mergeCell ref="BIE1630:BII1630"/>
    <mergeCell ref="BIJ1630:BIN1630"/>
    <mergeCell ref="BIO1630:BIS1630"/>
    <mergeCell ref="BIT1630:BIX1630"/>
    <mergeCell ref="BIY1630:BJC1630"/>
    <mergeCell ref="BJD1630:BJH1630"/>
    <mergeCell ref="BJI1630:BJM1630"/>
    <mergeCell ref="BJN1630:BJR1630"/>
    <mergeCell ref="BJS1630:BJW1630"/>
    <mergeCell ref="BJX1630:BKB1630"/>
    <mergeCell ref="BKC1630:BKG1630"/>
    <mergeCell ref="BKH1630:BKL1630"/>
    <mergeCell ref="BKM1630:BKQ1630"/>
    <mergeCell ref="BKR1630:BKV1630"/>
    <mergeCell ref="BKW1630:BLA1630"/>
    <mergeCell ref="BLB1630:BLF1630"/>
    <mergeCell ref="BLG1630:BLK1630"/>
    <mergeCell ref="BLL1630:BLP1630"/>
    <mergeCell ref="BLQ1630:BLU1630"/>
    <mergeCell ref="BLV1630:BLZ1630"/>
    <mergeCell ref="BMA1630:BME1630"/>
    <mergeCell ref="BMF1630:BMJ1630"/>
    <mergeCell ref="BMK1630:BMO1630"/>
    <mergeCell ref="BMP1630:BMT1630"/>
    <mergeCell ref="BMU1630:BMY1630"/>
    <mergeCell ref="BMZ1630:BND1630"/>
    <mergeCell ref="BNE1630:BNI1630"/>
    <mergeCell ref="BNJ1630:BNN1630"/>
    <mergeCell ref="BNO1630:BNS1630"/>
    <mergeCell ref="BNT1630:BNX1630"/>
    <mergeCell ref="BNY1630:BOC1630"/>
    <mergeCell ref="BOD1630:BOH1630"/>
    <mergeCell ref="BOI1630:BOM1630"/>
    <mergeCell ref="BON1630:BOR1630"/>
    <mergeCell ref="BOS1630:BOW1630"/>
    <mergeCell ref="BOX1630:BPB1630"/>
    <mergeCell ref="BPC1630:BPG1630"/>
    <mergeCell ref="BPH1630:BPL1630"/>
    <mergeCell ref="BPM1630:BPQ1630"/>
    <mergeCell ref="BPR1630:BPV1630"/>
    <mergeCell ref="BPW1630:BQA1630"/>
    <mergeCell ref="BQB1630:BQF1630"/>
    <mergeCell ref="BQG1630:BQK1630"/>
    <mergeCell ref="BQL1630:BQP1630"/>
    <mergeCell ref="BQQ1630:BQU1630"/>
    <mergeCell ref="BQV1630:BQZ1630"/>
    <mergeCell ref="BRA1630:BRE1630"/>
    <mergeCell ref="BRF1630:BRJ1630"/>
    <mergeCell ref="BRK1630:BRO1630"/>
    <mergeCell ref="BRP1630:BRT1630"/>
    <mergeCell ref="BRU1630:BRY1630"/>
    <mergeCell ref="BRZ1630:BSD1630"/>
    <mergeCell ref="BSE1630:BSI1630"/>
    <mergeCell ref="BSJ1630:BSN1630"/>
    <mergeCell ref="BSO1630:BSS1630"/>
    <mergeCell ref="BST1630:BSX1630"/>
    <mergeCell ref="BSY1630:BTC1630"/>
    <mergeCell ref="BTD1630:BTH1630"/>
    <mergeCell ref="BTI1630:BTM1630"/>
    <mergeCell ref="BTN1630:BTR1630"/>
    <mergeCell ref="BTS1630:BTW1630"/>
    <mergeCell ref="BTX1630:BUB1630"/>
    <mergeCell ref="BUC1630:BUG1630"/>
    <mergeCell ref="BUH1630:BUL1630"/>
    <mergeCell ref="BUM1630:BUQ1630"/>
    <mergeCell ref="BUR1630:BUV1630"/>
    <mergeCell ref="BUW1630:BVA1630"/>
    <mergeCell ref="BVB1630:BVF1630"/>
    <mergeCell ref="BVG1630:BVK1630"/>
    <mergeCell ref="BVL1630:BVP1630"/>
    <mergeCell ref="BVQ1630:BVU1630"/>
    <mergeCell ref="BVV1630:BVZ1630"/>
    <mergeCell ref="BWA1630:BWE1630"/>
    <mergeCell ref="BWF1630:BWJ1630"/>
    <mergeCell ref="BWK1630:BWO1630"/>
    <mergeCell ref="BWP1630:BWT1630"/>
    <mergeCell ref="BWU1630:BWY1630"/>
    <mergeCell ref="BWZ1630:BXD1630"/>
    <mergeCell ref="BXE1630:BXI1630"/>
    <mergeCell ref="BXJ1630:BXN1630"/>
    <mergeCell ref="BXO1630:BXS1630"/>
    <mergeCell ref="BXT1630:BXX1630"/>
    <mergeCell ref="BXY1630:BYC1630"/>
    <mergeCell ref="BYD1630:BYH1630"/>
    <mergeCell ref="BYI1630:BYM1630"/>
    <mergeCell ref="BYN1630:BYR1630"/>
    <mergeCell ref="BYS1630:BYW1630"/>
    <mergeCell ref="BYX1630:BZB1630"/>
    <mergeCell ref="BZC1630:BZG1630"/>
    <mergeCell ref="BZH1630:BZL1630"/>
    <mergeCell ref="BZM1630:BZQ1630"/>
    <mergeCell ref="BZR1630:BZV1630"/>
    <mergeCell ref="BZW1630:CAA1630"/>
    <mergeCell ref="CAB1630:CAF1630"/>
    <mergeCell ref="CAG1630:CAK1630"/>
    <mergeCell ref="CAL1630:CAP1630"/>
    <mergeCell ref="CAQ1630:CAU1630"/>
    <mergeCell ref="CAV1630:CAZ1630"/>
    <mergeCell ref="CBA1630:CBE1630"/>
    <mergeCell ref="CBF1630:CBJ1630"/>
    <mergeCell ref="CBK1630:CBO1630"/>
    <mergeCell ref="CBP1630:CBT1630"/>
    <mergeCell ref="CBU1630:CBY1630"/>
    <mergeCell ref="CBZ1630:CCD1630"/>
    <mergeCell ref="CCE1630:CCI1630"/>
    <mergeCell ref="CCJ1630:CCN1630"/>
    <mergeCell ref="CCO1630:CCS1630"/>
    <mergeCell ref="CCT1630:CCX1630"/>
    <mergeCell ref="CCY1630:CDC1630"/>
    <mergeCell ref="CDD1630:CDH1630"/>
    <mergeCell ref="CDI1630:CDM1630"/>
    <mergeCell ref="CDN1630:CDR1630"/>
    <mergeCell ref="CDS1630:CDW1630"/>
    <mergeCell ref="CDX1630:CEB1630"/>
    <mergeCell ref="CEC1630:CEG1630"/>
    <mergeCell ref="CEH1630:CEL1630"/>
    <mergeCell ref="CEM1630:CEQ1630"/>
    <mergeCell ref="CER1630:CEV1630"/>
    <mergeCell ref="CEW1630:CFA1630"/>
    <mergeCell ref="CFB1630:CFF1630"/>
    <mergeCell ref="CFG1630:CFK1630"/>
    <mergeCell ref="CFL1630:CFP1630"/>
    <mergeCell ref="CFQ1630:CFU1630"/>
    <mergeCell ref="CFV1630:CFZ1630"/>
    <mergeCell ref="CGA1630:CGE1630"/>
    <mergeCell ref="CGF1630:CGJ1630"/>
    <mergeCell ref="CGK1630:CGO1630"/>
    <mergeCell ref="CGP1630:CGT1630"/>
    <mergeCell ref="CGU1630:CGY1630"/>
    <mergeCell ref="CGZ1630:CHD1630"/>
    <mergeCell ref="CHE1630:CHI1630"/>
    <mergeCell ref="CHJ1630:CHN1630"/>
    <mergeCell ref="CHO1630:CHS1630"/>
    <mergeCell ref="CHT1630:CHX1630"/>
    <mergeCell ref="CHY1630:CIC1630"/>
    <mergeCell ref="CID1630:CIH1630"/>
    <mergeCell ref="CII1630:CIM1630"/>
    <mergeCell ref="CIN1630:CIR1630"/>
    <mergeCell ref="CIS1630:CIW1630"/>
    <mergeCell ref="CIX1630:CJB1630"/>
    <mergeCell ref="CJC1630:CJG1630"/>
    <mergeCell ref="CJH1630:CJL1630"/>
    <mergeCell ref="CJM1630:CJQ1630"/>
    <mergeCell ref="CJR1630:CJV1630"/>
    <mergeCell ref="CJW1630:CKA1630"/>
    <mergeCell ref="CKB1630:CKF1630"/>
    <mergeCell ref="CKG1630:CKK1630"/>
    <mergeCell ref="CKL1630:CKP1630"/>
    <mergeCell ref="CKQ1630:CKU1630"/>
    <mergeCell ref="CKV1630:CKZ1630"/>
    <mergeCell ref="CLA1630:CLE1630"/>
    <mergeCell ref="CLF1630:CLJ1630"/>
    <mergeCell ref="CLK1630:CLO1630"/>
    <mergeCell ref="CLP1630:CLT1630"/>
    <mergeCell ref="CLU1630:CLY1630"/>
    <mergeCell ref="CLZ1630:CMD1630"/>
    <mergeCell ref="CME1630:CMI1630"/>
    <mergeCell ref="CMJ1630:CMN1630"/>
    <mergeCell ref="CMO1630:CMS1630"/>
    <mergeCell ref="CMT1630:CMX1630"/>
    <mergeCell ref="CMY1630:CNC1630"/>
    <mergeCell ref="CND1630:CNH1630"/>
    <mergeCell ref="CNI1630:CNM1630"/>
    <mergeCell ref="CNN1630:CNR1630"/>
    <mergeCell ref="CNS1630:CNW1630"/>
    <mergeCell ref="CNX1630:COB1630"/>
    <mergeCell ref="COC1630:COG1630"/>
    <mergeCell ref="COH1630:COL1630"/>
    <mergeCell ref="COM1630:COQ1630"/>
    <mergeCell ref="COR1630:COV1630"/>
    <mergeCell ref="COW1630:CPA1630"/>
    <mergeCell ref="CPB1630:CPF1630"/>
    <mergeCell ref="CPG1630:CPK1630"/>
    <mergeCell ref="CPL1630:CPP1630"/>
    <mergeCell ref="CPQ1630:CPU1630"/>
    <mergeCell ref="CPV1630:CPZ1630"/>
    <mergeCell ref="CQA1630:CQE1630"/>
    <mergeCell ref="CQF1630:CQJ1630"/>
    <mergeCell ref="CQK1630:CQO1630"/>
    <mergeCell ref="CQP1630:CQT1630"/>
    <mergeCell ref="CQU1630:CQY1630"/>
    <mergeCell ref="CQZ1630:CRD1630"/>
    <mergeCell ref="CRE1630:CRI1630"/>
    <mergeCell ref="CRJ1630:CRN1630"/>
    <mergeCell ref="CRO1630:CRS1630"/>
    <mergeCell ref="CRT1630:CRX1630"/>
    <mergeCell ref="CRY1630:CSC1630"/>
    <mergeCell ref="CSD1630:CSH1630"/>
    <mergeCell ref="CSI1630:CSM1630"/>
    <mergeCell ref="CSN1630:CSR1630"/>
    <mergeCell ref="CSS1630:CSW1630"/>
    <mergeCell ref="CSX1630:CTB1630"/>
    <mergeCell ref="CTC1630:CTG1630"/>
    <mergeCell ref="CTH1630:CTL1630"/>
    <mergeCell ref="CTM1630:CTQ1630"/>
    <mergeCell ref="CTR1630:CTV1630"/>
    <mergeCell ref="CTW1630:CUA1630"/>
    <mergeCell ref="CUB1630:CUF1630"/>
    <mergeCell ref="CUG1630:CUK1630"/>
    <mergeCell ref="CUL1630:CUP1630"/>
    <mergeCell ref="CUQ1630:CUU1630"/>
    <mergeCell ref="CUV1630:CUZ1630"/>
    <mergeCell ref="CVA1630:CVE1630"/>
    <mergeCell ref="CVF1630:CVJ1630"/>
    <mergeCell ref="CVK1630:CVO1630"/>
    <mergeCell ref="CVP1630:CVT1630"/>
    <mergeCell ref="CVU1630:CVY1630"/>
    <mergeCell ref="CVZ1630:CWD1630"/>
    <mergeCell ref="CWE1630:CWI1630"/>
    <mergeCell ref="CWJ1630:CWN1630"/>
    <mergeCell ref="CWO1630:CWS1630"/>
    <mergeCell ref="CWT1630:CWX1630"/>
    <mergeCell ref="CWY1630:CXC1630"/>
    <mergeCell ref="CXD1630:CXH1630"/>
    <mergeCell ref="CXI1630:CXM1630"/>
    <mergeCell ref="CXN1630:CXR1630"/>
    <mergeCell ref="CXS1630:CXW1630"/>
    <mergeCell ref="CXX1630:CYB1630"/>
    <mergeCell ref="CYC1630:CYG1630"/>
    <mergeCell ref="CYH1630:CYL1630"/>
    <mergeCell ref="CYM1630:CYQ1630"/>
    <mergeCell ref="CYR1630:CYV1630"/>
    <mergeCell ref="CYW1630:CZA1630"/>
    <mergeCell ref="CZB1630:CZF1630"/>
    <mergeCell ref="CZG1630:CZK1630"/>
    <mergeCell ref="CZL1630:CZP1630"/>
    <mergeCell ref="CZQ1630:CZU1630"/>
    <mergeCell ref="CZV1630:CZZ1630"/>
    <mergeCell ref="DAA1630:DAE1630"/>
    <mergeCell ref="DAF1630:DAJ1630"/>
    <mergeCell ref="DAK1630:DAO1630"/>
    <mergeCell ref="DAP1630:DAT1630"/>
    <mergeCell ref="DAU1630:DAY1630"/>
    <mergeCell ref="DAZ1630:DBD1630"/>
    <mergeCell ref="DBE1630:DBI1630"/>
    <mergeCell ref="DBJ1630:DBN1630"/>
    <mergeCell ref="DBO1630:DBS1630"/>
    <mergeCell ref="DBT1630:DBX1630"/>
    <mergeCell ref="DBY1630:DCC1630"/>
    <mergeCell ref="DCD1630:DCH1630"/>
    <mergeCell ref="DCI1630:DCM1630"/>
    <mergeCell ref="DCN1630:DCR1630"/>
    <mergeCell ref="DCS1630:DCW1630"/>
    <mergeCell ref="DCX1630:DDB1630"/>
    <mergeCell ref="DDC1630:DDG1630"/>
    <mergeCell ref="DDH1630:DDL1630"/>
    <mergeCell ref="DDM1630:DDQ1630"/>
    <mergeCell ref="DDR1630:DDV1630"/>
    <mergeCell ref="DDW1630:DEA1630"/>
    <mergeCell ref="DEB1630:DEF1630"/>
    <mergeCell ref="DEG1630:DEK1630"/>
    <mergeCell ref="DEL1630:DEP1630"/>
    <mergeCell ref="DEQ1630:DEU1630"/>
    <mergeCell ref="DEV1630:DEZ1630"/>
    <mergeCell ref="DFA1630:DFE1630"/>
    <mergeCell ref="DFF1630:DFJ1630"/>
    <mergeCell ref="DFK1630:DFO1630"/>
    <mergeCell ref="DFP1630:DFT1630"/>
    <mergeCell ref="DFU1630:DFY1630"/>
    <mergeCell ref="DFZ1630:DGD1630"/>
    <mergeCell ref="DGE1630:DGI1630"/>
    <mergeCell ref="DGJ1630:DGN1630"/>
    <mergeCell ref="DGO1630:DGS1630"/>
    <mergeCell ref="DGT1630:DGX1630"/>
    <mergeCell ref="DGY1630:DHC1630"/>
    <mergeCell ref="DHD1630:DHH1630"/>
    <mergeCell ref="DHI1630:DHM1630"/>
    <mergeCell ref="DHN1630:DHR1630"/>
    <mergeCell ref="DHS1630:DHW1630"/>
    <mergeCell ref="DHX1630:DIB1630"/>
    <mergeCell ref="DIC1630:DIG1630"/>
    <mergeCell ref="DIH1630:DIL1630"/>
    <mergeCell ref="DIM1630:DIQ1630"/>
    <mergeCell ref="DIR1630:DIV1630"/>
    <mergeCell ref="DIW1630:DJA1630"/>
    <mergeCell ref="DJB1630:DJF1630"/>
    <mergeCell ref="DJG1630:DJK1630"/>
    <mergeCell ref="DJL1630:DJP1630"/>
    <mergeCell ref="DJQ1630:DJU1630"/>
    <mergeCell ref="DJV1630:DJZ1630"/>
    <mergeCell ref="DKA1630:DKE1630"/>
    <mergeCell ref="DKF1630:DKJ1630"/>
    <mergeCell ref="DKK1630:DKO1630"/>
    <mergeCell ref="DKP1630:DKT1630"/>
    <mergeCell ref="DKU1630:DKY1630"/>
    <mergeCell ref="DKZ1630:DLD1630"/>
    <mergeCell ref="DLE1630:DLI1630"/>
    <mergeCell ref="DLJ1630:DLN1630"/>
    <mergeCell ref="DLO1630:DLS1630"/>
    <mergeCell ref="DLT1630:DLX1630"/>
    <mergeCell ref="DLY1630:DMC1630"/>
    <mergeCell ref="DMD1630:DMH1630"/>
    <mergeCell ref="DMI1630:DMM1630"/>
    <mergeCell ref="DMN1630:DMR1630"/>
    <mergeCell ref="DMS1630:DMW1630"/>
    <mergeCell ref="DMX1630:DNB1630"/>
    <mergeCell ref="DNC1630:DNG1630"/>
    <mergeCell ref="DNH1630:DNL1630"/>
    <mergeCell ref="DNM1630:DNQ1630"/>
    <mergeCell ref="DNR1630:DNV1630"/>
    <mergeCell ref="DNW1630:DOA1630"/>
    <mergeCell ref="DOB1630:DOF1630"/>
    <mergeCell ref="DOG1630:DOK1630"/>
    <mergeCell ref="DOL1630:DOP1630"/>
    <mergeCell ref="DOQ1630:DOU1630"/>
    <mergeCell ref="DOV1630:DOZ1630"/>
    <mergeCell ref="DPA1630:DPE1630"/>
    <mergeCell ref="DPF1630:DPJ1630"/>
    <mergeCell ref="DPK1630:DPO1630"/>
    <mergeCell ref="DPP1630:DPT1630"/>
    <mergeCell ref="DPU1630:DPY1630"/>
    <mergeCell ref="DPZ1630:DQD1630"/>
    <mergeCell ref="DQE1630:DQI1630"/>
    <mergeCell ref="DQJ1630:DQN1630"/>
    <mergeCell ref="DQO1630:DQS1630"/>
    <mergeCell ref="DQT1630:DQX1630"/>
    <mergeCell ref="DQY1630:DRC1630"/>
    <mergeCell ref="DRD1630:DRH1630"/>
    <mergeCell ref="DRI1630:DRM1630"/>
    <mergeCell ref="DRN1630:DRR1630"/>
    <mergeCell ref="DRS1630:DRW1630"/>
    <mergeCell ref="DRX1630:DSB1630"/>
    <mergeCell ref="DSC1630:DSG1630"/>
    <mergeCell ref="DSH1630:DSL1630"/>
    <mergeCell ref="DSM1630:DSQ1630"/>
    <mergeCell ref="DSR1630:DSV1630"/>
    <mergeCell ref="DSW1630:DTA1630"/>
    <mergeCell ref="DTB1630:DTF1630"/>
    <mergeCell ref="DTG1630:DTK1630"/>
    <mergeCell ref="DTL1630:DTP1630"/>
    <mergeCell ref="DTQ1630:DTU1630"/>
    <mergeCell ref="DTV1630:DTZ1630"/>
    <mergeCell ref="DUA1630:DUE1630"/>
    <mergeCell ref="DUF1630:DUJ1630"/>
    <mergeCell ref="DUK1630:DUO1630"/>
    <mergeCell ref="DUP1630:DUT1630"/>
    <mergeCell ref="DUU1630:DUY1630"/>
    <mergeCell ref="DUZ1630:DVD1630"/>
    <mergeCell ref="DVE1630:DVI1630"/>
    <mergeCell ref="DVJ1630:DVN1630"/>
    <mergeCell ref="DVO1630:DVS1630"/>
    <mergeCell ref="DVT1630:DVX1630"/>
    <mergeCell ref="DVY1630:DWC1630"/>
    <mergeCell ref="DWD1630:DWH1630"/>
    <mergeCell ref="DWI1630:DWM1630"/>
    <mergeCell ref="DWN1630:DWR1630"/>
    <mergeCell ref="DWS1630:DWW1630"/>
    <mergeCell ref="DWX1630:DXB1630"/>
    <mergeCell ref="DXC1630:DXG1630"/>
    <mergeCell ref="DXH1630:DXL1630"/>
    <mergeCell ref="DXM1630:DXQ1630"/>
    <mergeCell ref="DXR1630:DXV1630"/>
    <mergeCell ref="DXW1630:DYA1630"/>
    <mergeCell ref="DYB1630:DYF1630"/>
    <mergeCell ref="DYG1630:DYK1630"/>
    <mergeCell ref="DYL1630:DYP1630"/>
    <mergeCell ref="DYQ1630:DYU1630"/>
    <mergeCell ref="DYV1630:DYZ1630"/>
    <mergeCell ref="DZA1630:DZE1630"/>
    <mergeCell ref="DZF1630:DZJ1630"/>
    <mergeCell ref="DZK1630:DZO1630"/>
    <mergeCell ref="DZP1630:DZT1630"/>
    <mergeCell ref="DZU1630:DZY1630"/>
    <mergeCell ref="DZZ1630:EAD1630"/>
    <mergeCell ref="EAE1630:EAI1630"/>
    <mergeCell ref="EAJ1630:EAN1630"/>
    <mergeCell ref="EAO1630:EAS1630"/>
    <mergeCell ref="EAT1630:EAX1630"/>
    <mergeCell ref="EAY1630:EBC1630"/>
    <mergeCell ref="EBD1630:EBH1630"/>
    <mergeCell ref="EBI1630:EBM1630"/>
    <mergeCell ref="EBN1630:EBR1630"/>
    <mergeCell ref="EBS1630:EBW1630"/>
    <mergeCell ref="EBX1630:ECB1630"/>
    <mergeCell ref="ECC1630:ECG1630"/>
    <mergeCell ref="ECH1630:ECL1630"/>
    <mergeCell ref="ECM1630:ECQ1630"/>
    <mergeCell ref="ECR1630:ECV1630"/>
    <mergeCell ref="ECW1630:EDA1630"/>
    <mergeCell ref="EDB1630:EDF1630"/>
    <mergeCell ref="EDG1630:EDK1630"/>
    <mergeCell ref="EDL1630:EDP1630"/>
    <mergeCell ref="EDQ1630:EDU1630"/>
    <mergeCell ref="EDV1630:EDZ1630"/>
    <mergeCell ref="EEA1630:EEE1630"/>
    <mergeCell ref="EEF1630:EEJ1630"/>
    <mergeCell ref="EEK1630:EEO1630"/>
    <mergeCell ref="EEP1630:EET1630"/>
    <mergeCell ref="EEU1630:EEY1630"/>
    <mergeCell ref="EEZ1630:EFD1630"/>
    <mergeCell ref="EFE1630:EFI1630"/>
    <mergeCell ref="EFJ1630:EFN1630"/>
    <mergeCell ref="EFO1630:EFS1630"/>
    <mergeCell ref="EFT1630:EFX1630"/>
    <mergeCell ref="EFY1630:EGC1630"/>
    <mergeCell ref="EGD1630:EGH1630"/>
    <mergeCell ref="EGI1630:EGM1630"/>
    <mergeCell ref="EGN1630:EGR1630"/>
    <mergeCell ref="EGS1630:EGW1630"/>
    <mergeCell ref="EGX1630:EHB1630"/>
    <mergeCell ref="EHC1630:EHG1630"/>
    <mergeCell ref="EHH1630:EHL1630"/>
    <mergeCell ref="EHM1630:EHQ1630"/>
    <mergeCell ref="EHR1630:EHV1630"/>
    <mergeCell ref="EHW1630:EIA1630"/>
    <mergeCell ref="EIB1630:EIF1630"/>
    <mergeCell ref="EIG1630:EIK1630"/>
    <mergeCell ref="EIL1630:EIP1630"/>
    <mergeCell ref="EIQ1630:EIU1630"/>
    <mergeCell ref="EIV1630:EIZ1630"/>
    <mergeCell ref="EJA1630:EJE1630"/>
    <mergeCell ref="EJF1630:EJJ1630"/>
    <mergeCell ref="EJK1630:EJO1630"/>
    <mergeCell ref="EJP1630:EJT1630"/>
    <mergeCell ref="EJU1630:EJY1630"/>
    <mergeCell ref="EJZ1630:EKD1630"/>
    <mergeCell ref="EKE1630:EKI1630"/>
    <mergeCell ref="EKJ1630:EKN1630"/>
    <mergeCell ref="EKO1630:EKS1630"/>
    <mergeCell ref="EKT1630:EKX1630"/>
    <mergeCell ref="EKY1630:ELC1630"/>
    <mergeCell ref="ELD1630:ELH1630"/>
    <mergeCell ref="ELI1630:ELM1630"/>
    <mergeCell ref="ELN1630:ELR1630"/>
    <mergeCell ref="ELS1630:ELW1630"/>
    <mergeCell ref="ELX1630:EMB1630"/>
    <mergeCell ref="EMC1630:EMG1630"/>
    <mergeCell ref="EMH1630:EML1630"/>
    <mergeCell ref="EMM1630:EMQ1630"/>
    <mergeCell ref="EMR1630:EMV1630"/>
    <mergeCell ref="EMW1630:ENA1630"/>
    <mergeCell ref="ENB1630:ENF1630"/>
    <mergeCell ref="ENG1630:ENK1630"/>
    <mergeCell ref="ENL1630:ENP1630"/>
    <mergeCell ref="ENQ1630:ENU1630"/>
    <mergeCell ref="ENV1630:ENZ1630"/>
    <mergeCell ref="EOA1630:EOE1630"/>
    <mergeCell ref="EOF1630:EOJ1630"/>
    <mergeCell ref="EOK1630:EOO1630"/>
    <mergeCell ref="EOP1630:EOT1630"/>
    <mergeCell ref="EOU1630:EOY1630"/>
    <mergeCell ref="EOZ1630:EPD1630"/>
    <mergeCell ref="EPE1630:EPI1630"/>
    <mergeCell ref="EPJ1630:EPN1630"/>
    <mergeCell ref="EPO1630:EPS1630"/>
    <mergeCell ref="EPT1630:EPX1630"/>
    <mergeCell ref="EPY1630:EQC1630"/>
    <mergeCell ref="EQD1630:EQH1630"/>
    <mergeCell ref="EQI1630:EQM1630"/>
    <mergeCell ref="EQN1630:EQR1630"/>
    <mergeCell ref="EQS1630:EQW1630"/>
    <mergeCell ref="EQX1630:ERB1630"/>
    <mergeCell ref="ERC1630:ERG1630"/>
    <mergeCell ref="ERH1630:ERL1630"/>
    <mergeCell ref="ERM1630:ERQ1630"/>
    <mergeCell ref="ERR1630:ERV1630"/>
    <mergeCell ref="ERW1630:ESA1630"/>
    <mergeCell ref="ESB1630:ESF1630"/>
    <mergeCell ref="ESG1630:ESK1630"/>
    <mergeCell ref="ESL1630:ESP1630"/>
    <mergeCell ref="ESQ1630:ESU1630"/>
    <mergeCell ref="ESV1630:ESZ1630"/>
    <mergeCell ref="ETA1630:ETE1630"/>
    <mergeCell ref="ETF1630:ETJ1630"/>
    <mergeCell ref="ETK1630:ETO1630"/>
    <mergeCell ref="ETP1630:ETT1630"/>
    <mergeCell ref="ETU1630:ETY1630"/>
    <mergeCell ref="ETZ1630:EUD1630"/>
    <mergeCell ref="EUE1630:EUI1630"/>
    <mergeCell ref="EUJ1630:EUN1630"/>
    <mergeCell ref="EUO1630:EUS1630"/>
    <mergeCell ref="EUT1630:EUX1630"/>
    <mergeCell ref="EUY1630:EVC1630"/>
    <mergeCell ref="EVD1630:EVH1630"/>
    <mergeCell ref="EVI1630:EVM1630"/>
    <mergeCell ref="EVN1630:EVR1630"/>
    <mergeCell ref="EVS1630:EVW1630"/>
    <mergeCell ref="EVX1630:EWB1630"/>
    <mergeCell ref="EWC1630:EWG1630"/>
    <mergeCell ref="EWH1630:EWL1630"/>
    <mergeCell ref="EWM1630:EWQ1630"/>
    <mergeCell ref="EWR1630:EWV1630"/>
    <mergeCell ref="EWW1630:EXA1630"/>
    <mergeCell ref="EXB1630:EXF1630"/>
    <mergeCell ref="EXG1630:EXK1630"/>
    <mergeCell ref="EXL1630:EXP1630"/>
    <mergeCell ref="EXQ1630:EXU1630"/>
    <mergeCell ref="EXV1630:EXZ1630"/>
    <mergeCell ref="EYA1630:EYE1630"/>
    <mergeCell ref="EYF1630:EYJ1630"/>
    <mergeCell ref="EYK1630:EYO1630"/>
    <mergeCell ref="EYP1630:EYT1630"/>
    <mergeCell ref="EYU1630:EYY1630"/>
    <mergeCell ref="EYZ1630:EZD1630"/>
    <mergeCell ref="EZE1630:EZI1630"/>
    <mergeCell ref="EZJ1630:EZN1630"/>
    <mergeCell ref="EZO1630:EZS1630"/>
    <mergeCell ref="EZT1630:EZX1630"/>
    <mergeCell ref="EZY1630:FAC1630"/>
    <mergeCell ref="FAD1630:FAH1630"/>
    <mergeCell ref="FAI1630:FAM1630"/>
    <mergeCell ref="FAN1630:FAR1630"/>
    <mergeCell ref="FAS1630:FAW1630"/>
    <mergeCell ref="FAX1630:FBB1630"/>
    <mergeCell ref="FBC1630:FBG1630"/>
    <mergeCell ref="FBH1630:FBL1630"/>
    <mergeCell ref="FBM1630:FBQ1630"/>
    <mergeCell ref="FBR1630:FBV1630"/>
    <mergeCell ref="FBW1630:FCA1630"/>
    <mergeCell ref="FCB1630:FCF1630"/>
    <mergeCell ref="FCG1630:FCK1630"/>
    <mergeCell ref="FCL1630:FCP1630"/>
    <mergeCell ref="FCQ1630:FCU1630"/>
    <mergeCell ref="FCV1630:FCZ1630"/>
    <mergeCell ref="FDA1630:FDE1630"/>
    <mergeCell ref="FDF1630:FDJ1630"/>
    <mergeCell ref="FDK1630:FDO1630"/>
    <mergeCell ref="FDP1630:FDT1630"/>
    <mergeCell ref="FDU1630:FDY1630"/>
    <mergeCell ref="FDZ1630:FED1630"/>
    <mergeCell ref="FEE1630:FEI1630"/>
    <mergeCell ref="FEJ1630:FEN1630"/>
    <mergeCell ref="FEO1630:FES1630"/>
    <mergeCell ref="FET1630:FEX1630"/>
    <mergeCell ref="FEY1630:FFC1630"/>
    <mergeCell ref="FFD1630:FFH1630"/>
    <mergeCell ref="FFI1630:FFM1630"/>
    <mergeCell ref="FFN1630:FFR1630"/>
    <mergeCell ref="FFS1630:FFW1630"/>
    <mergeCell ref="FFX1630:FGB1630"/>
    <mergeCell ref="FGC1630:FGG1630"/>
    <mergeCell ref="FGH1630:FGL1630"/>
    <mergeCell ref="FGM1630:FGQ1630"/>
    <mergeCell ref="FGR1630:FGV1630"/>
    <mergeCell ref="FGW1630:FHA1630"/>
    <mergeCell ref="FHB1630:FHF1630"/>
    <mergeCell ref="FHG1630:FHK1630"/>
    <mergeCell ref="FHL1630:FHP1630"/>
    <mergeCell ref="FHQ1630:FHU1630"/>
    <mergeCell ref="FHV1630:FHZ1630"/>
    <mergeCell ref="FIA1630:FIE1630"/>
    <mergeCell ref="FIF1630:FIJ1630"/>
    <mergeCell ref="FIK1630:FIO1630"/>
    <mergeCell ref="FIP1630:FIT1630"/>
    <mergeCell ref="FIU1630:FIY1630"/>
    <mergeCell ref="FIZ1630:FJD1630"/>
    <mergeCell ref="FJE1630:FJI1630"/>
    <mergeCell ref="FJJ1630:FJN1630"/>
    <mergeCell ref="FJO1630:FJS1630"/>
    <mergeCell ref="FJT1630:FJX1630"/>
    <mergeCell ref="FJY1630:FKC1630"/>
    <mergeCell ref="FKD1630:FKH1630"/>
    <mergeCell ref="FKI1630:FKM1630"/>
    <mergeCell ref="FKN1630:FKR1630"/>
    <mergeCell ref="FKS1630:FKW1630"/>
    <mergeCell ref="FKX1630:FLB1630"/>
    <mergeCell ref="FLC1630:FLG1630"/>
    <mergeCell ref="FLH1630:FLL1630"/>
    <mergeCell ref="FLM1630:FLQ1630"/>
    <mergeCell ref="FLR1630:FLV1630"/>
    <mergeCell ref="FLW1630:FMA1630"/>
    <mergeCell ref="FMB1630:FMF1630"/>
    <mergeCell ref="FMG1630:FMK1630"/>
    <mergeCell ref="FML1630:FMP1630"/>
    <mergeCell ref="FMQ1630:FMU1630"/>
    <mergeCell ref="FMV1630:FMZ1630"/>
    <mergeCell ref="FNA1630:FNE1630"/>
    <mergeCell ref="FNF1630:FNJ1630"/>
    <mergeCell ref="FNK1630:FNO1630"/>
    <mergeCell ref="FNP1630:FNT1630"/>
    <mergeCell ref="FNU1630:FNY1630"/>
    <mergeCell ref="FNZ1630:FOD1630"/>
    <mergeCell ref="FOE1630:FOI1630"/>
    <mergeCell ref="FOJ1630:FON1630"/>
    <mergeCell ref="FOO1630:FOS1630"/>
    <mergeCell ref="FOT1630:FOX1630"/>
    <mergeCell ref="FOY1630:FPC1630"/>
    <mergeCell ref="FPD1630:FPH1630"/>
    <mergeCell ref="FPI1630:FPM1630"/>
    <mergeCell ref="FPN1630:FPR1630"/>
    <mergeCell ref="FPS1630:FPW1630"/>
    <mergeCell ref="FPX1630:FQB1630"/>
    <mergeCell ref="FQC1630:FQG1630"/>
    <mergeCell ref="FQH1630:FQL1630"/>
    <mergeCell ref="FQM1630:FQQ1630"/>
    <mergeCell ref="FQR1630:FQV1630"/>
    <mergeCell ref="FQW1630:FRA1630"/>
    <mergeCell ref="FRB1630:FRF1630"/>
    <mergeCell ref="FRG1630:FRK1630"/>
    <mergeCell ref="FRL1630:FRP1630"/>
    <mergeCell ref="FRQ1630:FRU1630"/>
    <mergeCell ref="FRV1630:FRZ1630"/>
    <mergeCell ref="FSA1630:FSE1630"/>
    <mergeCell ref="FSF1630:FSJ1630"/>
    <mergeCell ref="FSK1630:FSO1630"/>
    <mergeCell ref="FSP1630:FST1630"/>
    <mergeCell ref="FSU1630:FSY1630"/>
    <mergeCell ref="FSZ1630:FTD1630"/>
    <mergeCell ref="FTE1630:FTI1630"/>
    <mergeCell ref="FTJ1630:FTN1630"/>
    <mergeCell ref="FTO1630:FTS1630"/>
    <mergeCell ref="FTT1630:FTX1630"/>
    <mergeCell ref="FTY1630:FUC1630"/>
    <mergeCell ref="FUD1630:FUH1630"/>
    <mergeCell ref="FUI1630:FUM1630"/>
    <mergeCell ref="FUN1630:FUR1630"/>
    <mergeCell ref="FUS1630:FUW1630"/>
    <mergeCell ref="FUX1630:FVB1630"/>
    <mergeCell ref="FVC1630:FVG1630"/>
    <mergeCell ref="FVH1630:FVL1630"/>
    <mergeCell ref="FVM1630:FVQ1630"/>
    <mergeCell ref="FVR1630:FVV1630"/>
    <mergeCell ref="FVW1630:FWA1630"/>
    <mergeCell ref="FWB1630:FWF1630"/>
    <mergeCell ref="FWG1630:FWK1630"/>
    <mergeCell ref="FWL1630:FWP1630"/>
    <mergeCell ref="FWQ1630:FWU1630"/>
    <mergeCell ref="FWV1630:FWZ1630"/>
    <mergeCell ref="FXA1630:FXE1630"/>
    <mergeCell ref="FXF1630:FXJ1630"/>
    <mergeCell ref="FXK1630:FXO1630"/>
    <mergeCell ref="FXP1630:FXT1630"/>
    <mergeCell ref="FXU1630:FXY1630"/>
    <mergeCell ref="FXZ1630:FYD1630"/>
    <mergeCell ref="FYE1630:FYI1630"/>
    <mergeCell ref="FYJ1630:FYN1630"/>
    <mergeCell ref="FYO1630:FYS1630"/>
    <mergeCell ref="FYT1630:FYX1630"/>
    <mergeCell ref="FYY1630:FZC1630"/>
    <mergeCell ref="FZD1630:FZH1630"/>
    <mergeCell ref="FZI1630:FZM1630"/>
    <mergeCell ref="FZN1630:FZR1630"/>
    <mergeCell ref="FZS1630:FZW1630"/>
    <mergeCell ref="FZX1630:GAB1630"/>
    <mergeCell ref="GAC1630:GAG1630"/>
    <mergeCell ref="GAH1630:GAL1630"/>
    <mergeCell ref="GAM1630:GAQ1630"/>
    <mergeCell ref="GAR1630:GAV1630"/>
    <mergeCell ref="GAW1630:GBA1630"/>
    <mergeCell ref="GBB1630:GBF1630"/>
    <mergeCell ref="GBG1630:GBK1630"/>
    <mergeCell ref="GBL1630:GBP1630"/>
    <mergeCell ref="GBQ1630:GBU1630"/>
    <mergeCell ref="GBV1630:GBZ1630"/>
    <mergeCell ref="GCA1630:GCE1630"/>
    <mergeCell ref="GCF1630:GCJ1630"/>
    <mergeCell ref="GCK1630:GCO1630"/>
    <mergeCell ref="GCP1630:GCT1630"/>
    <mergeCell ref="GCU1630:GCY1630"/>
    <mergeCell ref="GCZ1630:GDD1630"/>
    <mergeCell ref="GDE1630:GDI1630"/>
    <mergeCell ref="GDJ1630:GDN1630"/>
    <mergeCell ref="GDO1630:GDS1630"/>
    <mergeCell ref="GDT1630:GDX1630"/>
    <mergeCell ref="GDY1630:GEC1630"/>
    <mergeCell ref="GED1630:GEH1630"/>
    <mergeCell ref="GEI1630:GEM1630"/>
    <mergeCell ref="GEN1630:GER1630"/>
    <mergeCell ref="GES1630:GEW1630"/>
    <mergeCell ref="GEX1630:GFB1630"/>
    <mergeCell ref="GFC1630:GFG1630"/>
    <mergeCell ref="GFH1630:GFL1630"/>
    <mergeCell ref="GFM1630:GFQ1630"/>
    <mergeCell ref="GFR1630:GFV1630"/>
    <mergeCell ref="GFW1630:GGA1630"/>
    <mergeCell ref="GGB1630:GGF1630"/>
    <mergeCell ref="GGG1630:GGK1630"/>
    <mergeCell ref="GGL1630:GGP1630"/>
    <mergeCell ref="GGQ1630:GGU1630"/>
    <mergeCell ref="GGV1630:GGZ1630"/>
    <mergeCell ref="GHA1630:GHE1630"/>
    <mergeCell ref="GHF1630:GHJ1630"/>
    <mergeCell ref="GHK1630:GHO1630"/>
    <mergeCell ref="GHP1630:GHT1630"/>
    <mergeCell ref="GHU1630:GHY1630"/>
    <mergeCell ref="GHZ1630:GID1630"/>
    <mergeCell ref="GIE1630:GII1630"/>
    <mergeCell ref="GIJ1630:GIN1630"/>
    <mergeCell ref="GIO1630:GIS1630"/>
    <mergeCell ref="GIT1630:GIX1630"/>
    <mergeCell ref="GIY1630:GJC1630"/>
    <mergeCell ref="GJD1630:GJH1630"/>
    <mergeCell ref="GJI1630:GJM1630"/>
    <mergeCell ref="GJN1630:GJR1630"/>
    <mergeCell ref="GJS1630:GJW1630"/>
    <mergeCell ref="GJX1630:GKB1630"/>
    <mergeCell ref="GKC1630:GKG1630"/>
    <mergeCell ref="GKH1630:GKL1630"/>
    <mergeCell ref="GKM1630:GKQ1630"/>
    <mergeCell ref="GKR1630:GKV1630"/>
    <mergeCell ref="GKW1630:GLA1630"/>
    <mergeCell ref="GLB1630:GLF1630"/>
    <mergeCell ref="GLG1630:GLK1630"/>
    <mergeCell ref="GLL1630:GLP1630"/>
    <mergeCell ref="GLQ1630:GLU1630"/>
    <mergeCell ref="GLV1630:GLZ1630"/>
    <mergeCell ref="GMA1630:GME1630"/>
    <mergeCell ref="GMF1630:GMJ1630"/>
    <mergeCell ref="GMK1630:GMO1630"/>
    <mergeCell ref="GMP1630:GMT1630"/>
    <mergeCell ref="GMU1630:GMY1630"/>
    <mergeCell ref="GMZ1630:GND1630"/>
    <mergeCell ref="GNE1630:GNI1630"/>
    <mergeCell ref="GNJ1630:GNN1630"/>
    <mergeCell ref="GNO1630:GNS1630"/>
    <mergeCell ref="GNT1630:GNX1630"/>
    <mergeCell ref="GNY1630:GOC1630"/>
    <mergeCell ref="GOD1630:GOH1630"/>
    <mergeCell ref="GOI1630:GOM1630"/>
    <mergeCell ref="GON1630:GOR1630"/>
    <mergeCell ref="GOS1630:GOW1630"/>
    <mergeCell ref="GOX1630:GPB1630"/>
    <mergeCell ref="GPC1630:GPG1630"/>
    <mergeCell ref="GPH1630:GPL1630"/>
    <mergeCell ref="GPM1630:GPQ1630"/>
    <mergeCell ref="GPR1630:GPV1630"/>
    <mergeCell ref="GPW1630:GQA1630"/>
    <mergeCell ref="GQB1630:GQF1630"/>
    <mergeCell ref="GQG1630:GQK1630"/>
    <mergeCell ref="GQL1630:GQP1630"/>
    <mergeCell ref="GQQ1630:GQU1630"/>
    <mergeCell ref="GQV1630:GQZ1630"/>
    <mergeCell ref="GRA1630:GRE1630"/>
    <mergeCell ref="GRF1630:GRJ1630"/>
    <mergeCell ref="GRK1630:GRO1630"/>
    <mergeCell ref="GRP1630:GRT1630"/>
    <mergeCell ref="GRU1630:GRY1630"/>
    <mergeCell ref="GRZ1630:GSD1630"/>
    <mergeCell ref="GSE1630:GSI1630"/>
    <mergeCell ref="GSJ1630:GSN1630"/>
    <mergeCell ref="GSO1630:GSS1630"/>
    <mergeCell ref="GST1630:GSX1630"/>
    <mergeCell ref="GSY1630:GTC1630"/>
    <mergeCell ref="GTD1630:GTH1630"/>
    <mergeCell ref="GTI1630:GTM1630"/>
    <mergeCell ref="GTN1630:GTR1630"/>
    <mergeCell ref="GTS1630:GTW1630"/>
    <mergeCell ref="GTX1630:GUB1630"/>
    <mergeCell ref="GUC1630:GUG1630"/>
    <mergeCell ref="GUH1630:GUL1630"/>
    <mergeCell ref="GUM1630:GUQ1630"/>
    <mergeCell ref="GUR1630:GUV1630"/>
    <mergeCell ref="GUW1630:GVA1630"/>
    <mergeCell ref="GVB1630:GVF1630"/>
    <mergeCell ref="GVG1630:GVK1630"/>
    <mergeCell ref="GVL1630:GVP1630"/>
    <mergeCell ref="GVQ1630:GVU1630"/>
    <mergeCell ref="GVV1630:GVZ1630"/>
    <mergeCell ref="GWA1630:GWE1630"/>
    <mergeCell ref="GWF1630:GWJ1630"/>
    <mergeCell ref="GWK1630:GWO1630"/>
    <mergeCell ref="GWP1630:GWT1630"/>
    <mergeCell ref="GWU1630:GWY1630"/>
    <mergeCell ref="GWZ1630:GXD1630"/>
    <mergeCell ref="GXE1630:GXI1630"/>
    <mergeCell ref="GXJ1630:GXN1630"/>
    <mergeCell ref="GXO1630:GXS1630"/>
    <mergeCell ref="GXT1630:GXX1630"/>
    <mergeCell ref="GXY1630:GYC1630"/>
    <mergeCell ref="GYD1630:GYH1630"/>
    <mergeCell ref="GYI1630:GYM1630"/>
    <mergeCell ref="GYN1630:GYR1630"/>
    <mergeCell ref="GYS1630:GYW1630"/>
    <mergeCell ref="GYX1630:GZB1630"/>
    <mergeCell ref="GZC1630:GZG1630"/>
    <mergeCell ref="GZH1630:GZL1630"/>
    <mergeCell ref="GZM1630:GZQ1630"/>
    <mergeCell ref="GZR1630:GZV1630"/>
    <mergeCell ref="GZW1630:HAA1630"/>
    <mergeCell ref="HAB1630:HAF1630"/>
    <mergeCell ref="HAG1630:HAK1630"/>
    <mergeCell ref="HAL1630:HAP1630"/>
    <mergeCell ref="HAQ1630:HAU1630"/>
    <mergeCell ref="HAV1630:HAZ1630"/>
    <mergeCell ref="HBA1630:HBE1630"/>
    <mergeCell ref="HBF1630:HBJ1630"/>
    <mergeCell ref="HBK1630:HBO1630"/>
    <mergeCell ref="HBP1630:HBT1630"/>
    <mergeCell ref="HBU1630:HBY1630"/>
    <mergeCell ref="HBZ1630:HCD1630"/>
    <mergeCell ref="HCE1630:HCI1630"/>
    <mergeCell ref="HCJ1630:HCN1630"/>
    <mergeCell ref="HCO1630:HCS1630"/>
    <mergeCell ref="HCT1630:HCX1630"/>
    <mergeCell ref="HCY1630:HDC1630"/>
    <mergeCell ref="HDD1630:HDH1630"/>
    <mergeCell ref="HDI1630:HDM1630"/>
    <mergeCell ref="HDN1630:HDR1630"/>
    <mergeCell ref="HDS1630:HDW1630"/>
    <mergeCell ref="HDX1630:HEB1630"/>
    <mergeCell ref="HEC1630:HEG1630"/>
    <mergeCell ref="HEH1630:HEL1630"/>
    <mergeCell ref="HEM1630:HEQ1630"/>
    <mergeCell ref="HER1630:HEV1630"/>
    <mergeCell ref="HEW1630:HFA1630"/>
    <mergeCell ref="HFB1630:HFF1630"/>
    <mergeCell ref="HFG1630:HFK1630"/>
    <mergeCell ref="HFL1630:HFP1630"/>
    <mergeCell ref="HFQ1630:HFU1630"/>
    <mergeCell ref="HFV1630:HFZ1630"/>
    <mergeCell ref="HGA1630:HGE1630"/>
    <mergeCell ref="HGF1630:HGJ1630"/>
    <mergeCell ref="HGK1630:HGO1630"/>
    <mergeCell ref="HGP1630:HGT1630"/>
    <mergeCell ref="HGU1630:HGY1630"/>
    <mergeCell ref="HGZ1630:HHD1630"/>
    <mergeCell ref="HHE1630:HHI1630"/>
    <mergeCell ref="HHJ1630:HHN1630"/>
    <mergeCell ref="HHO1630:HHS1630"/>
    <mergeCell ref="HHT1630:HHX1630"/>
    <mergeCell ref="HHY1630:HIC1630"/>
    <mergeCell ref="HID1630:HIH1630"/>
    <mergeCell ref="HII1630:HIM1630"/>
    <mergeCell ref="HIN1630:HIR1630"/>
    <mergeCell ref="HIS1630:HIW1630"/>
    <mergeCell ref="HIX1630:HJB1630"/>
    <mergeCell ref="HJC1630:HJG1630"/>
    <mergeCell ref="HJH1630:HJL1630"/>
    <mergeCell ref="HJM1630:HJQ1630"/>
    <mergeCell ref="HJR1630:HJV1630"/>
    <mergeCell ref="HJW1630:HKA1630"/>
    <mergeCell ref="HKB1630:HKF1630"/>
    <mergeCell ref="HKG1630:HKK1630"/>
    <mergeCell ref="HKL1630:HKP1630"/>
    <mergeCell ref="HKQ1630:HKU1630"/>
    <mergeCell ref="HKV1630:HKZ1630"/>
    <mergeCell ref="HLA1630:HLE1630"/>
    <mergeCell ref="HLF1630:HLJ1630"/>
    <mergeCell ref="HLK1630:HLO1630"/>
    <mergeCell ref="HLP1630:HLT1630"/>
    <mergeCell ref="HLU1630:HLY1630"/>
    <mergeCell ref="HLZ1630:HMD1630"/>
    <mergeCell ref="HME1630:HMI1630"/>
    <mergeCell ref="HMJ1630:HMN1630"/>
    <mergeCell ref="HMO1630:HMS1630"/>
    <mergeCell ref="HMT1630:HMX1630"/>
    <mergeCell ref="HMY1630:HNC1630"/>
    <mergeCell ref="HND1630:HNH1630"/>
    <mergeCell ref="HNI1630:HNM1630"/>
    <mergeCell ref="HNN1630:HNR1630"/>
    <mergeCell ref="HNS1630:HNW1630"/>
    <mergeCell ref="HNX1630:HOB1630"/>
    <mergeCell ref="HOC1630:HOG1630"/>
    <mergeCell ref="HOH1630:HOL1630"/>
    <mergeCell ref="HOM1630:HOQ1630"/>
    <mergeCell ref="HOR1630:HOV1630"/>
    <mergeCell ref="HOW1630:HPA1630"/>
    <mergeCell ref="HPB1630:HPF1630"/>
    <mergeCell ref="HPG1630:HPK1630"/>
    <mergeCell ref="HPL1630:HPP1630"/>
    <mergeCell ref="HPQ1630:HPU1630"/>
    <mergeCell ref="HPV1630:HPZ1630"/>
    <mergeCell ref="HQA1630:HQE1630"/>
    <mergeCell ref="HQF1630:HQJ1630"/>
    <mergeCell ref="HQK1630:HQO1630"/>
    <mergeCell ref="HQP1630:HQT1630"/>
    <mergeCell ref="HQU1630:HQY1630"/>
    <mergeCell ref="HQZ1630:HRD1630"/>
    <mergeCell ref="HRE1630:HRI1630"/>
    <mergeCell ref="HRJ1630:HRN1630"/>
    <mergeCell ref="HRO1630:HRS1630"/>
    <mergeCell ref="HRT1630:HRX1630"/>
    <mergeCell ref="HRY1630:HSC1630"/>
    <mergeCell ref="HSD1630:HSH1630"/>
    <mergeCell ref="HSI1630:HSM1630"/>
    <mergeCell ref="HSN1630:HSR1630"/>
    <mergeCell ref="HSS1630:HSW1630"/>
    <mergeCell ref="HSX1630:HTB1630"/>
    <mergeCell ref="HTC1630:HTG1630"/>
    <mergeCell ref="HTH1630:HTL1630"/>
    <mergeCell ref="HTM1630:HTQ1630"/>
    <mergeCell ref="HTR1630:HTV1630"/>
    <mergeCell ref="HTW1630:HUA1630"/>
    <mergeCell ref="HUB1630:HUF1630"/>
    <mergeCell ref="HUG1630:HUK1630"/>
    <mergeCell ref="HUL1630:HUP1630"/>
    <mergeCell ref="HUQ1630:HUU1630"/>
    <mergeCell ref="HUV1630:HUZ1630"/>
    <mergeCell ref="HVA1630:HVE1630"/>
    <mergeCell ref="HVF1630:HVJ1630"/>
    <mergeCell ref="HVK1630:HVO1630"/>
    <mergeCell ref="HVP1630:HVT1630"/>
    <mergeCell ref="HVU1630:HVY1630"/>
    <mergeCell ref="HVZ1630:HWD1630"/>
    <mergeCell ref="HWE1630:HWI1630"/>
    <mergeCell ref="HWJ1630:HWN1630"/>
    <mergeCell ref="HWO1630:HWS1630"/>
    <mergeCell ref="HWT1630:HWX1630"/>
    <mergeCell ref="HWY1630:HXC1630"/>
    <mergeCell ref="HXD1630:HXH1630"/>
    <mergeCell ref="HXI1630:HXM1630"/>
    <mergeCell ref="HXN1630:HXR1630"/>
    <mergeCell ref="HXS1630:HXW1630"/>
    <mergeCell ref="HXX1630:HYB1630"/>
    <mergeCell ref="HYC1630:HYG1630"/>
    <mergeCell ref="HYH1630:HYL1630"/>
    <mergeCell ref="HYM1630:HYQ1630"/>
    <mergeCell ref="HYR1630:HYV1630"/>
    <mergeCell ref="HYW1630:HZA1630"/>
    <mergeCell ref="HZB1630:HZF1630"/>
    <mergeCell ref="HZG1630:HZK1630"/>
    <mergeCell ref="HZL1630:HZP1630"/>
    <mergeCell ref="HZQ1630:HZU1630"/>
    <mergeCell ref="HZV1630:HZZ1630"/>
    <mergeCell ref="IAA1630:IAE1630"/>
    <mergeCell ref="IAF1630:IAJ1630"/>
    <mergeCell ref="IAK1630:IAO1630"/>
    <mergeCell ref="IAP1630:IAT1630"/>
    <mergeCell ref="IAU1630:IAY1630"/>
    <mergeCell ref="IAZ1630:IBD1630"/>
    <mergeCell ref="IBE1630:IBI1630"/>
    <mergeCell ref="IBJ1630:IBN1630"/>
    <mergeCell ref="IBO1630:IBS1630"/>
    <mergeCell ref="IBT1630:IBX1630"/>
    <mergeCell ref="IBY1630:ICC1630"/>
    <mergeCell ref="ICD1630:ICH1630"/>
    <mergeCell ref="ICI1630:ICM1630"/>
    <mergeCell ref="ICN1630:ICR1630"/>
    <mergeCell ref="ICS1630:ICW1630"/>
    <mergeCell ref="ICX1630:IDB1630"/>
    <mergeCell ref="IDC1630:IDG1630"/>
    <mergeCell ref="IDH1630:IDL1630"/>
    <mergeCell ref="IDM1630:IDQ1630"/>
    <mergeCell ref="IDR1630:IDV1630"/>
    <mergeCell ref="IDW1630:IEA1630"/>
    <mergeCell ref="IEB1630:IEF1630"/>
    <mergeCell ref="IEG1630:IEK1630"/>
    <mergeCell ref="IEL1630:IEP1630"/>
    <mergeCell ref="IEQ1630:IEU1630"/>
    <mergeCell ref="IEV1630:IEZ1630"/>
    <mergeCell ref="IFA1630:IFE1630"/>
    <mergeCell ref="IFF1630:IFJ1630"/>
    <mergeCell ref="IFK1630:IFO1630"/>
    <mergeCell ref="IFP1630:IFT1630"/>
    <mergeCell ref="IFU1630:IFY1630"/>
    <mergeCell ref="IFZ1630:IGD1630"/>
    <mergeCell ref="IGE1630:IGI1630"/>
    <mergeCell ref="IGJ1630:IGN1630"/>
    <mergeCell ref="IGO1630:IGS1630"/>
    <mergeCell ref="IGT1630:IGX1630"/>
    <mergeCell ref="IGY1630:IHC1630"/>
    <mergeCell ref="IHD1630:IHH1630"/>
    <mergeCell ref="IHI1630:IHM1630"/>
    <mergeCell ref="IHN1630:IHR1630"/>
    <mergeCell ref="IHS1630:IHW1630"/>
    <mergeCell ref="IHX1630:IIB1630"/>
    <mergeCell ref="IIC1630:IIG1630"/>
    <mergeCell ref="IIH1630:IIL1630"/>
    <mergeCell ref="IIM1630:IIQ1630"/>
    <mergeCell ref="IIR1630:IIV1630"/>
    <mergeCell ref="IIW1630:IJA1630"/>
    <mergeCell ref="IJB1630:IJF1630"/>
    <mergeCell ref="IJG1630:IJK1630"/>
    <mergeCell ref="IJL1630:IJP1630"/>
    <mergeCell ref="IJQ1630:IJU1630"/>
    <mergeCell ref="IJV1630:IJZ1630"/>
    <mergeCell ref="IKA1630:IKE1630"/>
    <mergeCell ref="IKF1630:IKJ1630"/>
    <mergeCell ref="IKK1630:IKO1630"/>
    <mergeCell ref="IKP1630:IKT1630"/>
    <mergeCell ref="IKU1630:IKY1630"/>
    <mergeCell ref="IKZ1630:ILD1630"/>
    <mergeCell ref="ILE1630:ILI1630"/>
    <mergeCell ref="ILJ1630:ILN1630"/>
    <mergeCell ref="ILO1630:ILS1630"/>
    <mergeCell ref="ILT1630:ILX1630"/>
    <mergeCell ref="ILY1630:IMC1630"/>
    <mergeCell ref="IMD1630:IMH1630"/>
    <mergeCell ref="IMI1630:IMM1630"/>
    <mergeCell ref="IMN1630:IMR1630"/>
    <mergeCell ref="IMS1630:IMW1630"/>
    <mergeCell ref="IMX1630:INB1630"/>
    <mergeCell ref="INC1630:ING1630"/>
    <mergeCell ref="INH1630:INL1630"/>
    <mergeCell ref="INM1630:INQ1630"/>
    <mergeCell ref="INR1630:INV1630"/>
    <mergeCell ref="INW1630:IOA1630"/>
    <mergeCell ref="IOB1630:IOF1630"/>
    <mergeCell ref="IOG1630:IOK1630"/>
    <mergeCell ref="IOL1630:IOP1630"/>
    <mergeCell ref="IOQ1630:IOU1630"/>
    <mergeCell ref="IOV1630:IOZ1630"/>
    <mergeCell ref="IPA1630:IPE1630"/>
    <mergeCell ref="IPF1630:IPJ1630"/>
    <mergeCell ref="IPK1630:IPO1630"/>
    <mergeCell ref="IPP1630:IPT1630"/>
    <mergeCell ref="IPU1630:IPY1630"/>
    <mergeCell ref="IPZ1630:IQD1630"/>
    <mergeCell ref="IQE1630:IQI1630"/>
    <mergeCell ref="IQJ1630:IQN1630"/>
    <mergeCell ref="IQO1630:IQS1630"/>
    <mergeCell ref="IQT1630:IQX1630"/>
    <mergeCell ref="IQY1630:IRC1630"/>
    <mergeCell ref="IRD1630:IRH1630"/>
    <mergeCell ref="IRI1630:IRM1630"/>
    <mergeCell ref="IRN1630:IRR1630"/>
    <mergeCell ref="IRS1630:IRW1630"/>
    <mergeCell ref="IRX1630:ISB1630"/>
    <mergeCell ref="ISC1630:ISG1630"/>
    <mergeCell ref="ISH1630:ISL1630"/>
    <mergeCell ref="ISM1630:ISQ1630"/>
    <mergeCell ref="ISR1630:ISV1630"/>
    <mergeCell ref="ISW1630:ITA1630"/>
    <mergeCell ref="ITB1630:ITF1630"/>
    <mergeCell ref="ITG1630:ITK1630"/>
    <mergeCell ref="ITL1630:ITP1630"/>
    <mergeCell ref="ITQ1630:ITU1630"/>
    <mergeCell ref="ITV1630:ITZ1630"/>
    <mergeCell ref="IUA1630:IUE1630"/>
    <mergeCell ref="IUF1630:IUJ1630"/>
    <mergeCell ref="IUK1630:IUO1630"/>
    <mergeCell ref="IUP1630:IUT1630"/>
    <mergeCell ref="IUU1630:IUY1630"/>
    <mergeCell ref="IUZ1630:IVD1630"/>
    <mergeCell ref="IVE1630:IVI1630"/>
    <mergeCell ref="IVJ1630:IVN1630"/>
    <mergeCell ref="IVO1630:IVS1630"/>
    <mergeCell ref="IVT1630:IVX1630"/>
    <mergeCell ref="IVY1630:IWC1630"/>
    <mergeCell ref="IWD1630:IWH1630"/>
    <mergeCell ref="IWI1630:IWM1630"/>
    <mergeCell ref="IWN1630:IWR1630"/>
    <mergeCell ref="IWS1630:IWW1630"/>
    <mergeCell ref="IWX1630:IXB1630"/>
    <mergeCell ref="IXC1630:IXG1630"/>
    <mergeCell ref="IXH1630:IXL1630"/>
    <mergeCell ref="IXM1630:IXQ1630"/>
    <mergeCell ref="IXR1630:IXV1630"/>
    <mergeCell ref="IXW1630:IYA1630"/>
    <mergeCell ref="IYB1630:IYF1630"/>
    <mergeCell ref="IYG1630:IYK1630"/>
    <mergeCell ref="IYL1630:IYP1630"/>
    <mergeCell ref="IYQ1630:IYU1630"/>
    <mergeCell ref="IYV1630:IYZ1630"/>
    <mergeCell ref="IZA1630:IZE1630"/>
    <mergeCell ref="IZF1630:IZJ1630"/>
    <mergeCell ref="IZK1630:IZO1630"/>
    <mergeCell ref="IZP1630:IZT1630"/>
    <mergeCell ref="IZU1630:IZY1630"/>
    <mergeCell ref="IZZ1630:JAD1630"/>
    <mergeCell ref="JAE1630:JAI1630"/>
    <mergeCell ref="JAJ1630:JAN1630"/>
    <mergeCell ref="JAO1630:JAS1630"/>
    <mergeCell ref="JAT1630:JAX1630"/>
    <mergeCell ref="JAY1630:JBC1630"/>
    <mergeCell ref="JBD1630:JBH1630"/>
    <mergeCell ref="JBI1630:JBM1630"/>
    <mergeCell ref="JBN1630:JBR1630"/>
    <mergeCell ref="JBS1630:JBW1630"/>
    <mergeCell ref="JBX1630:JCB1630"/>
    <mergeCell ref="JCC1630:JCG1630"/>
    <mergeCell ref="JCH1630:JCL1630"/>
    <mergeCell ref="JCM1630:JCQ1630"/>
    <mergeCell ref="JCR1630:JCV1630"/>
    <mergeCell ref="JCW1630:JDA1630"/>
    <mergeCell ref="JDB1630:JDF1630"/>
    <mergeCell ref="JDG1630:JDK1630"/>
    <mergeCell ref="JDL1630:JDP1630"/>
    <mergeCell ref="JDQ1630:JDU1630"/>
    <mergeCell ref="JDV1630:JDZ1630"/>
    <mergeCell ref="JEA1630:JEE1630"/>
    <mergeCell ref="JEF1630:JEJ1630"/>
    <mergeCell ref="JEK1630:JEO1630"/>
    <mergeCell ref="JEP1630:JET1630"/>
    <mergeCell ref="JEU1630:JEY1630"/>
    <mergeCell ref="JEZ1630:JFD1630"/>
    <mergeCell ref="JFE1630:JFI1630"/>
    <mergeCell ref="JFJ1630:JFN1630"/>
    <mergeCell ref="JFO1630:JFS1630"/>
    <mergeCell ref="JFT1630:JFX1630"/>
    <mergeCell ref="JFY1630:JGC1630"/>
    <mergeCell ref="JGD1630:JGH1630"/>
    <mergeCell ref="JGI1630:JGM1630"/>
    <mergeCell ref="JGN1630:JGR1630"/>
    <mergeCell ref="JGS1630:JGW1630"/>
    <mergeCell ref="JGX1630:JHB1630"/>
    <mergeCell ref="JHC1630:JHG1630"/>
    <mergeCell ref="JHH1630:JHL1630"/>
    <mergeCell ref="JHM1630:JHQ1630"/>
    <mergeCell ref="JHR1630:JHV1630"/>
    <mergeCell ref="JHW1630:JIA1630"/>
    <mergeCell ref="JIB1630:JIF1630"/>
    <mergeCell ref="JIG1630:JIK1630"/>
    <mergeCell ref="JIL1630:JIP1630"/>
    <mergeCell ref="JIQ1630:JIU1630"/>
    <mergeCell ref="JIV1630:JIZ1630"/>
    <mergeCell ref="JJA1630:JJE1630"/>
    <mergeCell ref="JJF1630:JJJ1630"/>
    <mergeCell ref="JJK1630:JJO1630"/>
    <mergeCell ref="JJP1630:JJT1630"/>
    <mergeCell ref="JJU1630:JJY1630"/>
    <mergeCell ref="JJZ1630:JKD1630"/>
    <mergeCell ref="JKE1630:JKI1630"/>
    <mergeCell ref="JKJ1630:JKN1630"/>
    <mergeCell ref="JKO1630:JKS1630"/>
    <mergeCell ref="JKT1630:JKX1630"/>
    <mergeCell ref="JKY1630:JLC1630"/>
    <mergeCell ref="JLD1630:JLH1630"/>
    <mergeCell ref="JLI1630:JLM1630"/>
    <mergeCell ref="JLN1630:JLR1630"/>
    <mergeCell ref="JLS1630:JLW1630"/>
    <mergeCell ref="JLX1630:JMB1630"/>
    <mergeCell ref="JMC1630:JMG1630"/>
    <mergeCell ref="JMH1630:JML1630"/>
    <mergeCell ref="JMM1630:JMQ1630"/>
    <mergeCell ref="JMR1630:JMV1630"/>
    <mergeCell ref="JMW1630:JNA1630"/>
    <mergeCell ref="JNB1630:JNF1630"/>
    <mergeCell ref="JNG1630:JNK1630"/>
    <mergeCell ref="JNL1630:JNP1630"/>
    <mergeCell ref="JNQ1630:JNU1630"/>
    <mergeCell ref="JNV1630:JNZ1630"/>
    <mergeCell ref="JOA1630:JOE1630"/>
    <mergeCell ref="JOF1630:JOJ1630"/>
    <mergeCell ref="JOK1630:JOO1630"/>
    <mergeCell ref="JOP1630:JOT1630"/>
    <mergeCell ref="JOU1630:JOY1630"/>
    <mergeCell ref="JOZ1630:JPD1630"/>
    <mergeCell ref="JPE1630:JPI1630"/>
    <mergeCell ref="JPJ1630:JPN1630"/>
    <mergeCell ref="JPO1630:JPS1630"/>
    <mergeCell ref="JPT1630:JPX1630"/>
    <mergeCell ref="JPY1630:JQC1630"/>
    <mergeCell ref="JQD1630:JQH1630"/>
    <mergeCell ref="JQI1630:JQM1630"/>
    <mergeCell ref="JQN1630:JQR1630"/>
    <mergeCell ref="JQS1630:JQW1630"/>
    <mergeCell ref="JQX1630:JRB1630"/>
    <mergeCell ref="JRC1630:JRG1630"/>
    <mergeCell ref="JRH1630:JRL1630"/>
    <mergeCell ref="JRM1630:JRQ1630"/>
    <mergeCell ref="JRR1630:JRV1630"/>
    <mergeCell ref="JRW1630:JSA1630"/>
    <mergeCell ref="JSB1630:JSF1630"/>
    <mergeCell ref="JSG1630:JSK1630"/>
    <mergeCell ref="JSL1630:JSP1630"/>
    <mergeCell ref="JSQ1630:JSU1630"/>
    <mergeCell ref="JSV1630:JSZ1630"/>
    <mergeCell ref="JTA1630:JTE1630"/>
    <mergeCell ref="JTF1630:JTJ1630"/>
    <mergeCell ref="JTK1630:JTO1630"/>
    <mergeCell ref="JTP1630:JTT1630"/>
    <mergeCell ref="JTU1630:JTY1630"/>
    <mergeCell ref="JTZ1630:JUD1630"/>
    <mergeCell ref="JUE1630:JUI1630"/>
    <mergeCell ref="JUJ1630:JUN1630"/>
    <mergeCell ref="JUO1630:JUS1630"/>
    <mergeCell ref="JUT1630:JUX1630"/>
    <mergeCell ref="JUY1630:JVC1630"/>
    <mergeCell ref="JVD1630:JVH1630"/>
    <mergeCell ref="JVI1630:JVM1630"/>
    <mergeCell ref="JVN1630:JVR1630"/>
    <mergeCell ref="JVS1630:JVW1630"/>
    <mergeCell ref="JVX1630:JWB1630"/>
    <mergeCell ref="JWC1630:JWG1630"/>
    <mergeCell ref="JWH1630:JWL1630"/>
    <mergeCell ref="JWM1630:JWQ1630"/>
    <mergeCell ref="JWR1630:JWV1630"/>
    <mergeCell ref="JWW1630:JXA1630"/>
    <mergeCell ref="JXB1630:JXF1630"/>
    <mergeCell ref="JXG1630:JXK1630"/>
    <mergeCell ref="JXL1630:JXP1630"/>
    <mergeCell ref="JXQ1630:JXU1630"/>
    <mergeCell ref="JXV1630:JXZ1630"/>
    <mergeCell ref="JYA1630:JYE1630"/>
    <mergeCell ref="JYF1630:JYJ1630"/>
    <mergeCell ref="JYK1630:JYO1630"/>
    <mergeCell ref="JYP1630:JYT1630"/>
    <mergeCell ref="JYU1630:JYY1630"/>
    <mergeCell ref="JYZ1630:JZD1630"/>
    <mergeCell ref="JZE1630:JZI1630"/>
    <mergeCell ref="JZJ1630:JZN1630"/>
    <mergeCell ref="JZO1630:JZS1630"/>
    <mergeCell ref="JZT1630:JZX1630"/>
    <mergeCell ref="JZY1630:KAC1630"/>
    <mergeCell ref="KAD1630:KAH1630"/>
    <mergeCell ref="KAI1630:KAM1630"/>
    <mergeCell ref="KAN1630:KAR1630"/>
    <mergeCell ref="KAS1630:KAW1630"/>
    <mergeCell ref="KAX1630:KBB1630"/>
    <mergeCell ref="KBC1630:KBG1630"/>
    <mergeCell ref="KBH1630:KBL1630"/>
    <mergeCell ref="KBM1630:KBQ1630"/>
    <mergeCell ref="KBR1630:KBV1630"/>
    <mergeCell ref="KBW1630:KCA1630"/>
    <mergeCell ref="KCB1630:KCF1630"/>
    <mergeCell ref="KCG1630:KCK1630"/>
    <mergeCell ref="KCL1630:KCP1630"/>
    <mergeCell ref="KCQ1630:KCU1630"/>
    <mergeCell ref="KCV1630:KCZ1630"/>
    <mergeCell ref="KDA1630:KDE1630"/>
    <mergeCell ref="KDF1630:KDJ1630"/>
    <mergeCell ref="KDK1630:KDO1630"/>
    <mergeCell ref="KDP1630:KDT1630"/>
    <mergeCell ref="KDU1630:KDY1630"/>
    <mergeCell ref="KDZ1630:KED1630"/>
    <mergeCell ref="KEE1630:KEI1630"/>
    <mergeCell ref="KEJ1630:KEN1630"/>
    <mergeCell ref="KEO1630:KES1630"/>
    <mergeCell ref="KET1630:KEX1630"/>
    <mergeCell ref="KEY1630:KFC1630"/>
    <mergeCell ref="KFD1630:KFH1630"/>
    <mergeCell ref="KFI1630:KFM1630"/>
    <mergeCell ref="KFN1630:KFR1630"/>
    <mergeCell ref="KFS1630:KFW1630"/>
    <mergeCell ref="KFX1630:KGB1630"/>
    <mergeCell ref="KGC1630:KGG1630"/>
    <mergeCell ref="KGH1630:KGL1630"/>
    <mergeCell ref="KGM1630:KGQ1630"/>
    <mergeCell ref="KGR1630:KGV1630"/>
    <mergeCell ref="KGW1630:KHA1630"/>
    <mergeCell ref="KHB1630:KHF1630"/>
    <mergeCell ref="KHG1630:KHK1630"/>
    <mergeCell ref="KHL1630:KHP1630"/>
    <mergeCell ref="KHQ1630:KHU1630"/>
    <mergeCell ref="KHV1630:KHZ1630"/>
    <mergeCell ref="KIA1630:KIE1630"/>
    <mergeCell ref="KIF1630:KIJ1630"/>
    <mergeCell ref="KIK1630:KIO1630"/>
    <mergeCell ref="KIP1630:KIT1630"/>
    <mergeCell ref="KIU1630:KIY1630"/>
    <mergeCell ref="KIZ1630:KJD1630"/>
    <mergeCell ref="KJE1630:KJI1630"/>
    <mergeCell ref="KJJ1630:KJN1630"/>
    <mergeCell ref="KJO1630:KJS1630"/>
    <mergeCell ref="KJT1630:KJX1630"/>
    <mergeCell ref="KJY1630:KKC1630"/>
    <mergeCell ref="KKD1630:KKH1630"/>
    <mergeCell ref="KKI1630:KKM1630"/>
    <mergeCell ref="KKN1630:KKR1630"/>
    <mergeCell ref="KKS1630:KKW1630"/>
    <mergeCell ref="KKX1630:KLB1630"/>
    <mergeCell ref="KLC1630:KLG1630"/>
    <mergeCell ref="KLH1630:KLL1630"/>
    <mergeCell ref="KLM1630:KLQ1630"/>
    <mergeCell ref="KLR1630:KLV1630"/>
    <mergeCell ref="KLW1630:KMA1630"/>
    <mergeCell ref="KMB1630:KMF1630"/>
    <mergeCell ref="KMG1630:KMK1630"/>
    <mergeCell ref="KML1630:KMP1630"/>
    <mergeCell ref="KMQ1630:KMU1630"/>
    <mergeCell ref="KMV1630:KMZ1630"/>
    <mergeCell ref="KNA1630:KNE1630"/>
    <mergeCell ref="KNF1630:KNJ1630"/>
    <mergeCell ref="KNK1630:KNO1630"/>
    <mergeCell ref="KNP1630:KNT1630"/>
    <mergeCell ref="KNU1630:KNY1630"/>
    <mergeCell ref="KNZ1630:KOD1630"/>
    <mergeCell ref="KOE1630:KOI1630"/>
    <mergeCell ref="KOJ1630:KON1630"/>
    <mergeCell ref="KOO1630:KOS1630"/>
    <mergeCell ref="KOT1630:KOX1630"/>
    <mergeCell ref="KOY1630:KPC1630"/>
    <mergeCell ref="KPD1630:KPH1630"/>
    <mergeCell ref="KPI1630:KPM1630"/>
    <mergeCell ref="KPN1630:KPR1630"/>
    <mergeCell ref="KPS1630:KPW1630"/>
    <mergeCell ref="KPX1630:KQB1630"/>
    <mergeCell ref="KQC1630:KQG1630"/>
    <mergeCell ref="KQH1630:KQL1630"/>
    <mergeCell ref="KQM1630:KQQ1630"/>
    <mergeCell ref="KQR1630:KQV1630"/>
    <mergeCell ref="KQW1630:KRA1630"/>
    <mergeCell ref="KRB1630:KRF1630"/>
    <mergeCell ref="KRG1630:KRK1630"/>
    <mergeCell ref="KRL1630:KRP1630"/>
    <mergeCell ref="KRQ1630:KRU1630"/>
    <mergeCell ref="KRV1630:KRZ1630"/>
    <mergeCell ref="KSA1630:KSE1630"/>
    <mergeCell ref="KSF1630:KSJ1630"/>
    <mergeCell ref="KSK1630:KSO1630"/>
    <mergeCell ref="KSP1630:KST1630"/>
    <mergeCell ref="KSU1630:KSY1630"/>
    <mergeCell ref="KSZ1630:KTD1630"/>
    <mergeCell ref="KTE1630:KTI1630"/>
    <mergeCell ref="KTJ1630:KTN1630"/>
    <mergeCell ref="KTO1630:KTS1630"/>
    <mergeCell ref="KTT1630:KTX1630"/>
    <mergeCell ref="KTY1630:KUC1630"/>
    <mergeCell ref="KUD1630:KUH1630"/>
    <mergeCell ref="KUI1630:KUM1630"/>
    <mergeCell ref="KUN1630:KUR1630"/>
    <mergeCell ref="KUS1630:KUW1630"/>
    <mergeCell ref="KUX1630:KVB1630"/>
    <mergeCell ref="KVC1630:KVG1630"/>
    <mergeCell ref="KVH1630:KVL1630"/>
    <mergeCell ref="KVM1630:KVQ1630"/>
    <mergeCell ref="KVR1630:KVV1630"/>
    <mergeCell ref="KVW1630:KWA1630"/>
    <mergeCell ref="KWB1630:KWF1630"/>
    <mergeCell ref="KWG1630:KWK1630"/>
    <mergeCell ref="KWL1630:KWP1630"/>
    <mergeCell ref="KWQ1630:KWU1630"/>
    <mergeCell ref="KWV1630:KWZ1630"/>
    <mergeCell ref="KXA1630:KXE1630"/>
    <mergeCell ref="KXF1630:KXJ1630"/>
    <mergeCell ref="KXK1630:KXO1630"/>
    <mergeCell ref="KXP1630:KXT1630"/>
    <mergeCell ref="KXU1630:KXY1630"/>
    <mergeCell ref="KXZ1630:KYD1630"/>
    <mergeCell ref="KYE1630:KYI1630"/>
    <mergeCell ref="KYJ1630:KYN1630"/>
    <mergeCell ref="KYO1630:KYS1630"/>
    <mergeCell ref="KYT1630:KYX1630"/>
    <mergeCell ref="KYY1630:KZC1630"/>
    <mergeCell ref="KZD1630:KZH1630"/>
    <mergeCell ref="KZI1630:KZM1630"/>
    <mergeCell ref="KZN1630:KZR1630"/>
    <mergeCell ref="KZS1630:KZW1630"/>
    <mergeCell ref="KZX1630:LAB1630"/>
    <mergeCell ref="LAC1630:LAG1630"/>
    <mergeCell ref="LAH1630:LAL1630"/>
    <mergeCell ref="LAM1630:LAQ1630"/>
    <mergeCell ref="LAR1630:LAV1630"/>
    <mergeCell ref="LAW1630:LBA1630"/>
    <mergeCell ref="LBB1630:LBF1630"/>
    <mergeCell ref="LBG1630:LBK1630"/>
    <mergeCell ref="LBL1630:LBP1630"/>
    <mergeCell ref="LBQ1630:LBU1630"/>
    <mergeCell ref="LBV1630:LBZ1630"/>
    <mergeCell ref="LCA1630:LCE1630"/>
    <mergeCell ref="LCF1630:LCJ1630"/>
    <mergeCell ref="LCK1630:LCO1630"/>
    <mergeCell ref="LCP1630:LCT1630"/>
    <mergeCell ref="LCU1630:LCY1630"/>
    <mergeCell ref="LCZ1630:LDD1630"/>
    <mergeCell ref="LDE1630:LDI1630"/>
    <mergeCell ref="LDJ1630:LDN1630"/>
    <mergeCell ref="LDO1630:LDS1630"/>
    <mergeCell ref="LDT1630:LDX1630"/>
    <mergeCell ref="LDY1630:LEC1630"/>
    <mergeCell ref="LED1630:LEH1630"/>
    <mergeCell ref="LEI1630:LEM1630"/>
    <mergeCell ref="LEN1630:LER1630"/>
    <mergeCell ref="LES1630:LEW1630"/>
    <mergeCell ref="LEX1630:LFB1630"/>
    <mergeCell ref="LFC1630:LFG1630"/>
    <mergeCell ref="LFH1630:LFL1630"/>
    <mergeCell ref="LFM1630:LFQ1630"/>
    <mergeCell ref="LFR1630:LFV1630"/>
    <mergeCell ref="LFW1630:LGA1630"/>
    <mergeCell ref="LGB1630:LGF1630"/>
    <mergeCell ref="LGG1630:LGK1630"/>
    <mergeCell ref="LGL1630:LGP1630"/>
    <mergeCell ref="LGQ1630:LGU1630"/>
    <mergeCell ref="LGV1630:LGZ1630"/>
    <mergeCell ref="LHA1630:LHE1630"/>
    <mergeCell ref="LHF1630:LHJ1630"/>
    <mergeCell ref="LHK1630:LHO1630"/>
    <mergeCell ref="LHP1630:LHT1630"/>
    <mergeCell ref="LHU1630:LHY1630"/>
    <mergeCell ref="LHZ1630:LID1630"/>
    <mergeCell ref="LIE1630:LII1630"/>
    <mergeCell ref="LIJ1630:LIN1630"/>
    <mergeCell ref="LIO1630:LIS1630"/>
    <mergeCell ref="LIT1630:LIX1630"/>
    <mergeCell ref="LIY1630:LJC1630"/>
    <mergeCell ref="LJD1630:LJH1630"/>
    <mergeCell ref="LJI1630:LJM1630"/>
    <mergeCell ref="LJN1630:LJR1630"/>
    <mergeCell ref="LJS1630:LJW1630"/>
    <mergeCell ref="LJX1630:LKB1630"/>
    <mergeCell ref="LKC1630:LKG1630"/>
    <mergeCell ref="LKH1630:LKL1630"/>
    <mergeCell ref="LKM1630:LKQ1630"/>
    <mergeCell ref="LKR1630:LKV1630"/>
    <mergeCell ref="LKW1630:LLA1630"/>
    <mergeCell ref="LLB1630:LLF1630"/>
    <mergeCell ref="LLG1630:LLK1630"/>
    <mergeCell ref="LLL1630:LLP1630"/>
    <mergeCell ref="LLQ1630:LLU1630"/>
    <mergeCell ref="LLV1630:LLZ1630"/>
    <mergeCell ref="LMA1630:LME1630"/>
    <mergeCell ref="LMF1630:LMJ1630"/>
    <mergeCell ref="LMK1630:LMO1630"/>
    <mergeCell ref="LMP1630:LMT1630"/>
    <mergeCell ref="LMU1630:LMY1630"/>
    <mergeCell ref="LMZ1630:LND1630"/>
    <mergeCell ref="LNE1630:LNI1630"/>
    <mergeCell ref="LNJ1630:LNN1630"/>
    <mergeCell ref="LNO1630:LNS1630"/>
    <mergeCell ref="LNT1630:LNX1630"/>
    <mergeCell ref="LNY1630:LOC1630"/>
    <mergeCell ref="LOD1630:LOH1630"/>
    <mergeCell ref="LOI1630:LOM1630"/>
    <mergeCell ref="LON1630:LOR1630"/>
    <mergeCell ref="LOS1630:LOW1630"/>
    <mergeCell ref="LOX1630:LPB1630"/>
    <mergeCell ref="LPC1630:LPG1630"/>
    <mergeCell ref="LPH1630:LPL1630"/>
    <mergeCell ref="LPM1630:LPQ1630"/>
    <mergeCell ref="LPR1630:LPV1630"/>
    <mergeCell ref="LPW1630:LQA1630"/>
    <mergeCell ref="LQB1630:LQF1630"/>
    <mergeCell ref="LQG1630:LQK1630"/>
    <mergeCell ref="LQL1630:LQP1630"/>
    <mergeCell ref="LQQ1630:LQU1630"/>
    <mergeCell ref="LQV1630:LQZ1630"/>
    <mergeCell ref="LRA1630:LRE1630"/>
    <mergeCell ref="LRF1630:LRJ1630"/>
    <mergeCell ref="LRK1630:LRO1630"/>
    <mergeCell ref="LRP1630:LRT1630"/>
    <mergeCell ref="LRU1630:LRY1630"/>
    <mergeCell ref="LRZ1630:LSD1630"/>
    <mergeCell ref="LSE1630:LSI1630"/>
    <mergeCell ref="LSJ1630:LSN1630"/>
    <mergeCell ref="LSO1630:LSS1630"/>
    <mergeCell ref="LST1630:LSX1630"/>
    <mergeCell ref="LSY1630:LTC1630"/>
    <mergeCell ref="LTD1630:LTH1630"/>
    <mergeCell ref="LTI1630:LTM1630"/>
    <mergeCell ref="LTN1630:LTR1630"/>
    <mergeCell ref="LTS1630:LTW1630"/>
    <mergeCell ref="LTX1630:LUB1630"/>
    <mergeCell ref="LUC1630:LUG1630"/>
    <mergeCell ref="LUH1630:LUL1630"/>
    <mergeCell ref="LUM1630:LUQ1630"/>
    <mergeCell ref="LUR1630:LUV1630"/>
    <mergeCell ref="LUW1630:LVA1630"/>
    <mergeCell ref="LVB1630:LVF1630"/>
    <mergeCell ref="LVG1630:LVK1630"/>
    <mergeCell ref="LVL1630:LVP1630"/>
    <mergeCell ref="LVQ1630:LVU1630"/>
    <mergeCell ref="LVV1630:LVZ1630"/>
    <mergeCell ref="LWA1630:LWE1630"/>
    <mergeCell ref="LWF1630:LWJ1630"/>
    <mergeCell ref="LWK1630:LWO1630"/>
    <mergeCell ref="LWP1630:LWT1630"/>
    <mergeCell ref="LWU1630:LWY1630"/>
    <mergeCell ref="LWZ1630:LXD1630"/>
    <mergeCell ref="LXE1630:LXI1630"/>
    <mergeCell ref="LXJ1630:LXN1630"/>
    <mergeCell ref="LXO1630:LXS1630"/>
    <mergeCell ref="LXT1630:LXX1630"/>
    <mergeCell ref="LXY1630:LYC1630"/>
    <mergeCell ref="LYD1630:LYH1630"/>
    <mergeCell ref="LYI1630:LYM1630"/>
    <mergeCell ref="LYN1630:LYR1630"/>
    <mergeCell ref="LYS1630:LYW1630"/>
    <mergeCell ref="LYX1630:LZB1630"/>
    <mergeCell ref="LZC1630:LZG1630"/>
    <mergeCell ref="LZH1630:LZL1630"/>
    <mergeCell ref="LZM1630:LZQ1630"/>
    <mergeCell ref="LZR1630:LZV1630"/>
    <mergeCell ref="LZW1630:MAA1630"/>
    <mergeCell ref="MAB1630:MAF1630"/>
    <mergeCell ref="MAG1630:MAK1630"/>
    <mergeCell ref="MAL1630:MAP1630"/>
    <mergeCell ref="MAQ1630:MAU1630"/>
    <mergeCell ref="MAV1630:MAZ1630"/>
    <mergeCell ref="MBA1630:MBE1630"/>
    <mergeCell ref="MBF1630:MBJ1630"/>
    <mergeCell ref="MBK1630:MBO1630"/>
    <mergeCell ref="MBP1630:MBT1630"/>
    <mergeCell ref="MBU1630:MBY1630"/>
    <mergeCell ref="MBZ1630:MCD1630"/>
    <mergeCell ref="MCE1630:MCI1630"/>
    <mergeCell ref="MCJ1630:MCN1630"/>
    <mergeCell ref="MCO1630:MCS1630"/>
    <mergeCell ref="MCT1630:MCX1630"/>
    <mergeCell ref="MCY1630:MDC1630"/>
    <mergeCell ref="MDD1630:MDH1630"/>
    <mergeCell ref="MDI1630:MDM1630"/>
    <mergeCell ref="MDN1630:MDR1630"/>
    <mergeCell ref="MDS1630:MDW1630"/>
    <mergeCell ref="MDX1630:MEB1630"/>
    <mergeCell ref="MEC1630:MEG1630"/>
    <mergeCell ref="MEH1630:MEL1630"/>
    <mergeCell ref="MEM1630:MEQ1630"/>
    <mergeCell ref="MER1630:MEV1630"/>
    <mergeCell ref="MEW1630:MFA1630"/>
    <mergeCell ref="MFB1630:MFF1630"/>
    <mergeCell ref="MFG1630:MFK1630"/>
    <mergeCell ref="MFL1630:MFP1630"/>
    <mergeCell ref="MFQ1630:MFU1630"/>
    <mergeCell ref="MFV1630:MFZ1630"/>
    <mergeCell ref="MGA1630:MGE1630"/>
    <mergeCell ref="MGF1630:MGJ1630"/>
    <mergeCell ref="MGK1630:MGO1630"/>
    <mergeCell ref="MGP1630:MGT1630"/>
    <mergeCell ref="MGU1630:MGY1630"/>
    <mergeCell ref="MGZ1630:MHD1630"/>
    <mergeCell ref="MHE1630:MHI1630"/>
    <mergeCell ref="MHJ1630:MHN1630"/>
    <mergeCell ref="MHO1630:MHS1630"/>
    <mergeCell ref="MHT1630:MHX1630"/>
    <mergeCell ref="MHY1630:MIC1630"/>
    <mergeCell ref="MID1630:MIH1630"/>
    <mergeCell ref="MII1630:MIM1630"/>
    <mergeCell ref="MIN1630:MIR1630"/>
    <mergeCell ref="MIS1630:MIW1630"/>
    <mergeCell ref="MIX1630:MJB1630"/>
    <mergeCell ref="MJC1630:MJG1630"/>
    <mergeCell ref="MJH1630:MJL1630"/>
    <mergeCell ref="MJM1630:MJQ1630"/>
    <mergeCell ref="MJR1630:MJV1630"/>
    <mergeCell ref="MJW1630:MKA1630"/>
    <mergeCell ref="MKB1630:MKF1630"/>
    <mergeCell ref="MKG1630:MKK1630"/>
    <mergeCell ref="MKL1630:MKP1630"/>
    <mergeCell ref="MKQ1630:MKU1630"/>
    <mergeCell ref="MKV1630:MKZ1630"/>
    <mergeCell ref="MLA1630:MLE1630"/>
    <mergeCell ref="MLF1630:MLJ1630"/>
    <mergeCell ref="MLK1630:MLO1630"/>
    <mergeCell ref="MLP1630:MLT1630"/>
    <mergeCell ref="MLU1630:MLY1630"/>
    <mergeCell ref="MLZ1630:MMD1630"/>
    <mergeCell ref="MME1630:MMI1630"/>
    <mergeCell ref="MMJ1630:MMN1630"/>
    <mergeCell ref="MMO1630:MMS1630"/>
    <mergeCell ref="MMT1630:MMX1630"/>
    <mergeCell ref="MMY1630:MNC1630"/>
    <mergeCell ref="MND1630:MNH1630"/>
    <mergeCell ref="MNI1630:MNM1630"/>
    <mergeCell ref="MNN1630:MNR1630"/>
    <mergeCell ref="MNS1630:MNW1630"/>
    <mergeCell ref="MNX1630:MOB1630"/>
    <mergeCell ref="MOC1630:MOG1630"/>
    <mergeCell ref="MOH1630:MOL1630"/>
    <mergeCell ref="MOM1630:MOQ1630"/>
    <mergeCell ref="MOR1630:MOV1630"/>
    <mergeCell ref="MOW1630:MPA1630"/>
    <mergeCell ref="MPB1630:MPF1630"/>
    <mergeCell ref="MPG1630:MPK1630"/>
    <mergeCell ref="MPL1630:MPP1630"/>
    <mergeCell ref="MPQ1630:MPU1630"/>
    <mergeCell ref="MPV1630:MPZ1630"/>
    <mergeCell ref="MQA1630:MQE1630"/>
    <mergeCell ref="MQF1630:MQJ1630"/>
    <mergeCell ref="MQK1630:MQO1630"/>
    <mergeCell ref="MQP1630:MQT1630"/>
    <mergeCell ref="MQU1630:MQY1630"/>
    <mergeCell ref="MQZ1630:MRD1630"/>
    <mergeCell ref="MRE1630:MRI1630"/>
    <mergeCell ref="MRJ1630:MRN1630"/>
    <mergeCell ref="MRO1630:MRS1630"/>
    <mergeCell ref="MRT1630:MRX1630"/>
    <mergeCell ref="MRY1630:MSC1630"/>
    <mergeCell ref="MSD1630:MSH1630"/>
    <mergeCell ref="MSI1630:MSM1630"/>
    <mergeCell ref="MSN1630:MSR1630"/>
    <mergeCell ref="MSS1630:MSW1630"/>
    <mergeCell ref="MSX1630:MTB1630"/>
    <mergeCell ref="MTC1630:MTG1630"/>
    <mergeCell ref="MTH1630:MTL1630"/>
    <mergeCell ref="MTM1630:MTQ1630"/>
    <mergeCell ref="MTR1630:MTV1630"/>
    <mergeCell ref="MTW1630:MUA1630"/>
    <mergeCell ref="MUB1630:MUF1630"/>
    <mergeCell ref="MUG1630:MUK1630"/>
    <mergeCell ref="MUL1630:MUP1630"/>
    <mergeCell ref="MUQ1630:MUU1630"/>
    <mergeCell ref="MUV1630:MUZ1630"/>
    <mergeCell ref="MVA1630:MVE1630"/>
    <mergeCell ref="MVF1630:MVJ1630"/>
    <mergeCell ref="MVK1630:MVO1630"/>
    <mergeCell ref="MVP1630:MVT1630"/>
    <mergeCell ref="MVU1630:MVY1630"/>
    <mergeCell ref="MVZ1630:MWD1630"/>
    <mergeCell ref="MWE1630:MWI1630"/>
    <mergeCell ref="MWJ1630:MWN1630"/>
    <mergeCell ref="MWO1630:MWS1630"/>
    <mergeCell ref="MWT1630:MWX1630"/>
    <mergeCell ref="MWY1630:MXC1630"/>
    <mergeCell ref="MXD1630:MXH1630"/>
    <mergeCell ref="MXI1630:MXM1630"/>
    <mergeCell ref="MXN1630:MXR1630"/>
    <mergeCell ref="MXS1630:MXW1630"/>
    <mergeCell ref="MXX1630:MYB1630"/>
    <mergeCell ref="MYC1630:MYG1630"/>
    <mergeCell ref="MYH1630:MYL1630"/>
    <mergeCell ref="MYM1630:MYQ1630"/>
    <mergeCell ref="MYR1630:MYV1630"/>
    <mergeCell ref="MYW1630:MZA1630"/>
    <mergeCell ref="MZB1630:MZF1630"/>
    <mergeCell ref="MZG1630:MZK1630"/>
    <mergeCell ref="MZL1630:MZP1630"/>
    <mergeCell ref="MZQ1630:MZU1630"/>
    <mergeCell ref="MZV1630:MZZ1630"/>
    <mergeCell ref="NAA1630:NAE1630"/>
    <mergeCell ref="NAF1630:NAJ1630"/>
    <mergeCell ref="NAK1630:NAO1630"/>
    <mergeCell ref="NAP1630:NAT1630"/>
    <mergeCell ref="NAU1630:NAY1630"/>
    <mergeCell ref="NAZ1630:NBD1630"/>
    <mergeCell ref="NBE1630:NBI1630"/>
    <mergeCell ref="NBJ1630:NBN1630"/>
    <mergeCell ref="NBO1630:NBS1630"/>
    <mergeCell ref="NBT1630:NBX1630"/>
    <mergeCell ref="NBY1630:NCC1630"/>
    <mergeCell ref="NCD1630:NCH1630"/>
    <mergeCell ref="NCI1630:NCM1630"/>
    <mergeCell ref="NCN1630:NCR1630"/>
    <mergeCell ref="NCS1630:NCW1630"/>
    <mergeCell ref="NCX1630:NDB1630"/>
    <mergeCell ref="NDC1630:NDG1630"/>
    <mergeCell ref="NDH1630:NDL1630"/>
    <mergeCell ref="NDM1630:NDQ1630"/>
    <mergeCell ref="NDR1630:NDV1630"/>
    <mergeCell ref="NDW1630:NEA1630"/>
    <mergeCell ref="NEB1630:NEF1630"/>
    <mergeCell ref="NEG1630:NEK1630"/>
    <mergeCell ref="NEL1630:NEP1630"/>
    <mergeCell ref="NEQ1630:NEU1630"/>
    <mergeCell ref="NEV1630:NEZ1630"/>
    <mergeCell ref="NFA1630:NFE1630"/>
    <mergeCell ref="NFF1630:NFJ1630"/>
    <mergeCell ref="NFK1630:NFO1630"/>
    <mergeCell ref="NFP1630:NFT1630"/>
    <mergeCell ref="NFU1630:NFY1630"/>
    <mergeCell ref="NFZ1630:NGD1630"/>
    <mergeCell ref="NGE1630:NGI1630"/>
    <mergeCell ref="NGJ1630:NGN1630"/>
    <mergeCell ref="NGO1630:NGS1630"/>
    <mergeCell ref="NGT1630:NGX1630"/>
    <mergeCell ref="NGY1630:NHC1630"/>
    <mergeCell ref="NHD1630:NHH1630"/>
    <mergeCell ref="NHI1630:NHM1630"/>
    <mergeCell ref="NHN1630:NHR1630"/>
    <mergeCell ref="NHS1630:NHW1630"/>
    <mergeCell ref="NHX1630:NIB1630"/>
    <mergeCell ref="NIC1630:NIG1630"/>
    <mergeCell ref="NIH1630:NIL1630"/>
    <mergeCell ref="NIM1630:NIQ1630"/>
    <mergeCell ref="NIR1630:NIV1630"/>
    <mergeCell ref="NIW1630:NJA1630"/>
    <mergeCell ref="NJB1630:NJF1630"/>
    <mergeCell ref="NJG1630:NJK1630"/>
    <mergeCell ref="NJL1630:NJP1630"/>
    <mergeCell ref="NJQ1630:NJU1630"/>
    <mergeCell ref="NJV1630:NJZ1630"/>
    <mergeCell ref="NKA1630:NKE1630"/>
    <mergeCell ref="NKF1630:NKJ1630"/>
    <mergeCell ref="NKK1630:NKO1630"/>
    <mergeCell ref="NKP1630:NKT1630"/>
    <mergeCell ref="NKU1630:NKY1630"/>
    <mergeCell ref="NKZ1630:NLD1630"/>
    <mergeCell ref="NLE1630:NLI1630"/>
    <mergeCell ref="NLJ1630:NLN1630"/>
    <mergeCell ref="NLO1630:NLS1630"/>
    <mergeCell ref="NLT1630:NLX1630"/>
    <mergeCell ref="NLY1630:NMC1630"/>
    <mergeCell ref="NMD1630:NMH1630"/>
    <mergeCell ref="NMI1630:NMM1630"/>
    <mergeCell ref="NMN1630:NMR1630"/>
    <mergeCell ref="NMS1630:NMW1630"/>
    <mergeCell ref="NMX1630:NNB1630"/>
    <mergeCell ref="NNC1630:NNG1630"/>
    <mergeCell ref="NNH1630:NNL1630"/>
    <mergeCell ref="NNM1630:NNQ1630"/>
    <mergeCell ref="NNR1630:NNV1630"/>
    <mergeCell ref="NNW1630:NOA1630"/>
    <mergeCell ref="NOB1630:NOF1630"/>
    <mergeCell ref="NOG1630:NOK1630"/>
    <mergeCell ref="NOL1630:NOP1630"/>
    <mergeCell ref="NOQ1630:NOU1630"/>
    <mergeCell ref="NOV1630:NOZ1630"/>
    <mergeCell ref="NPA1630:NPE1630"/>
    <mergeCell ref="NPF1630:NPJ1630"/>
    <mergeCell ref="NPK1630:NPO1630"/>
    <mergeCell ref="NPP1630:NPT1630"/>
    <mergeCell ref="NPU1630:NPY1630"/>
    <mergeCell ref="NPZ1630:NQD1630"/>
    <mergeCell ref="NQE1630:NQI1630"/>
    <mergeCell ref="NQJ1630:NQN1630"/>
    <mergeCell ref="NQO1630:NQS1630"/>
    <mergeCell ref="NQT1630:NQX1630"/>
    <mergeCell ref="NQY1630:NRC1630"/>
    <mergeCell ref="NRD1630:NRH1630"/>
    <mergeCell ref="NRI1630:NRM1630"/>
    <mergeCell ref="NRN1630:NRR1630"/>
    <mergeCell ref="NRS1630:NRW1630"/>
    <mergeCell ref="NRX1630:NSB1630"/>
    <mergeCell ref="NSC1630:NSG1630"/>
    <mergeCell ref="NSH1630:NSL1630"/>
    <mergeCell ref="NSM1630:NSQ1630"/>
    <mergeCell ref="NSR1630:NSV1630"/>
    <mergeCell ref="NSW1630:NTA1630"/>
    <mergeCell ref="NTB1630:NTF1630"/>
    <mergeCell ref="NTG1630:NTK1630"/>
    <mergeCell ref="NTL1630:NTP1630"/>
    <mergeCell ref="NTQ1630:NTU1630"/>
    <mergeCell ref="NTV1630:NTZ1630"/>
    <mergeCell ref="NUA1630:NUE1630"/>
    <mergeCell ref="NUF1630:NUJ1630"/>
    <mergeCell ref="NUK1630:NUO1630"/>
    <mergeCell ref="NUP1630:NUT1630"/>
    <mergeCell ref="NUU1630:NUY1630"/>
    <mergeCell ref="NUZ1630:NVD1630"/>
    <mergeCell ref="NVE1630:NVI1630"/>
    <mergeCell ref="NVJ1630:NVN1630"/>
    <mergeCell ref="NVO1630:NVS1630"/>
    <mergeCell ref="NVT1630:NVX1630"/>
    <mergeCell ref="NVY1630:NWC1630"/>
    <mergeCell ref="NWD1630:NWH1630"/>
    <mergeCell ref="NWI1630:NWM1630"/>
    <mergeCell ref="NWN1630:NWR1630"/>
    <mergeCell ref="NWS1630:NWW1630"/>
    <mergeCell ref="NWX1630:NXB1630"/>
    <mergeCell ref="NXC1630:NXG1630"/>
    <mergeCell ref="NXH1630:NXL1630"/>
    <mergeCell ref="NXM1630:NXQ1630"/>
    <mergeCell ref="NXR1630:NXV1630"/>
    <mergeCell ref="NXW1630:NYA1630"/>
    <mergeCell ref="NYB1630:NYF1630"/>
    <mergeCell ref="NYG1630:NYK1630"/>
    <mergeCell ref="NYL1630:NYP1630"/>
    <mergeCell ref="NYQ1630:NYU1630"/>
    <mergeCell ref="NYV1630:NYZ1630"/>
    <mergeCell ref="NZA1630:NZE1630"/>
    <mergeCell ref="NZF1630:NZJ1630"/>
    <mergeCell ref="NZK1630:NZO1630"/>
    <mergeCell ref="NZP1630:NZT1630"/>
    <mergeCell ref="NZU1630:NZY1630"/>
    <mergeCell ref="NZZ1630:OAD1630"/>
    <mergeCell ref="OAE1630:OAI1630"/>
    <mergeCell ref="OAJ1630:OAN1630"/>
    <mergeCell ref="OAO1630:OAS1630"/>
    <mergeCell ref="OAT1630:OAX1630"/>
    <mergeCell ref="OAY1630:OBC1630"/>
    <mergeCell ref="OBD1630:OBH1630"/>
    <mergeCell ref="OBI1630:OBM1630"/>
    <mergeCell ref="OBN1630:OBR1630"/>
    <mergeCell ref="OBS1630:OBW1630"/>
    <mergeCell ref="OBX1630:OCB1630"/>
    <mergeCell ref="OCC1630:OCG1630"/>
    <mergeCell ref="OCH1630:OCL1630"/>
    <mergeCell ref="OCM1630:OCQ1630"/>
    <mergeCell ref="OCR1630:OCV1630"/>
    <mergeCell ref="OCW1630:ODA1630"/>
    <mergeCell ref="ODB1630:ODF1630"/>
    <mergeCell ref="ODG1630:ODK1630"/>
    <mergeCell ref="ODL1630:ODP1630"/>
    <mergeCell ref="ODQ1630:ODU1630"/>
    <mergeCell ref="ODV1630:ODZ1630"/>
    <mergeCell ref="OEA1630:OEE1630"/>
    <mergeCell ref="OEF1630:OEJ1630"/>
    <mergeCell ref="OEK1630:OEO1630"/>
    <mergeCell ref="OEP1630:OET1630"/>
    <mergeCell ref="OEU1630:OEY1630"/>
    <mergeCell ref="OEZ1630:OFD1630"/>
    <mergeCell ref="OFE1630:OFI1630"/>
    <mergeCell ref="OFJ1630:OFN1630"/>
    <mergeCell ref="OFO1630:OFS1630"/>
    <mergeCell ref="OFT1630:OFX1630"/>
    <mergeCell ref="OFY1630:OGC1630"/>
    <mergeCell ref="OGD1630:OGH1630"/>
    <mergeCell ref="OGI1630:OGM1630"/>
    <mergeCell ref="OGN1630:OGR1630"/>
    <mergeCell ref="OGS1630:OGW1630"/>
    <mergeCell ref="OGX1630:OHB1630"/>
    <mergeCell ref="OHC1630:OHG1630"/>
    <mergeCell ref="OHH1630:OHL1630"/>
    <mergeCell ref="OHM1630:OHQ1630"/>
    <mergeCell ref="OHR1630:OHV1630"/>
    <mergeCell ref="OHW1630:OIA1630"/>
    <mergeCell ref="OIB1630:OIF1630"/>
    <mergeCell ref="OIG1630:OIK1630"/>
    <mergeCell ref="OIL1630:OIP1630"/>
    <mergeCell ref="OIQ1630:OIU1630"/>
    <mergeCell ref="OIV1630:OIZ1630"/>
    <mergeCell ref="OJA1630:OJE1630"/>
    <mergeCell ref="OJF1630:OJJ1630"/>
    <mergeCell ref="OJK1630:OJO1630"/>
    <mergeCell ref="OJP1630:OJT1630"/>
    <mergeCell ref="OJU1630:OJY1630"/>
    <mergeCell ref="OJZ1630:OKD1630"/>
    <mergeCell ref="OKE1630:OKI1630"/>
    <mergeCell ref="OKJ1630:OKN1630"/>
    <mergeCell ref="OKO1630:OKS1630"/>
    <mergeCell ref="OKT1630:OKX1630"/>
    <mergeCell ref="OKY1630:OLC1630"/>
    <mergeCell ref="OLD1630:OLH1630"/>
    <mergeCell ref="OLI1630:OLM1630"/>
    <mergeCell ref="OLN1630:OLR1630"/>
    <mergeCell ref="OLS1630:OLW1630"/>
    <mergeCell ref="OLX1630:OMB1630"/>
    <mergeCell ref="OMC1630:OMG1630"/>
    <mergeCell ref="OMH1630:OML1630"/>
    <mergeCell ref="OMM1630:OMQ1630"/>
    <mergeCell ref="OMR1630:OMV1630"/>
    <mergeCell ref="OMW1630:ONA1630"/>
    <mergeCell ref="ONB1630:ONF1630"/>
    <mergeCell ref="ONG1630:ONK1630"/>
    <mergeCell ref="ONL1630:ONP1630"/>
    <mergeCell ref="ONQ1630:ONU1630"/>
    <mergeCell ref="ONV1630:ONZ1630"/>
    <mergeCell ref="OOA1630:OOE1630"/>
    <mergeCell ref="OOF1630:OOJ1630"/>
    <mergeCell ref="OOK1630:OOO1630"/>
    <mergeCell ref="OOP1630:OOT1630"/>
    <mergeCell ref="OOU1630:OOY1630"/>
    <mergeCell ref="OOZ1630:OPD1630"/>
    <mergeCell ref="OPE1630:OPI1630"/>
    <mergeCell ref="OPJ1630:OPN1630"/>
    <mergeCell ref="OPO1630:OPS1630"/>
    <mergeCell ref="OPT1630:OPX1630"/>
    <mergeCell ref="OPY1630:OQC1630"/>
    <mergeCell ref="OQD1630:OQH1630"/>
    <mergeCell ref="OQI1630:OQM1630"/>
    <mergeCell ref="OQN1630:OQR1630"/>
    <mergeCell ref="OQS1630:OQW1630"/>
    <mergeCell ref="OQX1630:ORB1630"/>
    <mergeCell ref="ORC1630:ORG1630"/>
    <mergeCell ref="ORH1630:ORL1630"/>
    <mergeCell ref="ORM1630:ORQ1630"/>
    <mergeCell ref="ORR1630:ORV1630"/>
    <mergeCell ref="ORW1630:OSA1630"/>
    <mergeCell ref="OSB1630:OSF1630"/>
    <mergeCell ref="OSG1630:OSK1630"/>
    <mergeCell ref="OSL1630:OSP1630"/>
    <mergeCell ref="OSQ1630:OSU1630"/>
    <mergeCell ref="OSV1630:OSZ1630"/>
    <mergeCell ref="OTA1630:OTE1630"/>
    <mergeCell ref="OTF1630:OTJ1630"/>
    <mergeCell ref="OTK1630:OTO1630"/>
    <mergeCell ref="OTP1630:OTT1630"/>
    <mergeCell ref="OTU1630:OTY1630"/>
    <mergeCell ref="OTZ1630:OUD1630"/>
    <mergeCell ref="OUE1630:OUI1630"/>
    <mergeCell ref="OUJ1630:OUN1630"/>
    <mergeCell ref="OUO1630:OUS1630"/>
    <mergeCell ref="OUT1630:OUX1630"/>
    <mergeCell ref="OUY1630:OVC1630"/>
    <mergeCell ref="OVD1630:OVH1630"/>
    <mergeCell ref="OVI1630:OVM1630"/>
    <mergeCell ref="OVN1630:OVR1630"/>
    <mergeCell ref="OVS1630:OVW1630"/>
    <mergeCell ref="OVX1630:OWB1630"/>
    <mergeCell ref="OWC1630:OWG1630"/>
    <mergeCell ref="OWH1630:OWL1630"/>
    <mergeCell ref="OWM1630:OWQ1630"/>
    <mergeCell ref="OWR1630:OWV1630"/>
    <mergeCell ref="OWW1630:OXA1630"/>
    <mergeCell ref="OXB1630:OXF1630"/>
    <mergeCell ref="OXG1630:OXK1630"/>
    <mergeCell ref="OXL1630:OXP1630"/>
    <mergeCell ref="OXQ1630:OXU1630"/>
    <mergeCell ref="OXV1630:OXZ1630"/>
    <mergeCell ref="OYA1630:OYE1630"/>
    <mergeCell ref="OYF1630:OYJ1630"/>
    <mergeCell ref="OYK1630:OYO1630"/>
    <mergeCell ref="OYP1630:OYT1630"/>
    <mergeCell ref="OYU1630:OYY1630"/>
    <mergeCell ref="OYZ1630:OZD1630"/>
    <mergeCell ref="OZE1630:OZI1630"/>
    <mergeCell ref="OZJ1630:OZN1630"/>
    <mergeCell ref="OZO1630:OZS1630"/>
    <mergeCell ref="OZT1630:OZX1630"/>
    <mergeCell ref="OZY1630:PAC1630"/>
    <mergeCell ref="PAD1630:PAH1630"/>
    <mergeCell ref="PAI1630:PAM1630"/>
    <mergeCell ref="PAN1630:PAR1630"/>
    <mergeCell ref="PAS1630:PAW1630"/>
    <mergeCell ref="PAX1630:PBB1630"/>
    <mergeCell ref="PBC1630:PBG1630"/>
    <mergeCell ref="PBH1630:PBL1630"/>
    <mergeCell ref="PBM1630:PBQ1630"/>
    <mergeCell ref="PBR1630:PBV1630"/>
    <mergeCell ref="PBW1630:PCA1630"/>
    <mergeCell ref="PCB1630:PCF1630"/>
    <mergeCell ref="PCG1630:PCK1630"/>
    <mergeCell ref="PCL1630:PCP1630"/>
    <mergeCell ref="PCQ1630:PCU1630"/>
    <mergeCell ref="PCV1630:PCZ1630"/>
    <mergeCell ref="PDA1630:PDE1630"/>
    <mergeCell ref="PDF1630:PDJ1630"/>
    <mergeCell ref="PDK1630:PDO1630"/>
    <mergeCell ref="PDP1630:PDT1630"/>
    <mergeCell ref="PDU1630:PDY1630"/>
    <mergeCell ref="PDZ1630:PED1630"/>
    <mergeCell ref="PEE1630:PEI1630"/>
    <mergeCell ref="PEJ1630:PEN1630"/>
    <mergeCell ref="PEO1630:PES1630"/>
    <mergeCell ref="PET1630:PEX1630"/>
    <mergeCell ref="PEY1630:PFC1630"/>
    <mergeCell ref="PFD1630:PFH1630"/>
    <mergeCell ref="PFI1630:PFM1630"/>
    <mergeCell ref="PFN1630:PFR1630"/>
    <mergeCell ref="PFS1630:PFW1630"/>
    <mergeCell ref="PFX1630:PGB1630"/>
    <mergeCell ref="PGC1630:PGG1630"/>
    <mergeCell ref="PGH1630:PGL1630"/>
    <mergeCell ref="PGM1630:PGQ1630"/>
    <mergeCell ref="PGR1630:PGV1630"/>
    <mergeCell ref="PGW1630:PHA1630"/>
    <mergeCell ref="PHB1630:PHF1630"/>
    <mergeCell ref="PHG1630:PHK1630"/>
    <mergeCell ref="PHL1630:PHP1630"/>
    <mergeCell ref="PHQ1630:PHU1630"/>
    <mergeCell ref="PHV1630:PHZ1630"/>
    <mergeCell ref="PIA1630:PIE1630"/>
    <mergeCell ref="PIF1630:PIJ1630"/>
    <mergeCell ref="PIK1630:PIO1630"/>
    <mergeCell ref="PIP1630:PIT1630"/>
    <mergeCell ref="PIU1630:PIY1630"/>
    <mergeCell ref="PIZ1630:PJD1630"/>
    <mergeCell ref="PJE1630:PJI1630"/>
    <mergeCell ref="PJJ1630:PJN1630"/>
    <mergeCell ref="PJO1630:PJS1630"/>
    <mergeCell ref="PJT1630:PJX1630"/>
    <mergeCell ref="PJY1630:PKC1630"/>
    <mergeCell ref="PKD1630:PKH1630"/>
    <mergeCell ref="PKI1630:PKM1630"/>
    <mergeCell ref="PKN1630:PKR1630"/>
    <mergeCell ref="PKS1630:PKW1630"/>
    <mergeCell ref="PKX1630:PLB1630"/>
    <mergeCell ref="PLC1630:PLG1630"/>
    <mergeCell ref="PLH1630:PLL1630"/>
    <mergeCell ref="PLM1630:PLQ1630"/>
    <mergeCell ref="PLR1630:PLV1630"/>
    <mergeCell ref="PLW1630:PMA1630"/>
    <mergeCell ref="PMB1630:PMF1630"/>
    <mergeCell ref="PMG1630:PMK1630"/>
    <mergeCell ref="PML1630:PMP1630"/>
    <mergeCell ref="PMQ1630:PMU1630"/>
    <mergeCell ref="PMV1630:PMZ1630"/>
    <mergeCell ref="PNA1630:PNE1630"/>
    <mergeCell ref="PNF1630:PNJ1630"/>
    <mergeCell ref="PNK1630:PNO1630"/>
    <mergeCell ref="PNP1630:PNT1630"/>
    <mergeCell ref="PNU1630:PNY1630"/>
    <mergeCell ref="PNZ1630:POD1630"/>
    <mergeCell ref="POE1630:POI1630"/>
    <mergeCell ref="POJ1630:PON1630"/>
    <mergeCell ref="POO1630:POS1630"/>
    <mergeCell ref="POT1630:POX1630"/>
    <mergeCell ref="POY1630:PPC1630"/>
    <mergeCell ref="PPD1630:PPH1630"/>
    <mergeCell ref="PPI1630:PPM1630"/>
    <mergeCell ref="PPN1630:PPR1630"/>
    <mergeCell ref="PPS1630:PPW1630"/>
    <mergeCell ref="PPX1630:PQB1630"/>
    <mergeCell ref="PQC1630:PQG1630"/>
    <mergeCell ref="PQH1630:PQL1630"/>
    <mergeCell ref="PQM1630:PQQ1630"/>
    <mergeCell ref="PQR1630:PQV1630"/>
    <mergeCell ref="PQW1630:PRA1630"/>
    <mergeCell ref="PRB1630:PRF1630"/>
    <mergeCell ref="PRG1630:PRK1630"/>
    <mergeCell ref="PRL1630:PRP1630"/>
    <mergeCell ref="PRQ1630:PRU1630"/>
    <mergeCell ref="PRV1630:PRZ1630"/>
    <mergeCell ref="PSA1630:PSE1630"/>
    <mergeCell ref="PSF1630:PSJ1630"/>
    <mergeCell ref="PSK1630:PSO1630"/>
    <mergeCell ref="PSP1630:PST1630"/>
    <mergeCell ref="PSU1630:PSY1630"/>
    <mergeCell ref="PSZ1630:PTD1630"/>
    <mergeCell ref="PTE1630:PTI1630"/>
    <mergeCell ref="PTJ1630:PTN1630"/>
    <mergeCell ref="PTO1630:PTS1630"/>
    <mergeCell ref="PTT1630:PTX1630"/>
    <mergeCell ref="PTY1630:PUC1630"/>
    <mergeCell ref="PUD1630:PUH1630"/>
    <mergeCell ref="PUI1630:PUM1630"/>
    <mergeCell ref="PUN1630:PUR1630"/>
    <mergeCell ref="PUS1630:PUW1630"/>
    <mergeCell ref="PUX1630:PVB1630"/>
    <mergeCell ref="PVC1630:PVG1630"/>
    <mergeCell ref="PVH1630:PVL1630"/>
    <mergeCell ref="PVM1630:PVQ1630"/>
    <mergeCell ref="PVR1630:PVV1630"/>
    <mergeCell ref="PVW1630:PWA1630"/>
    <mergeCell ref="PWB1630:PWF1630"/>
    <mergeCell ref="PWG1630:PWK1630"/>
    <mergeCell ref="PWL1630:PWP1630"/>
    <mergeCell ref="PWQ1630:PWU1630"/>
    <mergeCell ref="PWV1630:PWZ1630"/>
    <mergeCell ref="PXA1630:PXE1630"/>
    <mergeCell ref="PXF1630:PXJ1630"/>
    <mergeCell ref="PXK1630:PXO1630"/>
    <mergeCell ref="PXP1630:PXT1630"/>
    <mergeCell ref="PXU1630:PXY1630"/>
    <mergeCell ref="PXZ1630:PYD1630"/>
    <mergeCell ref="PYE1630:PYI1630"/>
    <mergeCell ref="PYJ1630:PYN1630"/>
    <mergeCell ref="PYO1630:PYS1630"/>
    <mergeCell ref="PYT1630:PYX1630"/>
    <mergeCell ref="PYY1630:PZC1630"/>
    <mergeCell ref="PZD1630:PZH1630"/>
    <mergeCell ref="PZI1630:PZM1630"/>
    <mergeCell ref="PZN1630:PZR1630"/>
    <mergeCell ref="PZS1630:PZW1630"/>
    <mergeCell ref="PZX1630:QAB1630"/>
    <mergeCell ref="QAC1630:QAG1630"/>
    <mergeCell ref="QAH1630:QAL1630"/>
    <mergeCell ref="QAM1630:QAQ1630"/>
    <mergeCell ref="QAR1630:QAV1630"/>
    <mergeCell ref="QAW1630:QBA1630"/>
    <mergeCell ref="QBB1630:QBF1630"/>
    <mergeCell ref="QBG1630:QBK1630"/>
    <mergeCell ref="QBL1630:QBP1630"/>
    <mergeCell ref="QBQ1630:QBU1630"/>
    <mergeCell ref="QBV1630:QBZ1630"/>
    <mergeCell ref="QCA1630:QCE1630"/>
    <mergeCell ref="QCF1630:QCJ1630"/>
    <mergeCell ref="QCK1630:QCO1630"/>
    <mergeCell ref="QCP1630:QCT1630"/>
    <mergeCell ref="QCU1630:QCY1630"/>
    <mergeCell ref="QCZ1630:QDD1630"/>
    <mergeCell ref="QDE1630:QDI1630"/>
    <mergeCell ref="QDJ1630:QDN1630"/>
    <mergeCell ref="QDO1630:QDS1630"/>
    <mergeCell ref="QDT1630:QDX1630"/>
    <mergeCell ref="QDY1630:QEC1630"/>
    <mergeCell ref="QED1630:QEH1630"/>
    <mergeCell ref="QEI1630:QEM1630"/>
    <mergeCell ref="QEN1630:QER1630"/>
    <mergeCell ref="QES1630:QEW1630"/>
    <mergeCell ref="QEX1630:QFB1630"/>
    <mergeCell ref="QFC1630:QFG1630"/>
    <mergeCell ref="QFH1630:QFL1630"/>
    <mergeCell ref="QFM1630:QFQ1630"/>
    <mergeCell ref="QFR1630:QFV1630"/>
    <mergeCell ref="QFW1630:QGA1630"/>
    <mergeCell ref="QGB1630:QGF1630"/>
    <mergeCell ref="QGG1630:QGK1630"/>
    <mergeCell ref="QGL1630:QGP1630"/>
    <mergeCell ref="QGQ1630:QGU1630"/>
    <mergeCell ref="QGV1630:QGZ1630"/>
    <mergeCell ref="QHA1630:QHE1630"/>
    <mergeCell ref="QHF1630:QHJ1630"/>
    <mergeCell ref="QHK1630:QHO1630"/>
    <mergeCell ref="QHP1630:QHT1630"/>
    <mergeCell ref="QHU1630:QHY1630"/>
    <mergeCell ref="QHZ1630:QID1630"/>
    <mergeCell ref="QIE1630:QII1630"/>
    <mergeCell ref="QIJ1630:QIN1630"/>
    <mergeCell ref="QIO1630:QIS1630"/>
    <mergeCell ref="QIT1630:QIX1630"/>
    <mergeCell ref="QIY1630:QJC1630"/>
    <mergeCell ref="QJD1630:QJH1630"/>
    <mergeCell ref="QJI1630:QJM1630"/>
    <mergeCell ref="QJN1630:QJR1630"/>
    <mergeCell ref="QJS1630:QJW1630"/>
    <mergeCell ref="QJX1630:QKB1630"/>
    <mergeCell ref="QKC1630:QKG1630"/>
    <mergeCell ref="QKH1630:QKL1630"/>
    <mergeCell ref="QKM1630:QKQ1630"/>
    <mergeCell ref="QKR1630:QKV1630"/>
    <mergeCell ref="QKW1630:QLA1630"/>
    <mergeCell ref="QLB1630:QLF1630"/>
    <mergeCell ref="QLG1630:QLK1630"/>
    <mergeCell ref="QLL1630:QLP1630"/>
    <mergeCell ref="QLQ1630:QLU1630"/>
    <mergeCell ref="QLV1630:QLZ1630"/>
    <mergeCell ref="QMA1630:QME1630"/>
    <mergeCell ref="QMF1630:QMJ1630"/>
    <mergeCell ref="QMK1630:QMO1630"/>
    <mergeCell ref="QMP1630:QMT1630"/>
    <mergeCell ref="QMU1630:QMY1630"/>
    <mergeCell ref="QMZ1630:QND1630"/>
    <mergeCell ref="QNE1630:QNI1630"/>
    <mergeCell ref="QNJ1630:QNN1630"/>
    <mergeCell ref="QNO1630:QNS1630"/>
    <mergeCell ref="QNT1630:QNX1630"/>
    <mergeCell ref="QNY1630:QOC1630"/>
    <mergeCell ref="QOD1630:QOH1630"/>
    <mergeCell ref="QOI1630:QOM1630"/>
    <mergeCell ref="QON1630:QOR1630"/>
    <mergeCell ref="QOS1630:QOW1630"/>
    <mergeCell ref="QOX1630:QPB1630"/>
    <mergeCell ref="QPC1630:QPG1630"/>
    <mergeCell ref="QPH1630:QPL1630"/>
    <mergeCell ref="QPM1630:QPQ1630"/>
    <mergeCell ref="QPR1630:QPV1630"/>
    <mergeCell ref="QPW1630:QQA1630"/>
    <mergeCell ref="QQB1630:QQF1630"/>
    <mergeCell ref="QQG1630:QQK1630"/>
    <mergeCell ref="QQL1630:QQP1630"/>
    <mergeCell ref="QQQ1630:QQU1630"/>
    <mergeCell ref="QQV1630:QQZ1630"/>
    <mergeCell ref="QRA1630:QRE1630"/>
    <mergeCell ref="QRF1630:QRJ1630"/>
    <mergeCell ref="QRK1630:QRO1630"/>
    <mergeCell ref="QRP1630:QRT1630"/>
    <mergeCell ref="QRU1630:QRY1630"/>
    <mergeCell ref="QRZ1630:QSD1630"/>
    <mergeCell ref="QSE1630:QSI1630"/>
    <mergeCell ref="QSJ1630:QSN1630"/>
    <mergeCell ref="QSO1630:QSS1630"/>
    <mergeCell ref="QST1630:QSX1630"/>
    <mergeCell ref="QSY1630:QTC1630"/>
    <mergeCell ref="QTD1630:QTH1630"/>
    <mergeCell ref="QTI1630:QTM1630"/>
    <mergeCell ref="QTN1630:QTR1630"/>
    <mergeCell ref="QTS1630:QTW1630"/>
    <mergeCell ref="QTX1630:QUB1630"/>
    <mergeCell ref="QUC1630:QUG1630"/>
    <mergeCell ref="QUH1630:QUL1630"/>
    <mergeCell ref="QUM1630:QUQ1630"/>
    <mergeCell ref="QUR1630:QUV1630"/>
    <mergeCell ref="QUW1630:QVA1630"/>
    <mergeCell ref="QVB1630:QVF1630"/>
    <mergeCell ref="QVG1630:QVK1630"/>
    <mergeCell ref="QVL1630:QVP1630"/>
    <mergeCell ref="QVQ1630:QVU1630"/>
    <mergeCell ref="QVV1630:QVZ1630"/>
    <mergeCell ref="QWA1630:QWE1630"/>
    <mergeCell ref="QWF1630:QWJ1630"/>
    <mergeCell ref="QWK1630:QWO1630"/>
    <mergeCell ref="QWP1630:QWT1630"/>
    <mergeCell ref="QWU1630:QWY1630"/>
    <mergeCell ref="QWZ1630:QXD1630"/>
    <mergeCell ref="QXE1630:QXI1630"/>
    <mergeCell ref="QXJ1630:QXN1630"/>
    <mergeCell ref="QXO1630:QXS1630"/>
    <mergeCell ref="QXT1630:QXX1630"/>
    <mergeCell ref="QXY1630:QYC1630"/>
    <mergeCell ref="QYD1630:QYH1630"/>
    <mergeCell ref="QYI1630:QYM1630"/>
    <mergeCell ref="QYN1630:QYR1630"/>
    <mergeCell ref="QYS1630:QYW1630"/>
    <mergeCell ref="QYX1630:QZB1630"/>
    <mergeCell ref="QZC1630:QZG1630"/>
    <mergeCell ref="QZH1630:QZL1630"/>
    <mergeCell ref="QZM1630:QZQ1630"/>
    <mergeCell ref="QZR1630:QZV1630"/>
    <mergeCell ref="QZW1630:RAA1630"/>
    <mergeCell ref="RAB1630:RAF1630"/>
    <mergeCell ref="RAG1630:RAK1630"/>
    <mergeCell ref="RAL1630:RAP1630"/>
    <mergeCell ref="RAQ1630:RAU1630"/>
    <mergeCell ref="RAV1630:RAZ1630"/>
    <mergeCell ref="RBA1630:RBE1630"/>
    <mergeCell ref="RBF1630:RBJ1630"/>
    <mergeCell ref="RBK1630:RBO1630"/>
    <mergeCell ref="RBP1630:RBT1630"/>
    <mergeCell ref="RBU1630:RBY1630"/>
    <mergeCell ref="RBZ1630:RCD1630"/>
    <mergeCell ref="RCE1630:RCI1630"/>
    <mergeCell ref="RCJ1630:RCN1630"/>
    <mergeCell ref="RCO1630:RCS1630"/>
    <mergeCell ref="RCT1630:RCX1630"/>
    <mergeCell ref="RCY1630:RDC1630"/>
    <mergeCell ref="RDD1630:RDH1630"/>
    <mergeCell ref="RDI1630:RDM1630"/>
    <mergeCell ref="RDN1630:RDR1630"/>
    <mergeCell ref="RDS1630:RDW1630"/>
    <mergeCell ref="RDX1630:REB1630"/>
    <mergeCell ref="REC1630:REG1630"/>
    <mergeCell ref="REH1630:REL1630"/>
    <mergeCell ref="REM1630:REQ1630"/>
    <mergeCell ref="RER1630:REV1630"/>
    <mergeCell ref="REW1630:RFA1630"/>
    <mergeCell ref="RFB1630:RFF1630"/>
    <mergeCell ref="RFG1630:RFK1630"/>
    <mergeCell ref="RFL1630:RFP1630"/>
    <mergeCell ref="RFQ1630:RFU1630"/>
    <mergeCell ref="RFV1630:RFZ1630"/>
    <mergeCell ref="RGA1630:RGE1630"/>
    <mergeCell ref="RGF1630:RGJ1630"/>
    <mergeCell ref="RGK1630:RGO1630"/>
    <mergeCell ref="RGP1630:RGT1630"/>
    <mergeCell ref="RGU1630:RGY1630"/>
    <mergeCell ref="RGZ1630:RHD1630"/>
    <mergeCell ref="RHE1630:RHI1630"/>
    <mergeCell ref="RHJ1630:RHN1630"/>
    <mergeCell ref="RHO1630:RHS1630"/>
    <mergeCell ref="RHT1630:RHX1630"/>
    <mergeCell ref="RHY1630:RIC1630"/>
    <mergeCell ref="RID1630:RIH1630"/>
    <mergeCell ref="RII1630:RIM1630"/>
    <mergeCell ref="RIN1630:RIR1630"/>
    <mergeCell ref="RIS1630:RIW1630"/>
    <mergeCell ref="RIX1630:RJB1630"/>
    <mergeCell ref="RJC1630:RJG1630"/>
    <mergeCell ref="RJH1630:RJL1630"/>
    <mergeCell ref="RJM1630:RJQ1630"/>
    <mergeCell ref="RJR1630:RJV1630"/>
    <mergeCell ref="RJW1630:RKA1630"/>
    <mergeCell ref="RKB1630:RKF1630"/>
    <mergeCell ref="RKG1630:RKK1630"/>
    <mergeCell ref="RKL1630:RKP1630"/>
    <mergeCell ref="RKQ1630:RKU1630"/>
    <mergeCell ref="RKV1630:RKZ1630"/>
    <mergeCell ref="RLA1630:RLE1630"/>
    <mergeCell ref="RLF1630:RLJ1630"/>
    <mergeCell ref="RLK1630:RLO1630"/>
    <mergeCell ref="RLP1630:RLT1630"/>
    <mergeCell ref="RLU1630:RLY1630"/>
    <mergeCell ref="RLZ1630:RMD1630"/>
    <mergeCell ref="RME1630:RMI1630"/>
    <mergeCell ref="RMJ1630:RMN1630"/>
    <mergeCell ref="RMO1630:RMS1630"/>
    <mergeCell ref="RMT1630:RMX1630"/>
    <mergeCell ref="RMY1630:RNC1630"/>
    <mergeCell ref="RND1630:RNH1630"/>
    <mergeCell ref="RNI1630:RNM1630"/>
    <mergeCell ref="RNN1630:RNR1630"/>
    <mergeCell ref="RNS1630:RNW1630"/>
    <mergeCell ref="RNX1630:ROB1630"/>
    <mergeCell ref="ROC1630:ROG1630"/>
    <mergeCell ref="ROH1630:ROL1630"/>
    <mergeCell ref="ROM1630:ROQ1630"/>
    <mergeCell ref="ROR1630:ROV1630"/>
    <mergeCell ref="ROW1630:RPA1630"/>
    <mergeCell ref="RPB1630:RPF1630"/>
    <mergeCell ref="RPG1630:RPK1630"/>
    <mergeCell ref="RPL1630:RPP1630"/>
    <mergeCell ref="RPQ1630:RPU1630"/>
    <mergeCell ref="RPV1630:RPZ1630"/>
    <mergeCell ref="RQA1630:RQE1630"/>
    <mergeCell ref="RQF1630:RQJ1630"/>
    <mergeCell ref="RQK1630:RQO1630"/>
    <mergeCell ref="RQP1630:RQT1630"/>
    <mergeCell ref="RQU1630:RQY1630"/>
    <mergeCell ref="RQZ1630:RRD1630"/>
    <mergeCell ref="RRE1630:RRI1630"/>
    <mergeCell ref="RRJ1630:RRN1630"/>
    <mergeCell ref="RRO1630:RRS1630"/>
    <mergeCell ref="RRT1630:RRX1630"/>
    <mergeCell ref="RRY1630:RSC1630"/>
    <mergeCell ref="RSD1630:RSH1630"/>
    <mergeCell ref="RSI1630:RSM1630"/>
    <mergeCell ref="RSN1630:RSR1630"/>
    <mergeCell ref="RSS1630:RSW1630"/>
    <mergeCell ref="RSX1630:RTB1630"/>
    <mergeCell ref="RTC1630:RTG1630"/>
    <mergeCell ref="RTH1630:RTL1630"/>
    <mergeCell ref="RTM1630:RTQ1630"/>
    <mergeCell ref="RTR1630:RTV1630"/>
    <mergeCell ref="RTW1630:RUA1630"/>
    <mergeCell ref="RUB1630:RUF1630"/>
    <mergeCell ref="RUG1630:RUK1630"/>
    <mergeCell ref="RUL1630:RUP1630"/>
    <mergeCell ref="RUQ1630:RUU1630"/>
    <mergeCell ref="RUV1630:RUZ1630"/>
    <mergeCell ref="RVA1630:RVE1630"/>
    <mergeCell ref="RVF1630:RVJ1630"/>
    <mergeCell ref="RVK1630:RVO1630"/>
    <mergeCell ref="RVP1630:RVT1630"/>
    <mergeCell ref="RVU1630:RVY1630"/>
    <mergeCell ref="RVZ1630:RWD1630"/>
    <mergeCell ref="RWE1630:RWI1630"/>
    <mergeCell ref="RWJ1630:RWN1630"/>
    <mergeCell ref="RWO1630:RWS1630"/>
    <mergeCell ref="RWT1630:RWX1630"/>
    <mergeCell ref="RWY1630:RXC1630"/>
    <mergeCell ref="RXD1630:RXH1630"/>
    <mergeCell ref="RXI1630:RXM1630"/>
    <mergeCell ref="RXN1630:RXR1630"/>
    <mergeCell ref="RXS1630:RXW1630"/>
    <mergeCell ref="RXX1630:RYB1630"/>
    <mergeCell ref="RYC1630:RYG1630"/>
    <mergeCell ref="RYH1630:RYL1630"/>
    <mergeCell ref="RYM1630:RYQ1630"/>
    <mergeCell ref="RYR1630:RYV1630"/>
    <mergeCell ref="RYW1630:RZA1630"/>
    <mergeCell ref="RZB1630:RZF1630"/>
    <mergeCell ref="RZG1630:RZK1630"/>
    <mergeCell ref="RZL1630:RZP1630"/>
    <mergeCell ref="RZQ1630:RZU1630"/>
    <mergeCell ref="RZV1630:RZZ1630"/>
    <mergeCell ref="SAA1630:SAE1630"/>
    <mergeCell ref="SAF1630:SAJ1630"/>
    <mergeCell ref="SAK1630:SAO1630"/>
    <mergeCell ref="SAP1630:SAT1630"/>
    <mergeCell ref="SAU1630:SAY1630"/>
    <mergeCell ref="SAZ1630:SBD1630"/>
    <mergeCell ref="SBE1630:SBI1630"/>
    <mergeCell ref="SBJ1630:SBN1630"/>
    <mergeCell ref="SBO1630:SBS1630"/>
    <mergeCell ref="SBT1630:SBX1630"/>
    <mergeCell ref="SBY1630:SCC1630"/>
    <mergeCell ref="SCD1630:SCH1630"/>
    <mergeCell ref="SCI1630:SCM1630"/>
    <mergeCell ref="SCN1630:SCR1630"/>
    <mergeCell ref="SCS1630:SCW1630"/>
    <mergeCell ref="SCX1630:SDB1630"/>
    <mergeCell ref="SDC1630:SDG1630"/>
    <mergeCell ref="SDH1630:SDL1630"/>
    <mergeCell ref="SDM1630:SDQ1630"/>
    <mergeCell ref="SDR1630:SDV1630"/>
    <mergeCell ref="SDW1630:SEA1630"/>
    <mergeCell ref="SEB1630:SEF1630"/>
    <mergeCell ref="SEG1630:SEK1630"/>
    <mergeCell ref="SEL1630:SEP1630"/>
    <mergeCell ref="SEQ1630:SEU1630"/>
    <mergeCell ref="SEV1630:SEZ1630"/>
    <mergeCell ref="SFA1630:SFE1630"/>
    <mergeCell ref="SFF1630:SFJ1630"/>
    <mergeCell ref="SFK1630:SFO1630"/>
    <mergeCell ref="SFP1630:SFT1630"/>
    <mergeCell ref="SFU1630:SFY1630"/>
    <mergeCell ref="SFZ1630:SGD1630"/>
    <mergeCell ref="SGE1630:SGI1630"/>
    <mergeCell ref="SGJ1630:SGN1630"/>
    <mergeCell ref="SGO1630:SGS1630"/>
    <mergeCell ref="SGT1630:SGX1630"/>
    <mergeCell ref="SGY1630:SHC1630"/>
    <mergeCell ref="SHD1630:SHH1630"/>
    <mergeCell ref="SHI1630:SHM1630"/>
    <mergeCell ref="SHN1630:SHR1630"/>
    <mergeCell ref="SHS1630:SHW1630"/>
    <mergeCell ref="SHX1630:SIB1630"/>
    <mergeCell ref="SIC1630:SIG1630"/>
    <mergeCell ref="SIH1630:SIL1630"/>
    <mergeCell ref="SIM1630:SIQ1630"/>
    <mergeCell ref="SIR1630:SIV1630"/>
    <mergeCell ref="SIW1630:SJA1630"/>
    <mergeCell ref="SJB1630:SJF1630"/>
    <mergeCell ref="SJG1630:SJK1630"/>
    <mergeCell ref="SJL1630:SJP1630"/>
    <mergeCell ref="SJQ1630:SJU1630"/>
    <mergeCell ref="SJV1630:SJZ1630"/>
    <mergeCell ref="SKA1630:SKE1630"/>
    <mergeCell ref="SKF1630:SKJ1630"/>
    <mergeCell ref="SKK1630:SKO1630"/>
    <mergeCell ref="SKP1630:SKT1630"/>
    <mergeCell ref="SKU1630:SKY1630"/>
    <mergeCell ref="SKZ1630:SLD1630"/>
    <mergeCell ref="SLE1630:SLI1630"/>
    <mergeCell ref="SLJ1630:SLN1630"/>
    <mergeCell ref="SLO1630:SLS1630"/>
    <mergeCell ref="SLT1630:SLX1630"/>
    <mergeCell ref="SLY1630:SMC1630"/>
    <mergeCell ref="SMD1630:SMH1630"/>
    <mergeCell ref="SMI1630:SMM1630"/>
    <mergeCell ref="SMN1630:SMR1630"/>
    <mergeCell ref="SMS1630:SMW1630"/>
    <mergeCell ref="SMX1630:SNB1630"/>
    <mergeCell ref="SNC1630:SNG1630"/>
    <mergeCell ref="SNH1630:SNL1630"/>
    <mergeCell ref="SNM1630:SNQ1630"/>
    <mergeCell ref="SNR1630:SNV1630"/>
    <mergeCell ref="SNW1630:SOA1630"/>
    <mergeCell ref="SOB1630:SOF1630"/>
    <mergeCell ref="SOG1630:SOK1630"/>
    <mergeCell ref="SOL1630:SOP1630"/>
    <mergeCell ref="SOQ1630:SOU1630"/>
    <mergeCell ref="SOV1630:SOZ1630"/>
    <mergeCell ref="SPA1630:SPE1630"/>
    <mergeCell ref="SPF1630:SPJ1630"/>
    <mergeCell ref="SPK1630:SPO1630"/>
    <mergeCell ref="SPP1630:SPT1630"/>
    <mergeCell ref="SPU1630:SPY1630"/>
    <mergeCell ref="SPZ1630:SQD1630"/>
    <mergeCell ref="SQE1630:SQI1630"/>
    <mergeCell ref="SQJ1630:SQN1630"/>
    <mergeCell ref="SQO1630:SQS1630"/>
    <mergeCell ref="SQT1630:SQX1630"/>
    <mergeCell ref="SQY1630:SRC1630"/>
    <mergeCell ref="SRD1630:SRH1630"/>
    <mergeCell ref="SRI1630:SRM1630"/>
    <mergeCell ref="SRN1630:SRR1630"/>
    <mergeCell ref="SRS1630:SRW1630"/>
    <mergeCell ref="SRX1630:SSB1630"/>
    <mergeCell ref="SSC1630:SSG1630"/>
    <mergeCell ref="SSH1630:SSL1630"/>
    <mergeCell ref="SSM1630:SSQ1630"/>
    <mergeCell ref="SSR1630:SSV1630"/>
    <mergeCell ref="SSW1630:STA1630"/>
    <mergeCell ref="STB1630:STF1630"/>
    <mergeCell ref="STG1630:STK1630"/>
    <mergeCell ref="STL1630:STP1630"/>
    <mergeCell ref="STQ1630:STU1630"/>
    <mergeCell ref="STV1630:STZ1630"/>
    <mergeCell ref="SUA1630:SUE1630"/>
    <mergeCell ref="SUF1630:SUJ1630"/>
    <mergeCell ref="SUK1630:SUO1630"/>
    <mergeCell ref="SUP1630:SUT1630"/>
    <mergeCell ref="SUU1630:SUY1630"/>
    <mergeCell ref="SUZ1630:SVD1630"/>
    <mergeCell ref="SVE1630:SVI1630"/>
    <mergeCell ref="SVJ1630:SVN1630"/>
    <mergeCell ref="SVO1630:SVS1630"/>
    <mergeCell ref="SVT1630:SVX1630"/>
    <mergeCell ref="SVY1630:SWC1630"/>
    <mergeCell ref="SWD1630:SWH1630"/>
    <mergeCell ref="SWI1630:SWM1630"/>
    <mergeCell ref="SWN1630:SWR1630"/>
    <mergeCell ref="SWS1630:SWW1630"/>
    <mergeCell ref="SWX1630:SXB1630"/>
    <mergeCell ref="SXC1630:SXG1630"/>
    <mergeCell ref="SXH1630:SXL1630"/>
    <mergeCell ref="SXM1630:SXQ1630"/>
    <mergeCell ref="SXR1630:SXV1630"/>
    <mergeCell ref="SXW1630:SYA1630"/>
    <mergeCell ref="SYB1630:SYF1630"/>
    <mergeCell ref="SYG1630:SYK1630"/>
    <mergeCell ref="SYL1630:SYP1630"/>
    <mergeCell ref="SYQ1630:SYU1630"/>
    <mergeCell ref="SYV1630:SYZ1630"/>
    <mergeCell ref="SZA1630:SZE1630"/>
    <mergeCell ref="SZF1630:SZJ1630"/>
    <mergeCell ref="SZK1630:SZO1630"/>
    <mergeCell ref="SZP1630:SZT1630"/>
    <mergeCell ref="SZU1630:SZY1630"/>
    <mergeCell ref="SZZ1630:TAD1630"/>
    <mergeCell ref="TAE1630:TAI1630"/>
    <mergeCell ref="TAJ1630:TAN1630"/>
    <mergeCell ref="TAO1630:TAS1630"/>
    <mergeCell ref="TAT1630:TAX1630"/>
    <mergeCell ref="TAY1630:TBC1630"/>
    <mergeCell ref="TBD1630:TBH1630"/>
    <mergeCell ref="TBI1630:TBM1630"/>
    <mergeCell ref="TBN1630:TBR1630"/>
    <mergeCell ref="TBS1630:TBW1630"/>
    <mergeCell ref="TBX1630:TCB1630"/>
    <mergeCell ref="TCC1630:TCG1630"/>
    <mergeCell ref="TCH1630:TCL1630"/>
    <mergeCell ref="TCM1630:TCQ1630"/>
    <mergeCell ref="TCR1630:TCV1630"/>
    <mergeCell ref="TCW1630:TDA1630"/>
    <mergeCell ref="TDB1630:TDF1630"/>
    <mergeCell ref="TDG1630:TDK1630"/>
    <mergeCell ref="TDL1630:TDP1630"/>
    <mergeCell ref="TDQ1630:TDU1630"/>
    <mergeCell ref="TDV1630:TDZ1630"/>
    <mergeCell ref="TEA1630:TEE1630"/>
    <mergeCell ref="TEF1630:TEJ1630"/>
    <mergeCell ref="TEK1630:TEO1630"/>
    <mergeCell ref="TEP1630:TET1630"/>
    <mergeCell ref="TEU1630:TEY1630"/>
    <mergeCell ref="TEZ1630:TFD1630"/>
    <mergeCell ref="TFE1630:TFI1630"/>
    <mergeCell ref="TFJ1630:TFN1630"/>
    <mergeCell ref="TFO1630:TFS1630"/>
    <mergeCell ref="TFT1630:TFX1630"/>
    <mergeCell ref="TFY1630:TGC1630"/>
    <mergeCell ref="TGD1630:TGH1630"/>
    <mergeCell ref="TGI1630:TGM1630"/>
    <mergeCell ref="TGN1630:TGR1630"/>
    <mergeCell ref="TGS1630:TGW1630"/>
    <mergeCell ref="TGX1630:THB1630"/>
    <mergeCell ref="THC1630:THG1630"/>
    <mergeCell ref="THH1630:THL1630"/>
    <mergeCell ref="THM1630:THQ1630"/>
    <mergeCell ref="THR1630:THV1630"/>
    <mergeCell ref="THW1630:TIA1630"/>
    <mergeCell ref="TIB1630:TIF1630"/>
    <mergeCell ref="TIG1630:TIK1630"/>
    <mergeCell ref="TIL1630:TIP1630"/>
    <mergeCell ref="TIQ1630:TIU1630"/>
    <mergeCell ref="TIV1630:TIZ1630"/>
    <mergeCell ref="TJA1630:TJE1630"/>
    <mergeCell ref="TJF1630:TJJ1630"/>
    <mergeCell ref="TJK1630:TJO1630"/>
    <mergeCell ref="TJP1630:TJT1630"/>
    <mergeCell ref="TJU1630:TJY1630"/>
    <mergeCell ref="TJZ1630:TKD1630"/>
    <mergeCell ref="TKE1630:TKI1630"/>
    <mergeCell ref="TKJ1630:TKN1630"/>
    <mergeCell ref="TKO1630:TKS1630"/>
    <mergeCell ref="TKT1630:TKX1630"/>
    <mergeCell ref="TKY1630:TLC1630"/>
    <mergeCell ref="TLD1630:TLH1630"/>
    <mergeCell ref="TLI1630:TLM1630"/>
    <mergeCell ref="TLN1630:TLR1630"/>
    <mergeCell ref="TLS1630:TLW1630"/>
    <mergeCell ref="TLX1630:TMB1630"/>
    <mergeCell ref="TMC1630:TMG1630"/>
    <mergeCell ref="TMH1630:TML1630"/>
    <mergeCell ref="TMM1630:TMQ1630"/>
    <mergeCell ref="TMR1630:TMV1630"/>
    <mergeCell ref="TMW1630:TNA1630"/>
    <mergeCell ref="TNB1630:TNF1630"/>
    <mergeCell ref="TNG1630:TNK1630"/>
    <mergeCell ref="TNL1630:TNP1630"/>
    <mergeCell ref="TNQ1630:TNU1630"/>
    <mergeCell ref="TNV1630:TNZ1630"/>
    <mergeCell ref="TOA1630:TOE1630"/>
    <mergeCell ref="TOF1630:TOJ1630"/>
    <mergeCell ref="TOK1630:TOO1630"/>
    <mergeCell ref="TOP1630:TOT1630"/>
    <mergeCell ref="TOU1630:TOY1630"/>
    <mergeCell ref="TOZ1630:TPD1630"/>
    <mergeCell ref="TPE1630:TPI1630"/>
    <mergeCell ref="TPJ1630:TPN1630"/>
    <mergeCell ref="TPO1630:TPS1630"/>
    <mergeCell ref="TPT1630:TPX1630"/>
    <mergeCell ref="TPY1630:TQC1630"/>
    <mergeCell ref="TQD1630:TQH1630"/>
    <mergeCell ref="TQI1630:TQM1630"/>
    <mergeCell ref="TQN1630:TQR1630"/>
    <mergeCell ref="TQS1630:TQW1630"/>
    <mergeCell ref="TQX1630:TRB1630"/>
    <mergeCell ref="TRC1630:TRG1630"/>
    <mergeCell ref="TRH1630:TRL1630"/>
    <mergeCell ref="TRM1630:TRQ1630"/>
    <mergeCell ref="TRR1630:TRV1630"/>
    <mergeCell ref="TRW1630:TSA1630"/>
    <mergeCell ref="TSB1630:TSF1630"/>
    <mergeCell ref="TSG1630:TSK1630"/>
    <mergeCell ref="TSL1630:TSP1630"/>
    <mergeCell ref="TSQ1630:TSU1630"/>
    <mergeCell ref="TSV1630:TSZ1630"/>
    <mergeCell ref="TTA1630:TTE1630"/>
    <mergeCell ref="TTF1630:TTJ1630"/>
    <mergeCell ref="TTK1630:TTO1630"/>
    <mergeCell ref="TTP1630:TTT1630"/>
    <mergeCell ref="TTU1630:TTY1630"/>
    <mergeCell ref="TTZ1630:TUD1630"/>
    <mergeCell ref="TUE1630:TUI1630"/>
    <mergeCell ref="TUJ1630:TUN1630"/>
    <mergeCell ref="TUO1630:TUS1630"/>
    <mergeCell ref="TUT1630:TUX1630"/>
    <mergeCell ref="TUY1630:TVC1630"/>
    <mergeCell ref="TVD1630:TVH1630"/>
    <mergeCell ref="TVI1630:TVM1630"/>
    <mergeCell ref="TVN1630:TVR1630"/>
    <mergeCell ref="TVS1630:TVW1630"/>
    <mergeCell ref="TVX1630:TWB1630"/>
    <mergeCell ref="TWC1630:TWG1630"/>
    <mergeCell ref="TWH1630:TWL1630"/>
    <mergeCell ref="TWM1630:TWQ1630"/>
    <mergeCell ref="TWR1630:TWV1630"/>
    <mergeCell ref="TWW1630:TXA1630"/>
    <mergeCell ref="TXB1630:TXF1630"/>
    <mergeCell ref="TXG1630:TXK1630"/>
    <mergeCell ref="TXL1630:TXP1630"/>
    <mergeCell ref="TXQ1630:TXU1630"/>
    <mergeCell ref="TXV1630:TXZ1630"/>
    <mergeCell ref="TYA1630:TYE1630"/>
    <mergeCell ref="TYF1630:TYJ1630"/>
    <mergeCell ref="TYK1630:TYO1630"/>
    <mergeCell ref="TYP1630:TYT1630"/>
    <mergeCell ref="TYU1630:TYY1630"/>
    <mergeCell ref="TYZ1630:TZD1630"/>
    <mergeCell ref="TZE1630:TZI1630"/>
    <mergeCell ref="TZJ1630:TZN1630"/>
    <mergeCell ref="TZO1630:TZS1630"/>
    <mergeCell ref="TZT1630:TZX1630"/>
    <mergeCell ref="TZY1630:UAC1630"/>
    <mergeCell ref="UAD1630:UAH1630"/>
    <mergeCell ref="UAI1630:UAM1630"/>
    <mergeCell ref="UAN1630:UAR1630"/>
    <mergeCell ref="UAS1630:UAW1630"/>
    <mergeCell ref="UAX1630:UBB1630"/>
    <mergeCell ref="UBC1630:UBG1630"/>
    <mergeCell ref="UBH1630:UBL1630"/>
    <mergeCell ref="UBM1630:UBQ1630"/>
    <mergeCell ref="UBR1630:UBV1630"/>
    <mergeCell ref="UBW1630:UCA1630"/>
    <mergeCell ref="UCB1630:UCF1630"/>
    <mergeCell ref="UCG1630:UCK1630"/>
    <mergeCell ref="UCL1630:UCP1630"/>
    <mergeCell ref="UCQ1630:UCU1630"/>
    <mergeCell ref="UCV1630:UCZ1630"/>
    <mergeCell ref="UDA1630:UDE1630"/>
    <mergeCell ref="UDF1630:UDJ1630"/>
    <mergeCell ref="UDK1630:UDO1630"/>
    <mergeCell ref="UDP1630:UDT1630"/>
    <mergeCell ref="UDU1630:UDY1630"/>
    <mergeCell ref="UDZ1630:UED1630"/>
    <mergeCell ref="UEE1630:UEI1630"/>
    <mergeCell ref="UEJ1630:UEN1630"/>
    <mergeCell ref="UEO1630:UES1630"/>
    <mergeCell ref="UET1630:UEX1630"/>
    <mergeCell ref="UEY1630:UFC1630"/>
    <mergeCell ref="UFD1630:UFH1630"/>
    <mergeCell ref="UFI1630:UFM1630"/>
    <mergeCell ref="UFN1630:UFR1630"/>
    <mergeCell ref="UFS1630:UFW1630"/>
    <mergeCell ref="UFX1630:UGB1630"/>
    <mergeCell ref="UGC1630:UGG1630"/>
    <mergeCell ref="UGH1630:UGL1630"/>
    <mergeCell ref="UGM1630:UGQ1630"/>
    <mergeCell ref="UGR1630:UGV1630"/>
    <mergeCell ref="UGW1630:UHA1630"/>
    <mergeCell ref="UHB1630:UHF1630"/>
    <mergeCell ref="UHG1630:UHK1630"/>
    <mergeCell ref="UHL1630:UHP1630"/>
    <mergeCell ref="UHQ1630:UHU1630"/>
    <mergeCell ref="UHV1630:UHZ1630"/>
    <mergeCell ref="UIA1630:UIE1630"/>
    <mergeCell ref="UIF1630:UIJ1630"/>
    <mergeCell ref="UIK1630:UIO1630"/>
    <mergeCell ref="UIP1630:UIT1630"/>
    <mergeCell ref="UIU1630:UIY1630"/>
    <mergeCell ref="UIZ1630:UJD1630"/>
    <mergeCell ref="UJE1630:UJI1630"/>
    <mergeCell ref="UJJ1630:UJN1630"/>
    <mergeCell ref="UJO1630:UJS1630"/>
    <mergeCell ref="UJT1630:UJX1630"/>
    <mergeCell ref="UJY1630:UKC1630"/>
    <mergeCell ref="UKD1630:UKH1630"/>
    <mergeCell ref="UKI1630:UKM1630"/>
    <mergeCell ref="UKN1630:UKR1630"/>
    <mergeCell ref="UKS1630:UKW1630"/>
    <mergeCell ref="UKX1630:ULB1630"/>
    <mergeCell ref="ULC1630:ULG1630"/>
    <mergeCell ref="ULH1630:ULL1630"/>
    <mergeCell ref="ULM1630:ULQ1630"/>
    <mergeCell ref="ULR1630:ULV1630"/>
    <mergeCell ref="ULW1630:UMA1630"/>
    <mergeCell ref="UMB1630:UMF1630"/>
    <mergeCell ref="UMG1630:UMK1630"/>
    <mergeCell ref="UML1630:UMP1630"/>
    <mergeCell ref="UMQ1630:UMU1630"/>
    <mergeCell ref="UMV1630:UMZ1630"/>
    <mergeCell ref="UNA1630:UNE1630"/>
    <mergeCell ref="UNF1630:UNJ1630"/>
    <mergeCell ref="UNK1630:UNO1630"/>
    <mergeCell ref="UNP1630:UNT1630"/>
    <mergeCell ref="UNU1630:UNY1630"/>
    <mergeCell ref="UNZ1630:UOD1630"/>
    <mergeCell ref="UOE1630:UOI1630"/>
    <mergeCell ref="UOJ1630:UON1630"/>
    <mergeCell ref="UOO1630:UOS1630"/>
    <mergeCell ref="UOT1630:UOX1630"/>
    <mergeCell ref="UOY1630:UPC1630"/>
    <mergeCell ref="UPD1630:UPH1630"/>
    <mergeCell ref="UPI1630:UPM1630"/>
    <mergeCell ref="UPN1630:UPR1630"/>
    <mergeCell ref="UPS1630:UPW1630"/>
    <mergeCell ref="UPX1630:UQB1630"/>
    <mergeCell ref="UQC1630:UQG1630"/>
    <mergeCell ref="UQH1630:UQL1630"/>
    <mergeCell ref="UQM1630:UQQ1630"/>
    <mergeCell ref="UQR1630:UQV1630"/>
    <mergeCell ref="UQW1630:URA1630"/>
    <mergeCell ref="URB1630:URF1630"/>
    <mergeCell ref="URG1630:URK1630"/>
    <mergeCell ref="URL1630:URP1630"/>
    <mergeCell ref="URQ1630:URU1630"/>
    <mergeCell ref="URV1630:URZ1630"/>
    <mergeCell ref="USA1630:USE1630"/>
    <mergeCell ref="USF1630:USJ1630"/>
    <mergeCell ref="USK1630:USO1630"/>
    <mergeCell ref="USP1630:UST1630"/>
    <mergeCell ref="USU1630:USY1630"/>
    <mergeCell ref="USZ1630:UTD1630"/>
    <mergeCell ref="UTE1630:UTI1630"/>
    <mergeCell ref="UTJ1630:UTN1630"/>
    <mergeCell ref="UTO1630:UTS1630"/>
    <mergeCell ref="UTT1630:UTX1630"/>
    <mergeCell ref="UTY1630:UUC1630"/>
    <mergeCell ref="UUD1630:UUH1630"/>
    <mergeCell ref="UUI1630:UUM1630"/>
    <mergeCell ref="UUN1630:UUR1630"/>
    <mergeCell ref="UUS1630:UUW1630"/>
    <mergeCell ref="UUX1630:UVB1630"/>
    <mergeCell ref="UVC1630:UVG1630"/>
    <mergeCell ref="UVH1630:UVL1630"/>
    <mergeCell ref="UVM1630:UVQ1630"/>
    <mergeCell ref="UVR1630:UVV1630"/>
    <mergeCell ref="UVW1630:UWA1630"/>
    <mergeCell ref="UWB1630:UWF1630"/>
    <mergeCell ref="UWG1630:UWK1630"/>
    <mergeCell ref="UWL1630:UWP1630"/>
    <mergeCell ref="UWQ1630:UWU1630"/>
    <mergeCell ref="UWV1630:UWZ1630"/>
    <mergeCell ref="UXA1630:UXE1630"/>
    <mergeCell ref="UXF1630:UXJ1630"/>
    <mergeCell ref="UXK1630:UXO1630"/>
    <mergeCell ref="UXP1630:UXT1630"/>
    <mergeCell ref="UXU1630:UXY1630"/>
    <mergeCell ref="UXZ1630:UYD1630"/>
    <mergeCell ref="UYE1630:UYI1630"/>
    <mergeCell ref="UYJ1630:UYN1630"/>
    <mergeCell ref="UYO1630:UYS1630"/>
    <mergeCell ref="UYT1630:UYX1630"/>
    <mergeCell ref="UYY1630:UZC1630"/>
    <mergeCell ref="UZD1630:UZH1630"/>
    <mergeCell ref="UZI1630:UZM1630"/>
    <mergeCell ref="UZN1630:UZR1630"/>
    <mergeCell ref="UZS1630:UZW1630"/>
    <mergeCell ref="UZX1630:VAB1630"/>
    <mergeCell ref="VAC1630:VAG1630"/>
    <mergeCell ref="VAH1630:VAL1630"/>
    <mergeCell ref="VAM1630:VAQ1630"/>
    <mergeCell ref="VAR1630:VAV1630"/>
    <mergeCell ref="VAW1630:VBA1630"/>
    <mergeCell ref="VBB1630:VBF1630"/>
    <mergeCell ref="VBG1630:VBK1630"/>
    <mergeCell ref="VBL1630:VBP1630"/>
    <mergeCell ref="VBQ1630:VBU1630"/>
    <mergeCell ref="VBV1630:VBZ1630"/>
    <mergeCell ref="VCA1630:VCE1630"/>
    <mergeCell ref="VCF1630:VCJ1630"/>
    <mergeCell ref="VCK1630:VCO1630"/>
    <mergeCell ref="VCP1630:VCT1630"/>
    <mergeCell ref="VCU1630:VCY1630"/>
    <mergeCell ref="VCZ1630:VDD1630"/>
    <mergeCell ref="VDE1630:VDI1630"/>
    <mergeCell ref="VDJ1630:VDN1630"/>
    <mergeCell ref="VDO1630:VDS1630"/>
    <mergeCell ref="VDT1630:VDX1630"/>
    <mergeCell ref="VDY1630:VEC1630"/>
    <mergeCell ref="VED1630:VEH1630"/>
    <mergeCell ref="VEI1630:VEM1630"/>
    <mergeCell ref="VEN1630:VER1630"/>
    <mergeCell ref="VES1630:VEW1630"/>
    <mergeCell ref="VEX1630:VFB1630"/>
    <mergeCell ref="VFC1630:VFG1630"/>
    <mergeCell ref="VFH1630:VFL1630"/>
    <mergeCell ref="VFM1630:VFQ1630"/>
    <mergeCell ref="VFR1630:VFV1630"/>
    <mergeCell ref="VFW1630:VGA1630"/>
    <mergeCell ref="VGB1630:VGF1630"/>
    <mergeCell ref="VGG1630:VGK1630"/>
    <mergeCell ref="VGL1630:VGP1630"/>
    <mergeCell ref="VGQ1630:VGU1630"/>
    <mergeCell ref="VGV1630:VGZ1630"/>
    <mergeCell ref="VHA1630:VHE1630"/>
    <mergeCell ref="VHF1630:VHJ1630"/>
    <mergeCell ref="VHK1630:VHO1630"/>
    <mergeCell ref="VHP1630:VHT1630"/>
    <mergeCell ref="VHU1630:VHY1630"/>
    <mergeCell ref="VHZ1630:VID1630"/>
    <mergeCell ref="VIE1630:VII1630"/>
    <mergeCell ref="VIJ1630:VIN1630"/>
    <mergeCell ref="VIO1630:VIS1630"/>
    <mergeCell ref="VIT1630:VIX1630"/>
    <mergeCell ref="VIY1630:VJC1630"/>
    <mergeCell ref="VJD1630:VJH1630"/>
    <mergeCell ref="VJI1630:VJM1630"/>
    <mergeCell ref="VJN1630:VJR1630"/>
    <mergeCell ref="VJS1630:VJW1630"/>
    <mergeCell ref="VJX1630:VKB1630"/>
    <mergeCell ref="VKC1630:VKG1630"/>
    <mergeCell ref="VKH1630:VKL1630"/>
    <mergeCell ref="VKM1630:VKQ1630"/>
    <mergeCell ref="VKR1630:VKV1630"/>
    <mergeCell ref="VKW1630:VLA1630"/>
    <mergeCell ref="VLB1630:VLF1630"/>
    <mergeCell ref="VLG1630:VLK1630"/>
    <mergeCell ref="VLL1630:VLP1630"/>
    <mergeCell ref="VLQ1630:VLU1630"/>
    <mergeCell ref="VLV1630:VLZ1630"/>
    <mergeCell ref="VMA1630:VME1630"/>
    <mergeCell ref="VMF1630:VMJ1630"/>
    <mergeCell ref="VMK1630:VMO1630"/>
    <mergeCell ref="VMP1630:VMT1630"/>
    <mergeCell ref="VMU1630:VMY1630"/>
    <mergeCell ref="VMZ1630:VND1630"/>
    <mergeCell ref="VNE1630:VNI1630"/>
    <mergeCell ref="VNJ1630:VNN1630"/>
    <mergeCell ref="VNO1630:VNS1630"/>
    <mergeCell ref="VNT1630:VNX1630"/>
    <mergeCell ref="VNY1630:VOC1630"/>
    <mergeCell ref="VOD1630:VOH1630"/>
    <mergeCell ref="VOI1630:VOM1630"/>
    <mergeCell ref="VON1630:VOR1630"/>
    <mergeCell ref="VOS1630:VOW1630"/>
    <mergeCell ref="VOX1630:VPB1630"/>
    <mergeCell ref="VPC1630:VPG1630"/>
    <mergeCell ref="VPH1630:VPL1630"/>
    <mergeCell ref="VPM1630:VPQ1630"/>
    <mergeCell ref="VPR1630:VPV1630"/>
    <mergeCell ref="VPW1630:VQA1630"/>
    <mergeCell ref="VQB1630:VQF1630"/>
    <mergeCell ref="VQG1630:VQK1630"/>
    <mergeCell ref="VQL1630:VQP1630"/>
    <mergeCell ref="VQQ1630:VQU1630"/>
    <mergeCell ref="VQV1630:VQZ1630"/>
    <mergeCell ref="VRA1630:VRE1630"/>
    <mergeCell ref="VRF1630:VRJ1630"/>
    <mergeCell ref="VRK1630:VRO1630"/>
    <mergeCell ref="VRP1630:VRT1630"/>
    <mergeCell ref="VRU1630:VRY1630"/>
    <mergeCell ref="VRZ1630:VSD1630"/>
    <mergeCell ref="VSE1630:VSI1630"/>
    <mergeCell ref="VSJ1630:VSN1630"/>
    <mergeCell ref="VSO1630:VSS1630"/>
    <mergeCell ref="VST1630:VSX1630"/>
    <mergeCell ref="VSY1630:VTC1630"/>
    <mergeCell ref="VTD1630:VTH1630"/>
    <mergeCell ref="VTI1630:VTM1630"/>
    <mergeCell ref="VTN1630:VTR1630"/>
    <mergeCell ref="VTS1630:VTW1630"/>
    <mergeCell ref="VTX1630:VUB1630"/>
    <mergeCell ref="VUC1630:VUG1630"/>
    <mergeCell ref="VUH1630:VUL1630"/>
    <mergeCell ref="VUM1630:VUQ1630"/>
    <mergeCell ref="VUR1630:VUV1630"/>
    <mergeCell ref="VUW1630:VVA1630"/>
    <mergeCell ref="VVB1630:VVF1630"/>
    <mergeCell ref="VVG1630:VVK1630"/>
    <mergeCell ref="VVL1630:VVP1630"/>
    <mergeCell ref="VVQ1630:VVU1630"/>
    <mergeCell ref="VVV1630:VVZ1630"/>
    <mergeCell ref="VWA1630:VWE1630"/>
    <mergeCell ref="VWF1630:VWJ1630"/>
    <mergeCell ref="VWK1630:VWO1630"/>
    <mergeCell ref="VWP1630:VWT1630"/>
    <mergeCell ref="VWU1630:VWY1630"/>
    <mergeCell ref="VWZ1630:VXD1630"/>
    <mergeCell ref="VXE1630:VXI1630"/>
    <mergeCell ref="VXJ1630:VXN1630"/>
    <mergeCell ref="VXO1630:VXS1630"/>
    <mergeCell ref="VXT1630:VXX1630"/>
    <mergeCell ref="VXY1630:VYC1630"/>
    <mergeCell ref="VYD1630:VYH1630"/>
    <mergeCell ref="VYI1630:VYM1630"/>
    <mergeCell ref="VYN1630:VYR1630"/>
    <mergeCell ref="VYS1630:VYW1630"/>
    <mergeCell ref="VYX1630:VZB1630"/>
    <mergeCell ref="VZC1630:VZG1630"/>
    <mergeCell ref="VZH1630:VZL1630"/>
    <mergeCell ref="VZM1630:VZQ1630"/>
    <mergeCell ref="VZR1630:VZV1630"/>
    <mergeCell ref="VZW1630:WAA1630"/>
    <mergeCell ref="WAB1630:WAF1630"/>
    <mergeCell ref="WAG1630:WAK1630"/>
    <mergeCell ref="WAL1630:WAP1630"/>
    <mergeCell ref="WAQ1630:WAU1630"/>
    <mergeCell ref="WAV1630:WAZ1630"/>
    <mergeCell ref="WBA1630:WBE1630"/>
    <mergeCell ref="WBF1630:WBJ1630"/>
    <mergeCell ref="WBK1630:WBO1630"/>
    <mergeCell ref="WBP1630:WBT1630"/>
    <mergeCell ref="WBU1630:WBY1630"/>
    <mergeCell ref="WBZ1630:WCD1630"/>
    <mergeCell ref="WCE1630:WCI1630"/>
    <mergeCell ref="WCJ1630:WCN1630"/>
    <mergeCell ref="WCO1630:WCS1630"/>
    <mergeCell ref="WCT1630:WCX1630"/>
    <mergeCell ref="WCY1630:WDC1630"/>
    <mergeCell ref="WDD1630:WDH1630"/>
    <mergeCell ref="WDI1630:WDM1630"/>
    <mergeCell ref="WDN1630:WDR1630"/>
    <mergeCell ref="WDS1630:WDW1630"/>
    <mergeCell ref="WDX1630:WEB1630"/>
    <mergeCell ref="WEC1630:WEG1630"/>
    <mergeCell ref="WEH1630:WEL1630"/>
    <mergeCell ref="WEM1630:WEQ1630"/>
    <mergeCell ref="WER1630:WEV1630"/>
    <mergeCell ref="WEW1630:WFA1630"/>
    <mergeCell ref="WFB1630:WFF1630"/>
    <mergeCell ref="WFG1630:WFK1630"/>
    <mergeCell ref="WFL1630:WFP1630"/>
    <mergeCell ref="WFQ1630:WFU1630"/>
    <mergeCell ref="WFV1630:WFZ1630"/>
    <mergeCell ref="WGA1630:WGE1630"/>
    <mergeCell ref="WGF1630:WGJ1630"/>
    <mergeCell ref="WGK1630:WGO1630"/>
    <mergeCell ref="WGP1630:WGT1630"/>
    <mergeCell ref="WGU1630:WGY1630"/>
    <mergeCell ref="WGZ1630:WHD1630"/>
    <mergeCell ref="WHE1630:WHI1630"/>
    <mergeCell ref="WHJ1630:WHN1630"/>
    <mergeCell ref="WHO1630:WHS1630"/>
    <mergeCell ref="WHT1630:WHX1630"/>
    <mergeCell ref="WHY1630:WIC1630"/>
    <mergeCell ref="WID1630:WIH1630"/>
    <mergeCell ref="WII1630:WIM1630"/>
    <mergeCell ref="WIN1630:WIR1630"/>
    <mergeCell ref="WIS1630:WIW1630"/>
    <mergeCell ref="WIX1630:WJB1630"/>
    <mergeCell ref="WJC1630:WJG1630"/>
    <mergeCell ref="WJH1630:WJL1630"/>
    <mergeCell ref="WJM1630:WJQ1630"/>
    <mergeCell ref="WJR1630:WJV1630"/>
    <mergeCell ref="WJW1630:WKA1630"/>
    <mergeCell ref="WKB1630:WKF1630"/>
    <mergeCell ref="WKG1630:WKK1630"/>
    <mergeCell ref="WKL1630:WKP1630"/>
    <mergeCell ref="WKQ1630:WKU1630"/>
    <mergeCell ref="WKV1630:WKZ1630"/>
    <mergeCell ref="WLA1630:WLE1630"/>
    <mergeCell ref="WLF1630:WLJ1630"/>
    <mergeCell ref="WLK1630:WLO1630"/>
    <mergeCell ref="WLP1630:WLT1630"/>
    <mergeCell ref="WLU1630:WLY1630"/>
    <mergeCell ref="WLZ1630:WMD1630"/>
    <mergeCell ref="WME1630:WMI1630"/>
    <mergeCell ref="WMJ1630:WMN1630"/>
    <mergeCell ref="WMO1630:WMS1630"/>
    <mergeCell ref="WMT1630:WMX1630"/>
    <mergeCell ref="WMY1630:WNC1630"/>
    <mergeCell ref="WND1630:WNH1630"/>
    <mergeCell ref="WNI1630:WNM1630"/>
    <mergeCell ref="WNN1630:WNR1630"/>
    <mergeCell ref="WNS1630:WNW1630"/>
    <mergeCell ref="WNX1630:WOB1630"/>
    <mergeCell ref="WOC1630:WOG1630"/>
    <mergeCell ref="WOH1630:WOL1630"/>
    <mergeCell ref="WOM1630:WOQ1630"/>
    <mergeCell ref="WOR1630:WOV1630"/>
    <mergeCell ref="WOW1630:WPA1630"/>
    <mergeCell ref="WPB1630:WPF1630"/>
    <mergeCell ref="WPG1630:WPK1630"/>
    <mergeCell ref="WPL1630:WPP1630"/>
    <mergeCell ref="WPQ1630:WPU1630"/>
    <mergeCell ref="WPV1630:WPZ1630"/>
    <mergeCell ref="WQA1630:WQE1630"/>
    <mergeCell ref="WQF1630:WQJ1630"/>
    <mergeCell ref="WQK1630:WQO1630"/>
    <mergeCell ref="WQP1630:WQT1630"/>
    <mergeCell ref="WQU1630:WQY1630"/>
    <mergeCell ref="WQZ1630:WRD1630"/>
    <mergeCell ref="WRE1630:WRI1630"/>
    <mergeCell ref="WRJ1630:WRN1630"/>
    <mergeCell ref="WRO1630:WRS1630"/>
    <mergeCell ref="WRT1630:WRX1630"/>
    <mergeCell ref="WRY1630:WSC1630"/>
    <mergeCell ref="WSD1630:WSH1630"/>
    <mergeCell ref="WSI1630:WSM1630"/>
    <mergeCell ref="WSN1630:WSR1630"/>
    <mergeCell ref="WSS1630:WSW1630"/>
    <mergeCell ref="WSX1630:WTB1630"/>
    <mergeCell ref="WTC1630:WTG1630"/>
    <mergeCell ref="WTH1630:WTL1630"/>
    <mergeCell ref="WTM1630:WTQ1630"/>
    <mergeCell ref="WTR1630:WTV1630"/>
    <mergeCell ref="WTW1630:WUA1630"/>
    <mergeCell ref="WUB1630:WUF1630"/>
    <mergeCell ref="WUG1630:WUK1630"/>
    <mergeCell ref="WUL1630:WUP1630"/>
    <mergeCell ref="WUQ1630:WUU1630"/>
    <mergeCell ref="WUV1630:WUZ1630"/>
    <mergeCell ref="WVA1630:WVE1630"/>
    <mergeCell ref="WVF1630:WVJ1630"/>
    <mergeCell ref="WVK1630:WVO1630"/>
    <mergeCell ref="WVP1630:WVT1630"/>
    <mergeCell ref="WVU1630:WVY1630"/>
    <mergeCell ref="WVZ1630:WWD1630"/>
    <mergeCell ref="WWE1630:WWI1630"/>
    <mergeCell ref="WWJ1630:WWN1630"/>
    <mergeCell ref="WWO1630:WWS1630"/>
    <mergeCell ref="WWT1630:WWX1630"/>
    <mergeCell ref="WWY1630:WXC1630"/>
    <mergeCell ref="WXD1630:WXH1630"/>
    <mergeCell ref="WXI1630:WXM1630"/>
    <mergeCell ref="WXN1630:WXR1630"/>
    <mergeCell ref="WXS1630:WXW1630"/>
    <mergeCell ref="WXX1630:WYB1630"/>
    <mergeCell ref="WYC1630:WYG1630"/>
    <mergeCell ref="WYH1630:WYL1630"/>
    <mergeCell ref="WYM1630:WYQ1630"/>
    <mergeCell ref="WYR1630:WYV1630"/>
    <mergeCell ref="WYW1630:WZA1630"/>
    <mergeCell ref="WZB1630:WZF1630"/>
    <mergeCell ref="WZG1630:WZK1630"/>
    <mergeCell ref="WZL1630:WZP1630"/>
    <mergeCell ref="WZQ1630:WZU1630"/>
    <mergeCell ref="WZV1630:WZZ1630"/>
    <mergeCell ref="XAA1630:XAE1630"/>
    <mergeCell ref="XAF1630:XAJ1630"/>
    <mergeCell ref="XAK1630:XAO1630"/>
    <mergeCell ref="XAP1630:XAT1630"/>
    <mergeCell ref="XAU1630:XAY1630"/>
    <mergeCell ref="XAZ1630:XBD1630"/>
    <mergeCell ref="XBE1630:XBI1630"/>
    <mergeCell ref="XBJ1630:XBN1630"/>
    <mergeCell ref="XBO1630:XBS1630"/>
    <mergeCell ref="XBT1630:XBX1630"/>
    <mergeCell ref="XBY1630:XCC1630"/>
    <mergeCell ref="XCD1630:XCH1630"/>
    <mergeCell ref="XCI1630:XCM1630"/>
    <mergeCell ref="XCN1630:XCR1630"/>
    <mergeCell ref="XCS1630:XCW1630"/>
    <mergeCell ref="XCX1630:XDB1630"/>
    <mergeCell ref="XDC1630:XDG1630"/>
    <mergeCell ref="XDH1630:XDL1630"/>
    <mergeCell ref="XDM1630:XDQ1630"/>
    <mergeCell ref="XDR1630:XDV1630"/>
    <mergeCell ref="XDW1630:XEA1630"/>
    <mergeCell ref="XEB1630:XEF1630"/>
    <mergeCell ref="XEG1630:XEK1630"/>
    <mergeCell ref="XEL1630:XEP1630"/>
    <mergeCell ref="XEQ1630:XEU1630"/>
    <mergeCell ref="XEV1630:XEZ1630"/>
    <mergeCell ref="XFA1630:XFD1630"/>
    <mergeCell ref="A1638:E1638"/>
    <mergeCell ref="F1638:J1638"/>
    <mergeCell ref="K1638:O1638"/>
    <mergeCell ref="P1638:T1638"/>
    <mergeCell ref="U1638:Y1638"/>
    <mergeCell ref="Z1638:AD1638"/>
    <mergeCell ref="AE1638:AI1638"/>
    <mergeCell ref="AJ1638:AN1638"/>
    <mergeCell ref="AO1638:AS1638"/>
    <mergeCell ref="AT1638:AX1638"/>
    <mergeCell ref="AY1638:BC1638"/>
    <mergeCell ref="BD1638:BH1638"/>
    <mergeCell ref="BI1638:BM1638"/>
    <mergeCell ref="BN1638:BR1638"/>
    <mergeCell ref="BS1638:BW1638"/>
    <mergeCell ref="BX1638:CB1638"/>
    <mergeCell ref="CC1638:CG1638"/>
    <mergeCell ref="CH1638:CL1638"/>
    <mergeCell ref="CM1638:CQ1638"/>
    <mergeCell ref="CR1638:CV1638"/>
    <mergeCell ref="CW1638:DA1638"/>
    <mergeCell ref="DB1638:DF1638"/>
    <mergeCell ref="DG1638:DK1638"/>
    <mergeCell ref="DL1638:DP1638"/>
    <mergeCell ref="DQ1638:DU1638"/>
    <mergeCell ref="DV1638:DZ1638"/>
    <mergeCell ref="EA1638:EE1638"/>
    <mergeCell ref="EF1638:EJ1638"/>
    <mergeCell ref="EK1638:EO1638"/>
    <mergeCell ref="EP1638:ET1638"/>
    <mergeCell ref="EU1638:EY1638"/>
    <mergeCell ref="EZ1638:FD1638"/>
    <mergeCell ref="FE1638:FI1638"/>
    <mergeCell ref="FJ1638:FN1638"/>
    <mergeCell ref="FO1638:FS1638"/>
    <mergeCell ref="FT1638:FX1638"/>
    <mergeCell ref="FY1638:GC1638"/>
    <mergeCell ref="GD1638:GH1638"/>
    <mergeCell ref="GI1638:GM1638"/>
    <mergeCell ref="GN1638:GR1638"/>
    <mergeCell ref="GS1638:GW1638"/>
    <mergeCell ref="GX1638:HB1638"/>
    <mergeCell ref="HC1638:HG1638"/>
    <mergeCell ref="HH1638:HL1638"/>
    <mergeCell ref="HM1638:HQ1638"/>
    <mergeCell ref="HR1638:HV1638"/>
    <mergeCell ref="HW1638:IA1638"/>
    <mergeCell ref="IB1638:IF1638"/>
    <mergeCell ref="IG1638:IK1638"/>
    <mergeCell ref="IL1638:IP1638"/>
    <mergeCell ref="IQ1638:IU1638"/>
    <mergeCell ref="IV1638:IZ1638"/>
    <mergeCell ref="JA1638:JE1638"/>
    <mergeCell ref="JF1638:JJ1638"/>
    <mergeCell ref="JK1638:JO1638"/>
    <mergeCell ref="JP1638:JT1638"/>
    <mergeCell ref="JU1638:JY1638"/>
    <mergeCell ref="JZ1638:KD1638"/>
    <mergeCell ref="KE1638:KI1638"/>
    <mergeCell ref="KJ1638:KN1638"/>
    <mergeCell ref="KO1638:KS1638"/>
    <mergeCell ref="KT1638:KX1638"/>
    <mergeCell ref="KY1638:LC1638"/>
    <mergeCell ref="LD1638:LH1638"/>
    <mergeCell ref="LI1638:LM1638"/>
    <mergeCell ref="LN1638:LR1638"/>
    <mergeCell ref="LS1638:LW1638"/>
    <mergeCell ref="LX1638:MB1638"/>
    <mergeCell ref="MC1638:MG1638"/>
    <mergeCell ref="MH1638:ML1638"/>
    <mergeCell ref="MM1638:MQ1638"/>
    <mergeCell ref="MR1638:MV1638"/>
    <mergeCell ref="MW1638:NA1638"/>
    <mergeCell ref="NB1638:NF1638"/>
    <mergeCell ref="NG1638:NK1638"/>
    <mergeCell ref="NL1638:NP1638"/>
    <mergeCell ref="NQ1638:NU1638"/>
    <mergeCell ref="NV1638:NZ1638"/>
    <mergeCell ref="OA1638:OE1638"/>
    <mergeCell ref="OF1638:OJ1638"/>
    <mergeCell ref="OK1638:OO1638"/>
    <mergeCell ref="OP1638:OT1638"/>
    <mergeCell ref="OU1638:OY1638"/>
    <mergeCell ref="OZ1638:PD1638"/>
    <mergeCell ref="PE1638:PI1638"/>
    <mergeCell ref="PJ1638:PN1638"/>
    <mergeCell ref="PO1638:PS1638"/>
    <mergeCell ref="PT1638:PX1638"/>
    <mergeCell ref="PY1638:QC1638"/>
    <mergeCell ref="QD1638:QH1638"/>
    <mergeCell ref="QI1638:QM1638"/>
    <mergeCell ref="QN1638:QR1638"/>
    <mergeCell ref="QS1638:QW1638"/>
    <mergeCell ref="QX1638:RB1638"/>
    <mergeCell ref="RC1638:RG1638"/>
    <mergeCell ref="RH1638:RL1638"/>
    <mergeCell ref="RM1638:RQ1638"/>
    <mergeCell ref="RR1638:RV1638"/>
    <mergeCell ref="RW1638:SA1638"/>
    <mergeCell ref="SB1638:SF1638"/>
    <mergeCell ref="SG1638:SK1638"/>
    <mergeCell ref="SL1638:SP1638"/>
    <mergeCell ref="SQ1638:SU1638"/>
    <mergeCell ref="SV1638:SZ1638"/>
    <mergeCell ref="TA1638:TE1638"/>
    <mergeCell ref="TF1638:TJ1638"/>
    <mergeCell ref="TK1638:TO1638"/>
    <mergeCell ref="TP1638:TT1638"/>
    <mergeCell ref="TU1638:TY1638"/>
    <mergeCell ref="TZ1638:UD1638"/>
    <mergeCell ref="UE1638:UI1638"/>
    <mergeCell ref="UJ1638:UN1638"/>
    <mergeCell ref="UO1638:US1638"/>
    <mergeCell ref="UT1638:UX1638"/>
    <mergeCell ref="UY1638:VC1638"/>
    <mergeCell ref="VD1638:VH1638"/>
    <mergeCell ref="VI1638:VM1638"/>
    <mergeCell ref="VN1638:VR1638"/>
    <mergeCell ref="VS1638:VW1638"/>
    <mergeCell ref="VX1638:WB1638"/>
    <mergeCell ref="WC1638:WG1638"/>
    <mergeCell ref="WH1638:WL1638"/>
    <mergeCell ref="WM1638:WQ1638"/>
    <mergeCell ref="WR1638:WV1638"/>
    <mergeCell ref="WW1638:XA1638"/>
    <mergeCell ref="XB1638:XF1638"/>
    <mergeCell ref="XG1638:XK1638"/>
    <mergeCell ref="XL1638:XP1638"/>
    <mergeCell ref="XQ1638:XU1638"/>
    <mergeCell ref="XV1638:XZ1638"/>
    <mergeCell ref="YA1638:YE1638"/>
    <mergeCell ref="YF1638:YJ1638"/>
    <mergeCell ref="YK1638:YO1638"/>
    <mergeCell ref="YP1638:YT1638"/>
    <mergeCell ref="YU1638:YY1638"/>
    <mergeCell ref="YZ1638:ZD1638"/>
    <mergeCell ref="ZE1638:ZI1638"/>
    <mergeCell ref="ZJ1638:ZN1638"/>
    <mergeCell ref="ZO1638:ZS1638"/>
    <mergeCell ref="ZT1638:ZX1638"/>
    <mergeCell ref="ZY1638:AAC1638"/>
    <mergeCell ref="AAD1638:AAH1638"/>
    <mergeCell ref="AAI1638:AAM1638"/>
    <mergeCell ref="AAN1638:AAR1638"/>
    <mergeCell ref="AAS1638:AAW1638"/>
    <mergeCell ref="AAX1638:ABB1638"/>
    <mergeCell ref="ABC1638:ABG1638"/>
    <mergeCell ref="ABH1638:ABL1638"/>
    <mergeCell ref="ABM1638:ABQ1638"/>
    <mergeCell ref="ABR1638:ABV1638"/>
    <mergeCell ref="ABW1638:ACA1638"/>
    <mergeCell ref="ACB1638:ACF1638"/>
    <mergeCell ref="ACG1638:ACK1638"/>
    <mergeCell ref="ACL1638:ACP1638"/>
    <mergeCell ref="ACQ1638:ACU1638"/>
    <mergeCell ref="ACV1638:ACZ1638"/>
    <mergeCell ref="ADA1638:ADE1638"/>
    <mergeCell ref="ADF1638:ADJ1638"/>
    <mergeCell ref="ADK1638:ADO1638"/>
    <mergeCell ref="ADP1638:ADT1638"/>
    <mergeCell ref="ADU1638:ADY1638"/>
    <mergeCell ref="ADZ1638:AED1638"/>
    <mergeCell ref="AEE1638:AEI1638"/>
    <mergeCell ref="AEJ1638:AEN1638"/>
    <mergeCell ref="AEO1638:AES1638"/>
    <mergeCell ref="AET1638:AEX1638"/>
    <mergeCell ref="AEY1638:AFC1638"/>
    <mergeCell ref="AFD1638:AFH1638"/>
    <mergeCell ref="AFI1638:AFM1638"/>
    <mergeCell ref="AFN1638:AFR1638"/>
    <mergeCell ref="AFS1638:AFW1638"/>
    <mergeCell ref="AFX1638:AGB1638"/>
    <mergeCell ref="AGC1638:AGG1638"/>
    <mergeCell ref="AGH1638:AGL1638"/>
    <mergeCell ref="AGM1638:AGQ1638"/>
    <mergeCell ref="AGR1638:AGV1638"/>
    <mergeCell ref="AGW1638:AHA1638"/>
    <mergeCell ref="AHB1638:AHF1638"/>
    <mergeCell ref="AHG1638:AHK1638"/>
    <mergeCell ref="AHL1638:AHP1638"/>
    <mergeCell ref="AHQ1638:AHU1638"/>
    <mergeCell ref="AHV1638:AHZ1638"/>
    <mergeCell ref="AIA1638:AIE1638"/>
    <mergeCell ref="AIF1638:AIJ1638"/>
    <mergeCell ref="AIK1638:AIO1638"/>
    <mergeCell ref="AIP1638:AIT1638"/>
    <mergeCell ref="AIU1638:AIY1638"/>
    <mergeCell ref="AIZ1638:AJD1638"/>
    <mergeCell ref="AJE1638:AJI1638"/>
    <mergeCell ref="AJJ1638:AJN1638"/>
    <mergeCell ref="AJO1638:AJS1638"/>
    <mergeCell ref="AJT1638:AJX1638"/>
    <mergeCell ref="AJY1638:AKC1638"/>
    <mergeCell ref="AKD1638:AKH1638"/>
    <mergeCell ref="AKI1638:AKM1638"/>
    <mergeCell ref="AKN1638:AKR1638"/>
    <mergeCell ref="AKS1638:AKW1638"/>
    <mergeCell ref="AKX1638:ALB1638"/>
    <mergeCell ref="ALC1638:ALG1638"/>
    <mergeCell ref="ALH1638:ALL1638"/>
    <mergeCell ref="ALM1638:ALQ1638"/>
    <mergeCell ref="ALR1638:ALV1638"/>
    <mergeCell ref="ALW1638:AMA1638"/>
    <mergeCell ref="AMB1638:AMF1638"/>
    <mergeCell ref="AMG1638:AMK1638"/>
    <mergeCell ref="AML1638:AMP1638"/>
    <mergeCell ref="AMQ1638:AMU1638"/>
    <mergeCell ref="AMV1638:AMZ1638"/>
    <mergeCell ref="ANA1638:ANE1638"/>
    <mergeCell ref="ANF1638:ANJ1638"/>
    <mergeCell ref="ANK1638:ANO1638"/>
    <mergeCell ref="ANP1638:ANT1638"/>
    <mergeCell ref="ANU1638:ANY1638"/>
    <mergeCell ref="ANZ1638:AOD1638"/>
    <mergeCell ref="AOE1638:AOI1638"/>
    <mergeCell ref="AOJ1638:AON1638"/>
    <mergeCell ref="AOO1638:AOS1638"/>
    <mergeCell ref="AOT1638:AOX1638"/>
    <mergeCell ref="AOY1638:APC1638"/>
    <mergeCell ref="APD1638:APH1638"/>
    <mergeCell ref="API1638:APM1638"/>
    <mergeCell ref="APN1638:APR1638"/>
    <mergeCell ref="APS1638:APW1638"/>
    <mergeCell ref="APX1638:AQB1638"/>
    <mergeCell ref="AQC1638:AQG1638"/>
    <mergeCell ref="AQH1638:AQL1638"/>
    <mergeCell ref="AQM1638:AQQ1638"/>
    <mergeCell ref="AQR1638:AQV1638"/>
    <mergeCell ref="AQW1638:ARA1638"/>
    <mergeCell ref="ARB1638:ARF1638"/>
    <mergeCell ref="ARG1638:ARK1638"/>
    <mergeCell ref="ARL1638:ARP1638"/>
    <mergeCell ref="ARQ1638:ARU1638"/>
    <mergeCell ref="ARV1638:ARZ1638"/>
    <mergeCell ref="ASA1638:ASE1638"/>
    <mergeCell ref="ASF1638:ASJ1638"/>
    <mergeCell ref="ASK1638:ASO1638"/>
    <mergeCell ref="ASP1638:AST1638"/>
    <mergeCell ref="ASU1638:ASY1638"/>
    <mergeCell ref="ASZ1638:ATD1638"/>
    <mergeCell ref="ATE1638:ATI1638"/>
    <mergeCell ref="ATJ1638:ATN1638"/>
    <mergeCell ref="ATO1638:ATS1638"/>
    <mergeCell ref="ATT1638:ATX1638"/>
    <mergeCell ref="ATY1638:AUC1638"/>
    <mergeCell ref="AUD1638:AUH1638"/>
    <mergeCell ref="AUI1638:AUM1638"/>
    <mergeCell ref="AUN1638:AUR1638"/>
    <mergeCell ref="AUS1638:AUW1638"/>
    <mergeCell ref="AUX1638:AVB1638"/>
    <mergeCell ref="AVC1638:AVG1638"/>
    <mergeCell ref="AVH1638:AVL1638"/>
    <mergeCell ref="AVM1638:AVQ1638"/>
    <mergeCell ref="AVR1638:AVV1638"/>
    <mergeCell ref="AVW1638:AWA1638"/>
    <mergeCell ref="AWB1638:AWF1638"/>
    <mergeCell ref="AWG1638:AWK1638"/>
    <mergeCell ref="AWL1638:AWP1638"/>
    <mergeCell ref="AWQ1638:AWU1638"/>
    <mergeCell ref="AWV1638:AWZ1638"/>
    <mergeCell ref="AXA1638:AXE1638"/>
    <mergeCell ref="AXF1638:AXJ1638"/>
    <mergeCell ref="AXK1638:AXO1638"/>
    <mergeCell ref="AXP1638:AXT1638"/>
    <mergeCell ref="AXU1638:AXY1638"/>
    <mergeCell ref="AXZ1638:AYD1638"/>
    <mergeCell ref="AYE1638:AYI1638"/>
    <mergeCell ref="AYJ1638:AYN1638"/>
    <mergeCell ref="AYO1638:AYS1638"/>
    <mergeCell ref="AYT1638:AYX1638"/>
    <mergeCell ref="AYY1638:AZC1638"/>
    <mergeCell ref="AZD1638:AZH1638"/>
    <mergeCell ref="AZI1638:AZM1638"/>
    <mergeCell ref="AZN1638:AZR1638"/>
    <mergeCell ref="AZS1638:AZW1638"/>
    <mergeCell ref="AZX1638:BAB1638"/>
    <mergeCell ref="BAC1638:BAG1638"/>
    <mergeCell ref="BAH1638:BAL1638"/>
    <mergeCell ref="BAM1638:BAQ1638"/>
    <mergeCell ref="BAR1638:BAV1638"/>
    <mergeCell ref="BAW1638:BBA1638"/>
    <mergeCell ref="BBB1638:BBF1638"/>
    <mergeCell ref="BBG1638:BBK1638"/>
    <mergeCell ref="BBL1638:BBP1638"/>
    <mergeCell ref="BBQ1638:BBU1638"/>
    <mergeCell ref="BBV1638:BBZ1638"/>
    <mergeCell ref="BCA1638:BCE1638"/>
    <mergeCell ref="BCF1638:BCJ1638"/>
    <mergeCell ref="BCK1638:BCO1638"/>
    <mergeCell ref="BCP1638:BCT1638"/>
    <mergeCell ref="BCU1638:BCY1638"/>
    <mergeCell ref="BCZ1638:BDD1638"/>
    <mergeCell ref="BDE1638:BDI1638"/>
    <mergeCell ref="BDJ1638:BDN1638"/>
    <mergeCell ref="BDO1638:BDS1638"/>
    <mergeCell ref="BDT1638:BDX1638"/>
    <mergeCell ref="BDY1638:BEC1638"/>
    <mergeCell ref="BED1638:BEH1638"/>
    <mergeCell ref="BEI1638:BEM1638"/>
    <mergeCell ref="BEN1638:BER1638"/>
    <mergeCell ref="BES1638:BEW1638"/>
    <mergeCell ref="BEX1638:BFB1638"/>
    <mergeCell ref="BFC1638:BFG1638"/>
    <mergeCell ref="BFH1638:BFL1638"/>
    <mergeCell ref="BFM1638:BFQ1638"/>
    <mergeCell ref="BFR1638:BFV1638"/>
    <mergeCell ref="BFW1638:BGA1638"/>
    <mergeCell ref="BGB1638:BGF1638"/>
    <mergeCell ref="BGG1638:BGK1638"/>
    <mergeCell ref="BGL1638:BGP1638"/>
    <mergeCell ref="BGQ1638:BGU1638"/>
    <mergeCell ref="BGV1638:BGZ1638"/>
    <mergeCell ref="BHA1638:BHE1638"/>
    <mergeCell ref="BHF1638:BHJ1638"/>
    <mergeCell ref="BHK1638:BHO1638"/>
    <mergeCell ref="BHP1638:BHT1638"/>
    <mergeCell ref="BHU1638:BHY1638"/>
    <mergeCell ref="BHZ1638:BID1638"/>
    <mergeCell ref="BIE1638:BII1638"/>
    <mergeCell ref="BIJ1638:BIN1638"/>
    <mergeCell ref="BIO1638:BIS1638"/>
    <mergeCell ref="BIT1638:BIX1638"/>
    <mergeCell ref="BIY1638:BJC1638"/>
    <mergeCell ref="BJD1638:BJH1638"/>
    <mergeCell ref="BJI1638:BJM1638"/>
    <mergeCell ref="BJN1638:BJR1638"/>
    <mergeCell ref="BJS1638:BJW1638"/>
    <mergeCell ref="BJX1638:BKB1638"/>
    <mergeCell ref="BKC1638:BKG1638"/>
    <mergeCell ref="BKH1638:BKL1638"/>
    <mergeCell ref="BKM1638:BKQ1638"/>
    <mergeCell ref="BKR1638:BKV1638"/>
    <mergeCell ref="BKW1638:BLA1638"/>
    <mergeCell ref="BLB1638:BLF1638"/>
    <mergeCell ref="BLG1638:BLK1638"/>
    <mergeCell ref="BLL1638:BLP1638"/>
    <mergeCell ref="BLQ1638:BLU1638"/>
    <mergeCell ref="BLV1638:BLZ1638"/>
    <mergeCell ref="BMA1638:BME1638"/>
    <mergeCell ref="BMF1638:BMJ1638"/>
    <mergeCell ref="BMK1638:BMO1638"/>
    <mergeCell ref="BMP1638:BMT1638"/>
    <mergeCell ref="BMU1638:BMY1638"/>
    <mergeCell ref="BMZ1638:BND1638"/>
    <mergeCell ref="BNE1638:BNI1638"/>
    <mergeCell ref="BNJ1638:BNN1638"/>
    <mergeCell ref="BNO1638:BNS1638"/>
    <mergeCell ref="BNT1638:BNX1638"/>
    <mergeCell ref="BNY1638:BOC1638"/>
    <mergeCell ref="BOD1638:BOH1638"/>
    <mergeCell ref="BOI1638:BOM1638"/>
    <mergeCell ref="BON1638:BOR1638"/>
    <mergeCell ref="BOS1638:BOW1638"/>
    <mergeCell ref="BOX1638:BPB1638"/>
    <mergeCell ref="BPC1638:BPG1638"/>
    <mergeCell ref="BPH1638:BPL1638"/>
    <mergeCell ref="BPM1638:BPQ1638"/>
    <mergeCell ref="BPR1638:BPV1638"/>
    <mergeCell ref="BPW1638:BQA1638"/>
    <mergeCell ref="BQB1638:BQF1638"/>
    <mergeCell ref="BQG1638:BQK1638"/>
    <mergeCell ref="BQL1638:BQP1638"/>
    <mergeCell ref="BQQ1638:BQU1638"/>
    <mergeCell ref="BQV1638:BQZ1638"/>
    <mergeCell ref="BRA1638:BRE1638"/>
    <mergeCell ref="BRF1638:BRJ1638"/>
    <mergeCell ref="BRK1638:BRO1638"/>
    <mergeCell ref="BRP1638:BRT1638"/>
    <mergeCell ref="BRU1638:BRY1638"/>
    <mergeCell ref="BRZ1638:BSD1638"/>
    <mergeCell ref="BSE1638:BSI1638"/>
    <mergeCell ref="BSJ1638:BSN1638"/>
    <mergeCell ref="BSO1638:BSS1638"/>
    <mergeCell ref="BST1638:BSX1638"/>
    <mergeCell ref="BSY1638:BTC1638"/>
    <mergeCell ref="BTD1638:BTH1638"/>
    <mergeCell ref="BTI1638:BTM1638"/>
    <mergeCell ref="BTN1638:BTR1638"/>
    <mergeCell ref="BTS1638:BTW1638"/>
    <mergeCell ref="BTX1638:BUB1638"/>
    <mergeCell ref="BUC1638:BUG1638"/>
    <mergeCell ref="BUH1638:BUL1638"/>
    <mergeCell ref="BUM1638:BUQ1638"/>
    <mergeCell ref="BUR1638:BUV1638"/>
    <mergeCell ref="BUW1638:BVA1638"/>
    <mergeCell ref="BVB1638:BVF1638"/>
    <mergeCell ref="BVG1638:BVK1638"/>
    <mergeCell ref="BVL1638:BVP1638"/>
    <mergeCell ref="BVQ1638:BVU1638"/>
    <mergeCell ref="BVV1638:BVZ1638"/>
    <mergeCell ref="BWA1638:BWE1638"/>
    <mergeCell ref="BWF1638:BWJ1638"/>
    <mergeCell ref="BWK1638:BWO1638"/>
    <mergeCell ref="BWP1638:BWT1638"/>
    <mergeCell ref="BWU1638:BWY1638"/>
    <mergeCell ref="BWZ1638:BXD1638"/>
    <mergeCell ref="BXE1638:BXI1638"/>
    <mergeCell ref="BXJ1638:BXN1638"/>
    <mergeCell ref="BXO1638:BXS1638"/>
    <mergeCell ref="BXT1638:BXX1638"/>
    <mergeCell ref="BXY1638:BYC1638"/>
    <mergeCell ref="BYD1638:BYH1638"/>
    <mergeCell ref="BYI1638:BYM1638"/>
    <mergeCell ref="BYN1638:BYR1638"/>
    <mergeCell ref="BYS1638:BYW1638"/>
    <mergeCell ref="BYX1638:BZB1638"/>
    <mergeCell ref="BZC1638:BZG1638"/>
    <mergeCell ref="BZH1638:BZL1638"/>
    <mergeCell ref="BZM1638:BZQ1638"/>
    <mergeCell ref="BZR1638:BZV1638"/>
    <mergeCell ref="BZW1638:CAA1638"/>
    <mergeCell ref="CAB1638:CAF1638"/>
    <mergeCell ref="CAG1638:CAK1638"/>
    <mergeCell ref="CAL1638:CAP1638"/>
    <mergeCell ref="CAQ1638:CAU1638"/>
    <mergeCell ref="CAV1638:CAZ1638"/>
    <mergeCell ref="CBA1638:CBE1638"/>
    <mergeCell ref="CBF1638:CBJ1638"/>
    <mergeCell ref="CBK1638:CBO1638"/>
    <mergeCell ref="CBP1638:CBT1638"/>
    <mergeCell ref="CBU1638:CBY1638"/>
    <mergeCell ref="CBZ1638:CCD1638"/>
    <mergeCell ref="CCE1638:CCI1638"/>
    <mergeCell ref="CCJ1638:CCN1638"/>
    <mergeCell ref="CCO1638:CCS1638"/>
    <mergeCell ref="CCT1638:CCX1638"/>
    <mergeCell ref="CCY1638:CDC1638"/>
    <mergeCell ref="CDD1638:CDH1638"/>
    <mergeCell ref="CDI1638:CDM1638"/>
    <mergeCell ref="CDN1638:CDR1638"/>
    <mergeCell ref="CDS1638:CDW1638"/>
    <mergeCell ref="CDX1638:CEB1638"/>
    <mergeCell ref="CEC1638:CEG1638"/>
    <mergeCell ref="CEH1638:CEL1638"/>
    <mergeCell ref="CEM1638:CEQ1638"/>
    <mergeCell ref="CER1638:CEV1638"/>
    <mergeCell ref="CEW1638:CFA1638"/>
    <mergeCell ref="CFB1638:CFF1638"/>
    <mergeCell ref="CFG1638:CFK1638"/>
    <mergeCell ref="CFL1638:CFP1638"/>
    <mergeCell ref="CFQ1638:CFU1638"/>
    <mergeCell ref="CFV1638:CFZ1638"/>
    <mergeCell ref="CGA1638:CGE1638"/>
    <mergeCell ref="CGF1638:CGJ1638"/>
    <mergeCell ref="CGK1638:CGO1638"/>
    <mergeCell ref="CGP1638:CGT1638"/>
    <mergeCell ref="CGU1638:CGY1638"/>
    <mergeCell ref="CGZ1638:CHD1638"/>
    <mergeCell ref="CHE1638:CHI1638"/>
    <mergeCell ref="CHJ1638:CHN1638"/>
    <mergeCell ref="CHO1638:CHS1638"/>
    <mergeCell ref="CHT1638:CHX1638"/>
    <mergeCell ref="CHY1638:CIC1638"/>
    <mergeCell ref="CID1638:CIH1638"/>
    <mergeCell ref="CII1638:CIM1638"/>
    <mergeCell ref="CIN1638:CIR1638"/>
    <mergeCell ref="CIS1638:CIW1638"/>
    <mergeCell ref="CIX1638:CJB1638"/>
    <mergeCell ref="CJC1638:CJG1638"/>
    <mergeCell ref="CJH1638:CJL1638"/>
    <mergeCell ref="CJM1638:CJQ1638"/>
    <mergeCell ref="CJR1638:CJV1638"/>
    <mergeCell ref="CJW1638:CKA1638"/>
    <mergeCell ref="CKB1638:CKF1638"/>
    <mergeCell ref="CKG1638:CKK1638"/>
    <mergeCell ref="CKL1638:CKP1638"/>
    <mergeCell ref="CKQ1638:CKU1638"/>
    <mergeCell ref="CKV1638:CKZ1638"/>
    <mergeCell ref="CLA1638:CLE1638"/>
    <mergeCell ref="CLF1638:CLJ1638"/>
    <mergeCell ref="CLK1638:CLO1638"/>
    <mergeCell ref="CLP1638:CLT1638"/>
    <mergeCell ref="CLU1638:CLY1638"/>
    <mergeCell ref="CLZ1638:CMD1638"/>
    <mergeCell ref="CME1638:CMI1638"/>
    <mergeCell ref="CMJ1638:CMN1638"/>
    <mergeCell ref="CMO1638:CMS1638"/>
    <mergeCell ref="CMT1638:CMX1638"/>
    <mergeCell ref="CMY1638:CNC1638"/>
    <mergeCell ref="CND1638:CNH1638"/>
    <mergeCell ref="CNI1638:CNM1638"/>
    <mergeCell ref="CNN1638:CNR1638"/>
    <mergeCell ref="CNS1638:CNW1638"/>
    <mergeCell ref="CNX1638:COB1638"/>
    <mergeCell ref="COC1638:COG1638"/>
    <mergeCell ref="COH1638:COL1638"/>
    <mergeCell ref="COM1638:COQ1638"/>
    <mergeCell ref="COR1638:COV1638"/>
    <mergeCell ref="COW1638:CPA1638"/>
    <mergeCell ref="CPB1638:CPF1638"/>
    <mergeCell ref="CPG1638:CPK1638"/>
    <mergeCell ref="CPL1638:CPP1638"/>
    <mergeCell ref="CPQ1638:CPU1638"/>
    <mergeCell ref="CPV1638:CPZ1638"/>
    <mergeCell ref="CQA1638:CQE1638"/>
    <mergeCell ref="CQF1638:CQJ1638"/>
    <mergeCell ref="CQK1638:CQO1638"/>
    <mergeCell ref="CQP1638:CQT1638"/>
    <mergeCell ref="CQU1638:CQY1638"/>
    <mergeCell ref="CQZ1638:CRD1638"/>
    <mergeCell ref="CRE1638:CRI1638"/>
    <mergeCell ref="CRJ1638:CRN1638"/>
    <mergeCell ref="CRO1638:CRS1638"/>
    <mergeCell ref="CRT1638:CRX1638"/>
    <mergeCell ref="CRY1638:CSC1638"/>
    <mergeCell ref="CSD1638:CSH1638"/>
    <mergeCell ref="CSI1638:CSM1638"/>
    <mergeCell ref="CSN1638:CSR1638"/>
    <mergeCell ref="CSS1638:CSW1638"/>
    <mergeCell ref="CSX1638:CTB1638"/>
    <mergeCell ref="CTC1638:CTG1638"/>
    <mergeCell ref="CTH1638:CTL1638"/>
    <mergeCell ref="CTM1638:CTQ1638"/>
    <mergeCell ref="CTR1638:CTV1638"/>
    <mergeCell ref="CTW1638:CUA1638"/>
    <mergeCell ref="CUB1638:CUF1638"/>
    <mergeCell ref="CUG1638:CUK1638"/>
    <mergeCell ref="CUL1638:CUP1638"/>
    <mergeCell ref="CUQ1638:CUU1638"/>
    <mergeCell ref="CUV1638:CUZ1638"/>
    <mergeCell ref="CVA1638:CVE1638"/>
    <mergeCell ref="CVF1638:CVJ1638"/>
    <mergeCell ref="CVK1638:CVO1638"/>
    <mergeCell ref="CVP1638:CVT1638"/>
    <mergeCell ref="CVU1638:CVY1638"/>
    <mergeCell ref="CVZ1638:CWD1638"/>
    <mergeCell ref="CWE1638:CWI1638"/>
    <mergeCell ref="CWJ1638:CWN1638"/>
    <mergeCell ref="CWO1638:CWS1638"/>
    <mergeCell ref="CWT1638:CWX1638"/>
    <mergeCell ref="CWY1638:CXC1638"/>
    <mergeCell ref="CXD1638:CXH1638"/>
    <mergeCell ref="CXI1638:CXM1638"/>
    <mergeCell ref="CXN1638:CXR1638"/>
    <mergeCell ref="CXS1638:CXW1638"/>
    <mergeCell ref="CXX1638:CYB1638"/>
    <mergeCell ref="CYC1638:CYG1638"/>
    <mergeCell ref="CYH1638:CYL1638"/>
    <mergeCell ref="CYM1638:CYQ1638"/>
    <mergeCell ref="CYR1638:CYV1638"/>
    <mergeCell ref="CYW1638:CZA1638"/>
    <mergeCell ref="CZB1638:CZF1638"/>
    <mergeCell ref="CZG1638:CZK1638"/>
    <mergeCell ref="CZL1638:CZP1638"/>
    <mergeCell ref="CZQ1638:CZU1638"/>
    <mergeCell ref="CZV1638:CZZ1638"/>
    <mergeCell ref="DAA1638:DAE1638"/>
    <mergeCell ref="DAF1638:DAJ1638"/>
    <mergeCell ref="DAK1638:DAO1638"/>
    <mergeCell ref="DAP1638:DAT1638"/>
    <mergeCell ref="DAU1638:DAY1638"/>
    <mergeCell ref="DAZ1638:DBD1638"/>
    <mergeCell ref="DBE1638:DBI1638"/>
    <mergeCell ref="DBJ1638:DBN1638"/>
    <mergeCell ref="DBO1638:DBS1638"/>
    <mergeCell ref="DBT1638:DBX1638"/>
    <mergeCell ref="DBY1638:DCC1638"/>
    <mergeCell ref="DCD1638:DCH1638"/>
    <mergeCell ref="DCI1638:DCM1638"/>
    <mergeCell ref="DCN1638:DCR1638"/>
    <mergeCell ref="DCS1638:DCW1638"/>
    <mergeCell ref="DCX1638:DDB1638"/>
    <mergeCell ref="DDC1638:DDG1638"/>
    <mergeCell ref="DDH1638:DDL1638"/>
    <mergeCell ref="DDM1638:DDQ1638"/>
    <mergeCell ref="DDR1638:DDV1638"/>
    <mergeCell ref="DDW1638:DEA1638"/>
    <mergeCell ref="DEB1638:DEF1638"/>
    <mergeCell ref="DEG1638:DEK1638"/>
    <mergeCell ref="DEL1638:DEP1638"/>
    <mergeCell ref="DEQ1638:DEU1638"/>
    <mergeCell ref="DEV1638:DEZ1638"/>
    <mergeCell ref="DFA1638:DFE1638"/>
    <mergeCell ref="DFF1638:DFJ1638"/>
    <mergeCell ref="DFK1638:DFO1638"/>
    <mergeCell ref="DFP1638:DFT1638"/>
    <mergeCell ref="DFU1638:DFY1638"/>
    <mergeCell ref="DFZ1638:DGD1638"/>
    <mergeCell ref="DGE1638:DGI1638"/>
    <mergeCell ref="DGJ1638:DGN1638"/>
    <mergeCell ref="DGO1638:DGS1638"/>
    <mergeCell ref="DGT1638:DGX1638"/>
    <mergeCell ref="DGY1638:DHC1638"/>
    <mergeCell ref="DHD1638:DHH1638"/>
    <mergeCell ref="DHI1638:DHM1638"/>
    <mergeCell ref="DHN1638:DHR1638"/>
    <mergeCell ref="DHS1638:DHW1638"/>
    <mergeCell ref="DHX1638:DIB1638"/>
    <mergeCell ref="DIC1638:DIG1638"/>
    <mergeCell ref="DIH1638:DIL1638"/>
    <mergeCell ref="DIM1638:DIQ1638"/>
    <mergeCell ref="DIR1638:DIV1638"/>
    <mergeCell ref="DIW1638:DJA1638"/>
    <mergeCell ref="DJB1638:DJF1638"/>
    <mergeCell ref="DJG1638:DJK1638"/>
    <mergeCell ref="DJL1638:DJP1638"/>
    <mergeCell ref="DJQ1638:DJU1638"/>
    <mergeCell ref="DJV1638:DJZ1638"/>
    <mergeCell ref="DKA1638:DKE1638"/>
    <mergeCell ref="DKF1638:DKJ1638"/>
    <mergeCell ref="DKK1638:DKO1638"/>
    <mergeCell ref="DKP1638:DKT1638"/>
    <mergeCell ref="DKU1638:DKY1638"/>
    <mergeCell ref="DKZ1638:DLD1638"/>
    <mergeCell ref="DLE1638:DLI1638"/>
    <mergeCell ref="DLJ1638:DLN1638"/>
    <mergeCell ref="DLO1638:DLS1638"/>
    <mergeCell ref="DLT1638:DLX1638"/>
    <mergeCell ref="DLY1638:DMC1638"/>
    <mergeCell ref="DMD1638:DMH1638"/>
    <mergeCell ref="DMI1638:DMM1638"/>
    <mergeCell ref="DMN1638:DMR1638"/>
    <mergeCell ref="DMS1638:DMW1638"/>
    <mergeCell ref="DMX1638:DNB1638"/>
    <mergeCell ref="DNC1638:DNG1638"/>
    <mergeCell ref="DNH1638:DNL1638"/>
    <mergeCell ref="DNM1638:DNQ1638"/>
    <mergeCell ref="DNR1638:DNV1638"/>
    <mergeCell ref="DNW1638:DOA1638"/>
    <mergeCell ref="DOB1638:DOF1638"/>
    <mergeCell ref="DOG1638:DOK1638"/>
    <mergeCell ref="DOL1638:DOP1638"/>
    <mergeCell ref="DOQ1638:DOU1638"/>
    <mergeCell ref="DOV1638:DOZ1638"/>
    <mergeCell ref="DPA1638:DPE1638"/>
    <mergeCell ref="DPF1638:DPJ1638"/>
    <mergeCell ref="DPK1638:DPO1638"/>
    <mergeCell ref="DPP1638:DPT1638"/>
    <mergeCell ref="DPU1638:DPY1638"/>
    <mergeCell ref="DPZ1638:DQD1638"/>
    <mergeCell ref="DQE1638:DQI1638"/>
    <mergeCell ref="DQJ1638:DQN1638"/>
    <mergeCell ref="DQO1638:DQS1638"/>
    <mergeCell ref="DQT1638:DQX1638"/>
    <mergeCell ref="DQY1638:DRC1638"/>
    <mergeCell ref="DRD1638:DRH1638"/>
    <mergeCell ref="DRI1638:DRM1638"/>
    <mergeCell ref="DRN1638:DRR1638"/>
    <mergeCell ref="DRS1638:DRW1638"/>
    <mergeCell ref="DRX1638:DSB1638"/>
    <mergeCell ref="DSC1638:DSG1638"/>
    <mergeCell ref="DSH1638:DSL1638"/>
    <mergeCell ref="DSM1638:DSQ1638"/>
    <mergeCell ref="DSR1638:DSV1638"/>
    <mergeCell ref="DSW1638:DTA1638"/>
    <mergeCell ref="DTB1638:DTF1638"/>
    <mergeCell ref="DTG1638:DTK1638"/>
    <mergeCell ref="DTL1638:DTP1638"/>
    <mergeCell ref="DTQ1638:DTU1638"/>
    <mergeCell ref="DTV1638:DTZ1638"/>
    <mergeCell ref="DUA1638:DUE1638"/>
    <mergeCell ref="DUF1638:DUJ1638"/>
    <mergeCell ref="DUK1638:DUO1638"/>
    <mergeCell ref="DUP1638:DUT1638"/>
    <mergeCell ref="DUU1638:DUY1638"/>
    <mergeCell ref="DUZ1638:DVD1638"/>
    <mergeCell ref="DVE1638:DVI1638"/>
    <mergeCell ref="DVJ1638:DVN1638"/>
    <mergeCell ref="DVO1638:DVS1638"/>
    <mergeCell ref="DVT1638:DVX1638"/>
    <mergeCell ref="DVY1638:DWC1638"/>
    <mergeCell ref="DWD1638:DWH1638"/>
    <mergeCell ref="DWI1638:DWM1638"/>
    <mergeCell ref="DWN1638:DWR1638"/>
    <mergeCell ref="DWS1638:DWW1638"/>
    <mergeCell ref="DWX1638:DXB1638"/>
    <mergeCell ref="DXC1638:DXG1638"/>
    <mergeCell ref="DXH1638:DXL1638"/>
    <mergeCell ref="DXM1638:DXQ1638"/>
    <mergeCell ref="DXR1638:DXV1638"/>
    <mergeCell ref="DXW1638:DYA1638"/>
    <mergeCell ref="DYB1638:DYF1638"/>
    <mergeCell ref="DYG1638:DYK1638"/>
    <mergeCell ref="DYL1638:DYP1638"/>
    <mergeCell ref="DYQ1638:DYU1638"/>
    <mergeCell ref="DYV1638:DYZ1638"/>
    <mergeCell ref="DZA1638:DZE1638"/>
    <mergeCell ref="DZF1638:DZJ1638"/>
    <mergeCell ref="DZK1638:DZO1638"/>
    <mergeCell ref="DZP1638:DZT1638"/>
    <mergeCell ref="DZU1638:DZY1638"/>
    <mergeCell ref="DZZ1638:EAD1638"/>
    <mergeCell ref="EAE1638:EAI1638"/>
    <mergeCell ref="EAJ1638:EAN1638"/>
    <mergeCell ref="EAO1638:EAS1638"/>
    <mergeCell ref="EAT1638:EAX1638"/>
    <mergeCell ref="EAY1638:EBC1638"/>
    <mergeCell ref="EBD1638:EBH1638"/>
    <mergeCell ref="EBI1638:EBM1638"/>
    <mergeCell ref="EBN1638:EBR1638"/>
    <mergeCell ref="EBS1638:EBW1638"/>
    <mergeCell ref="EBX1638:ECB1638"/>
    <mergeCell ref="ECC1638:ECG1638"/>
    <mergeCell ref="ECH1638:ECL1638"/>
    <mergeCell ref="ECM1638:ECQ1638"/>
    <mergeCell ref="ECR1638:ECV1638"/>
    <mergeCell ref="ECW1638:EDA1638"/>
    <mergeCell ref="EDB1638:EDF1638"/>
    <mergeCell ref="EDG1638:EDK1638"/>
    <mergeCell ref="EDL1638:EDP1638"/>
    <mergeCell ref="EDQ1638:EDU1638"/>
    <mergeCell ref="EDV1638:EDZ1638"/>
    <mergeCell ref="EEA1638:EEE1638"/>
    <mergeCell ref="EEF1638:EEJ1638"/>
    <mergeCell ref="EEK1638:EEO1638"/>
    <mergeCell ref="EEP1638:EET1638"/>
    <mergeCell ref="EEU1638:EEY1638"/>
    <mergeCell ref="EEZ1638:EFD1638"/>
    <mergeCell ref="EFE1638:EFI1638"/>
    <mergeCell ref="EFJ1638:EFN1638"/>
    <mergeCell ref="EFO1638:EFS1638"/>
    <mergeCell ref="EFT1638:EFX1638"/>
    <mergeCell ref="EFY1638:EGC1638"/>
    <mergeCell ref="EGD1638:EGH1638"/>
    <mergeCell ref="EGI1638:EGM1638"/>
    <mergeCell ref="EGN1638:EGR1638"/>
    <mergeCell ref="EGS1638:EGW1638"/>
    <mergeCell ref="EGX1638:EHB1638"/>
    <mergeCell ref="EHC1638:EHG1638"/>
    <mergeCell ref="EHH1638:EHL1638"/>
    <mergeCell ref="EHM1638:EHQ1638"/>
    <mergeCell ref="EHR1638:EHV1638"/>
    <mergeCell ref="EHW1638:EIA1638"/>
    <mergeCell ref="EIB1638:EIF1638"/>
    <mergeCell ref="EIG1638:EIK1638"/>
    <mergeCell ref="EIL1638:EIP1638"/>
    <mergeCell ref="EIQ1638:EIU1638"/>
    <mergeCell ref="EIV1638:EIZ1638"/>
    <mergeCell ref="EJA1638:EJE1638"/>
    <mergeCell ref="EJF1638:EJJ1638"/>
    <mergeCell ref="EJK1638:EJO1638"/>
    <mergeCell ref="EJP1638:EJT1638"/>
    <mergeCell ref="EJU1638:EJY1638"/>
    <mergeCell ref="EJZ1638:EKD1638"/>
    <mergeCell ref="EKE1638:EKI1638"/>
    <mergeCell ref="EKJ1638:EKN1638"/>
    <mergeCell ref="EKO1638:EKS1638"/>
    <mergeCell ref="EKT1638:EKX1638"/>
    <mergeCell ref="EKY1638:ELC1638"/>
    <mergeCell ref="ELD1638:ELH1638"/>
    <mergeCell ref="ELI1638:ELM1638"/>
    <mergeCell ref="ELN1638:ELR1638"/>
    <mergeCell ref="ELS1638:ELW1638"/>
    <mergeCell ref="ELX1638:EMB1638"/>
    <mergeCell ref="EMC1638:EMG1638"/>
    <mergeCell ref="EMH1638:EML1638"/>
    <mergeCell ref="EMM1638:EMQ1638"/>
    <mergeCell ref="EMR1638:EMV1638"/>
    <mergeCell ref="EMW1638:ENA1638"/>
    <mergeCell ref="ENB1638:ENF1638"/>
    <mergeCell ref="ENG1638:ENK1638"/>
    <mergeCell ref="ENL1638:ENP1638"/>
    <mergeCell ref="ENQ1638:ENU1638"/>
    <mergeCell ref="ENV1638:ENZ1638"/>
    <mergeCell ref="EOA1638:EOE1638"/>
    <mergeCell ref="EOF1638:EOJ1638"/>
    <mergeCell ref="EOK1638:EOO1638"/>
    <mergeCell ref="EOP1638:EOT1638"/>
    <mergeCell ref="EOU1638:EOY1638"/>
    <mergeCell ref="EOZ1638:EPD1638"/>
    <mergeCell ref="EPE1638:EPI1638"/>
    <mergeCell ref="EPJ1638:EPN1638"/>
    <mergeCell ref="EPO1638:EPS1638"/>
    <mergeCell ref="EPT1638:EPX1638"/>
    <mergeCell ref="EPY1638:EQC1638"/>
    <mergeCell ref="EQD1638:EQH1638"/>
    <mergeCell ref="EQI1638:EQM1638"/>
    <mergeCell ref="EQN1638:EQR1638"/>
    <mergeCell ref="EQS1638:EQW1638"/>
    <mergeCell ref="EQX1638:ERB1638"/>
    <mergeCell ref="ERC1638:ERG1638"/>
    <mergeCell ref="ERH1638:ERL1638"/>
    <mergeCell ref="ERM1638:ERQ1638"/>
    <mergeCell ref="ERR1638:ERV1638"/>
    <mergeCell ref="ERW1638:ESA1638"/>
    <mergeCell ref="ESB1638:ESF1638"/>
    <mergeCell ref="ESG1638:ESK1638"/>
    <mergeCell ref="ESL1638:ESP1638"/>
    <mergeCell ref="ESQ1638:ESU1638"/>
    <mergeCell ref="ESV1638:ESZ1638"/>
    <mergeCell ref="ETA1638:ETE1638"/>
    <mergeCell ref="ETF1638:ETJ1638"/>
    <mergeCell ref="ETK1638:ETO1638"/>
    <mergeCell ref="ETP1638:ETT1638"/>
    <mergeCell ref="ETU1638:ETY1638"/>
    <mergeCell ref="ETZ1638:EUD1638"/>
    <mergeCell ref="EUE1638:EUI1638"/>
    <mergeCell ref="EUJ1638:EUN1638"/>
    <mergeCell ref="EUO1638:EUS1638"/>
    <mergeCell ref="EUT1638:EUX1638"/>
    <mergeCell ref="EUY1638:EVC1638"/>
    <mergeCell ref="EVD1638:EVH1638"/>
    <mergeCell ref="EVI1638:EVM1638"/>
    <mergeCell ref="EVN1638:EVR1638"/>
    <mergeCell ref="EVS1638:EVW1638"/>
    <mergeCell ref="EVX1638:EWB1638"/>
    <mergeCell ref="EWC1638:EWG1638"/>
    <mergeCell ref="EWH1638:EWL1638"/>
    <mergeCell ref="EWM1638:EWQ1638"/>
    <mergeCell ref="EWR1638:EWV1638"/>
    <mergeCell ref="EWW1638:EXA1638"/>
    <mergeCell ref="EXB1638:EXF1638"/>
    <mergeCell ref="EXG1638:EXK1638"/>
    <mergeCell ref="EXL1638:EXP1638"/>
    <mergeCell ref="EXQ1638:EXU1638"/>
    <mergeCell ref="EXV1638:EXZ1638"/>
    <mergeCell ref="EYA1638:EYE1638"/>
    <mergeCell ref="EYF1638:EYJ1638"/>
    <mergeCell ref="EYK1638:EYO1638"/>
    <mergeCell ref="EYP1638:EYT1638"/>
    <mergeCell ref="EYU1638:EYY1638"/>
    <mergeCell ref="EYZ1638:EZD1638"/>
    <mergeCell ref="EZE1638:EZI1638"/>
    <mergeCell ref="EZJ1638:EZN1638"/>
    <mergeCell ref="EZO1638:EZS1638"/>
    <mergeCell ref="EZT1638:EZX1638"/>
    <mergeCell ref="EZY1638:FAC1638"/>
    <mergeCell ref="FAD1638:FAH1638"/>
    <mergeCell ref="FAI1638:FAM1638"/>
    <mergeCell ref="FAN1638:FAR1638"/>
    <mergeCell ref="FAS1638:FAW1638"/>
    <mergeCell ref="FAX1638:FBB1638"/>
    <mergeCell ref="FBC1638:FBG1638"/>
    <mergeCell ref="FBH1638:FBL1638"/>
    <mergeCell ref="FBM1638:FBQ1638"/>
    <mergeCell ref="FBR1638:FBV1638"/>
    <mergeCell ref="FBW1638:FCA1638"/>
    <mergeCell ref="FCB1638:FCF1638"/>
    <mergeCell ref="FCG1638:FCK1638"/>
    <mergeCell ref="FCL1638:FCP1638"/>
    <mergeCell ref="FCQ1638:FCU1638"/>
    <mergeCell ref="FCV1638:FCZ1638"/>
    <mergeCell ref="FDA1638:FDE1638"/>
    <mergeCell ref="FDF1638:FDJ1638"/>
    <mergeCell ref="FDK1638:FDO1638"/>
    <mergeCell ref="FDP1638:FDT1638"/>
    <mergeCell ref="FDU1638:FDY1638"/>
    <mergeCell ref="FDZ1638:FED1638"/>
    <mergeCell ref="FEE1638:FEI1638"/>
    <mergeCell ref="FEJ1638:FEN1638"/>
    <mergeCell ref="FEO1638:FES1638"/>
    <mergeCell ref="FET1638:FEX1638"/>
    <mergeCell ref="FEY1638:FFC1638"/>
    <mergeCell ref="FFD1638:FFH1638"/>
    <mergeCell ref="FFI1638:FFM1638"/>
    <mergeCell ref="FFN1638:FFR1638"/>
    <mergeCell ref="FFS1638:FFW1638"/>
    <mergeCell ref="FFX1638:FGB1638"/>
    <mergeCell ref="FGC1638:FGG1638"/>
    <mergeCell ref="FGH1638:FGL1638"/>
    <mergeCell ref="FGM1638:FGQ1638"/>
    <mergeCell ref="FGR1638:FGV1638"/>
    <mergeCell ref="FGW1638:FHA1638"/>
    <mergeCell ref="FHB1638:FHF1638"/>
    <mergeCell ref="FHG1638:FHK1638"/>
    <mergeCell ref="FHL1638:FHP1638"/>
    <mergeCell ref="FHQ1638:FHU1638"/>
    <mergeCell ref="FHV1638:FHZ1638"/>
    <mergeCell ref="FIA1638:FIE1638"/>
    <mergeCell ref="FIF1638:FIJ1638"/>
    <mergeCell ref="FIK1638:FIO1638"/>
    <mergeCell ref="FIP1638:FIT1638"/>
    <mergeCell ref="FIU1638:FIY1638"/>
    <mergeCell ref="FIZ1638:FJD1638"/>
    <mergeCell ref="FJE1638:FJI1638"/>
    <mergeCell ref="FJJ1638:FJN1638"/>
    <mergeCell ref="FJO1638:FJS1638"/>
    <mergeCell ref="FJT1638:FJX1638"/>
    <mergeCell ref="FJY1638:FKC1638"/>
    <mergeCell ref="FKD1638:FKH1638"/>
    <mergeCell ref="FKI1638:FKM1638"/>
    <mergeCell ref="FKN1638:FKR1638"/>
    <mergeCell ref="FKS1638:FKW1638"/>
    <mergeCell ref="FKX1638:FLB1638"/>
    <mergeCell ref="FLC1638:FLG1638"/>
    <mergeCell ref="FLH1638:FLL1638"/>
    <mergeCell ref="FLM1638:FLQ1638"/>
    <mergeCell ref="FLR1638:FLV1638"/>
    <mergeCell ref="FLW1638:FMA1638"/>
    <mergeCell ref="FMB1638:FMF1638"/>
    <mergeCell ref="FMG1638:FMK1638"/>
    <mergeCell ref="FML1638:FMP1638"/>
    <mergeCell ref="FMQ1638:FMU1638"/>
    <mergeCell ref="FMV1638:FMZ1638"/>
    <mergeCell ref="FNA1638:FNE1638"/>
    <mergeCell ref="FNF1638:FNJ1638"/>
    <mergeCell ref="FNK1638:FNO1638"/>
    <mergeCell ref="FNP1638:FNT1638"/>
    <mergeCell ref="FNU1638:FNY1638"/>
    <mergeCell ref="FNZ1638:FOD1638"/>
    <mergeCell ref="FOE1638:FOI1638"/>
    <mergeCell ref="FOJ1638:FON1638"/>
    <mergeCell ref="FOO1638:FOS1638"/>
    <mergeCell ref="FOT1638:FOX1638"/>
    <mergeCell ref="FOY1638:FPC1638"/>
    <mergeCell ref="FPD1638:FPH1638"/>
    <mergeCell ref="FPI1638:FPM1638"/>
    <mergeCell ref="FPN1638:FPR1638"/>
    <mergeCell ref="FPS1638:FPW1638"/>
    <mergeCell ref="FPX1638:FQB1638"/>
    <mergeCell ref="FQC1638:FQG1638"/>
    <mergeCell ref="FQH1638:FQL1638"/>
    <mergeCell ref="FQM1638:FQQ1638"/>
    <mergeCell ref="FQR1638:FQV1638"/>
    <mergeCell ref="FQW1638:FRA1638"/>
    <mergeCell ref="FRB1638:FRF1638"/>
    <mergeCell ref="FRG1638:FRK1638"/>
    <mergeCell ref="FRL1638:FRP1638"/>
    <mergeCell ref="FRQ1638:FRU1638"/>
    <mergeCell ref="FRV1638:FRZ1638"/>
    <mergeCell ref="FSA1638:FSE1638"/>
    <mergeCell ref="FSF1638:FSJ1638"/>
    <mergeCell ref="FSK1638:FSO1638"/>
    <mergeCell ref="FSP1638:FST1638"/>
    <mergeCell ref="FSU1638:FSY1638"/>
    <mergeCell ref="FSZ1638:FTD1638"/>
    <mergeCell ref="FTE1638:FTI1638"/>
    <mergeCell ref="FTJ1638:FTN1638"/>
    <mergeCell ref="FTO1638:FTS1638"/>
    <mergeCell ref="FTT1638:FTX1638"/>
    <mergeCell ref="FTY1638:FUC1638"/>
    <mergeCell ref="FUD1638:FUH1638"/>
    <mergeCell ref="FUI1638:FUM1638"/>
    <mergeCell ref="FUN1638:FUR1638"/>
    <mergeCell ref="FUS1638:FUW1638"/>
    <mergeCell ref="FUX1638:FVB1638"/>
    <mergeCell ref="FVC1638:FVG1638"/>
    <mergeCell ref="FVH1638:FVL1638"/>
    <mergeCell ref="FVM1638:FVQ1638"/>
    <mergeCell ref="FVR1638:FVV1638"/>
    <mergeCell ref="FVW1638:FWA1638"/>
    <mergeCell ref="FWB1638:FWF1638"/>
    <mergeCell ref="FWG1638:FWK1638"/>
    <mergeCell ref="FWL1638:FWP1638"/>
    <mergeCell ref="FWQ1638:FWU1638"/>
    <mergeCell ref="FWV1638:FWZ1638"/>
    <mergeCell ref="FXA1638:FXE1638"/>
    <mergeCell ref="FXF1638:FXJ1638"/>
    <mergeCell ref="FXK1638:FXO1638"/>
    <mergeCell ref="FXP1638:FXT1638"/>
    <mergeCell ref="FXU1638:FXY1638"/>
    <mergeCell ref="FXZ1638:FYD1638"/>
    <mergeCell ref="FYE1638:FYI1638"/>
    <mergeCell ref="FYJ1638:FYN1638"/>
    <mergeCell ref="FYO1638:FYS1638"/>
    <mergeCell ref="FYT1638:FYX1638"/>
    <mergeCell ref="FYY1638:FZC1638"/>
    <mergeCell ref="FZD1638:FZH1638"/>
    <mergeCell ref="FZI1638:FZM1638"/>
    <mergeCell ref="FZN1638:FZR1638"/>
    <mergeCell ref="FZS1638:FZW1638"/>
    <mergeCell ref="FZX1638:GAB1638"/>
    <mergeCell ref="GAC1638:GAG1638"/>
    <mergeCell ref="GAH1638:GAL1638"/>
    <mergeCell ref="GAM1638:GAQ1638"/>
    <mergeCell ref="GAR1638:GAV1638"/>
    <mergeCell ref="GAW1638:GBA1638"/>
    <mergeCell ref="GBB1638:GBF1638"/>
    <mergeCell ref="GBG1638:GBK1638"/>
    <mergeCell ref="GBL1638:GBP1638"/>
    <mergeCell ref="GBQ1638:GBU1638"/>
    <mergeCell ref="GBV1638:GBZ1638"/>
    <mergeCell ref="GCA1638:GCE1638"/>
    <mergeCell ref="GCF1638:GCJ1638"/>
    <mergeCell ref="GCK1638:GCO1638"/>
    <mergeCell ref="GCP1638:GCT1638"/>
    <mergeCell ref="GCU1638:GCY1638"/>
    <mergeCell ref="GCZ1638:GDD1638"/>
    <mergeCell ref="GDE1638:GDI1638"/>
    <mergeCell ref="GDJ1638:GDN1638"/>
    <mergeCell ref="GDO1638:GDS1638"/>
    <mergeCell ref="GDT1638:GDX1638"/>
    <mergeCell ref="GDY1638:GEC1638"/>
    <mergeCell ref="GED1638:GEH1638"/>
    <mergeCell ref="GEI1638:GEM1638"/>
    <mergeCell ref="GEN1638:GER1638"/>
    <mergeCell ref="GES1638:GEW1638"/>
    <mergeCell ref="GEX1638:GFB1638"/>
    <mergeCell ref="GFC1638:GFG1638"/>
    <mergeCell ref="GFH1638:GFL1638"/>
    <mergeCell ref="GFM1638:GFQ1638"/>
    <mergeCell ref="GFR1638:GFV1638"/>
    <mergeCell ref="GFW1638:GGA1638"/>
    <mergeCell ref="GGB1638:GGF1638"/>
    <mergeCell ref="GGG1638:GGK1638"/>
    <mergeCell ref="GGL1638:GGP1638"/>
    <mergeCell ref="GGQ1638:GGU1638"/>
    <mergeCell ref="GGV1638:GGZ1638"/>
    <mergeCell ref="GHA1638:GHE1638"/>
    <mergeCell ref="GHF1638:GHJ1638"/>
    <mergeCell ref="GHK1638:GHO1638"/>
    <mergeCell ref="GHP1638:GHT1638"/>
    <mergeCell ref="GHU1638:GHY1638"/>
    <mergeCell ref="GHZ1638:GID1638"/>
    <mergeCell ref="GIE1638:GII1638"/>
    <mergeCell ref="GIJ1638:GIN1638"/>
    <mergeCell ref="GIO1638:GIS1638"/>
    <mergeCell ref="GIT1638:GIX1638"/>
    <mergeCell ref="GIY1638:GJC1638"/>
    <mergeCell ref="GJD1638:GJH1638"/>
    <mergeCell ref="GJI1638:GJM1638"/>
    <mergeCell ref="GJN1638:GJR1638"/>
    <mergeCell ref="GJS1638:GJW1638"/>
    <mergeCell ref="GJX1638:GKB1638"/>
    <mergeCell ref="GKC1638:GKG1638"/>
    <mergeCell ref="GKH1638:GKL1638"/>
    <mergeCell ref="GKM1638:GKQ1638"/>
    <mergeCell ref="GKR1638:GKV1638"/>
    <mergeCell ref="GKW1638:GLA1638"/>
    <mergeCell ref="GLB1638:GLF1638"/>
    <mergeCell ref="GLG1638:GLK1638"/>
    <mergeCell ref="GLL1638:GLP1638"/>
    <mergeCell ref="GLQ1638:GLU1638"/>
    <mergeCell ref="GLV1638:GLZ1638"/>
    <mergeCell ref="GMA1638:GME1638"/>
    <mergeCell ref="GMF1638:GMJ1638"/>
    <mergeCell ref="GMK1638:GMO1638"/>
    <mergeCell ref="GMP1638:GMT1638"/>
    <mergeCell ref="GMU1638:GMY1638"/>
    <mergeCell ref="GMZ1638:GND1638"/>
    <mergeCell ref="GNE1638:GNI1638"/>
    <mergeCell ref="GNJ1638:GNN1638"/>
    <mergeCell ref="GNO1638:GNS1638"/>
    <mergeCell ref="GNT1638:GNX1638"/>
    <mergeCell ref="GNY1638:GOC1638"/>
    <mergeCell ref="GOD1638:GOH1638"/>
    <mergeCell ref="GOI1638:GOM1638"/>
    <mergeCell ref="GON1638:GOR1638"/>
    <mergeCell ref="GOS1638:GOW1638"/>
    <mergeCell ref="GOX1638:GPB1638"/>
    <mergeCell ref="GPC1638:GPG1638"/>
    <mergeCell ref="GPH1638:GPL1638"/>
    <mergeCell ref="GPM1638:GPQ1638"/>
    <mergeCell ref="GPR1638:GPV1638"/>
    <mergeCell ref="GPW1638:GQA1638"/>
    <mergeCell ref="GQB1638:GQF1638"/>
    <mergeCell ref="GQG1638:GQK1638"/>
    <mergeCell ref="GQL1638:GQP1638"/>
    <mergeCell ref="GQQ1638:GQU1638"/>
    <mergeCell ref="GQV1638:GQZ1638"/>
    <mergeCell ref="GRA1638:GRE1638"/>
    <mergeCell ref="GRF1638:GRJ1638"/>
    <mergeCell ref="GRK1638:GRO1638"/>
    <mergeCell ref="GRP1638:GRT1638"/>
    <mergeCell ref="GRU1638:GRY1638"/>
    <mergeCell ref="GRZ1638:GSD1638"/>
    <mergeCell ref="GSE1638:GSI1638"/>
    <mergeCell ref="GSJ1638:GSN1638"/>
    <mergeCell ref="GSO1638:GSS1638"/>
    <mergeCell ref="GST1638:GSX1638"/>
    <mergeCell ref="GSY1638:GTC1638"/>
    <mergeCell ref="GTD1638:GTH1638"/>
    <mergeCell ref="GTI1638:GTM1638"/>
    <mergeCell ref="GTN1638:GTR1638"/>
    <mergeCell ref="GTS1638:GTW1638"/>
    <mergeCell ref="GTX1638:GUB1638"/>
    <mergeCell ref="GUC1638:GUG1638"/>
    <mergeCell ref="GUH1638:GUL1638"/>
    <mergeCell ref="GUM1638:GUQ1638"/>
    <mergeCell ref="GUR1638:GUV1638"/>
    <mergeCell ref="GUW1638:GVA1638"/>
    <mergeCell ref="GVB1638:GVF1638"/>
    <mergeCell ref="GVG1638:GVK1638"/>
    <mergeCell ref="GVL1638:GVP1638"/>
    <mergeCell ref="GVQ1638:GVU1638"/>
    <mergeCell ref="GVV1638:GVZ1638"/>
    <mergeCell ref="GWA1638:GWE1638"/>
    <mergeCell ref="GWF1638:GWJ1638"/>
    <mergeCell ref="GWK1638:GWO1638"/>
    <mergeCell ref="GWP1638:GWT1638"/>
    <mergeCell ref="GWU1638:GWY1638"/>
    <mergeCell ref="GWZ1638:GXD1638"/>
    <mergeCell ref="GXE1638:GXI1638"/>
    <mergeCell ref="GXJ1638:GXN1638"/>
    <mergeCell ref="GXO1638:GXS1638"/>
    <mergeCell ref="GXT1638:GXX1638"/>
    <mergeCell ref="GXY1638:GYC1638"/>
    <mergeCell ref="GYD1638:GYH1638"/>
    <mergeCell ref="GYI1638:GYM1638"/>
    <mergeCell ref="GYN1638:GYR1638"/>
    <mergeCell ref="GYS1638:GYW1638"/>
    <mergeCell ref="GYX1638:GZB1638"/>
    <mergeCell ref="GZC1638:GZG1638"/>
    <mergeCell ref="GZH1638:GZL1638"/>
    <mergeCell ref="GZM1638:GZQ1638"/>
    <mergeCell ref="GZR1638:GZV1638"/>
    <mergeCell ref="GZW1638:HAA1638"/>
    <mergeCell ref="HAB1638:HAF1638"/>
    <mergeCell ref="HAG1638:HAK1638"/>
    <mergeCell ref="HAL1638:HAP1638"/>
    <mergeCell ref="HAQ1638:HAU1638"/>
    <mergeCell ref="HAV1638:HAZ1638"/>
    <mergeCell ref="HBA1638:HBE1638"/>
    <mergeCell ref="HBF1638:HBJ1638"/>
    <mergeCell ref="HBK1638:HBO1638"/>
    <mergeCell ref="HBP1638:HBT1638"/>
    <mergeCell ref="HBU1638:HBY1638"/>
    <mergeCell ref="HBZ1638:HCD1638"/>
    <mergeCell ref="HCE1638:HCI1638"/>
    <mergeCell ref="HCJ1638:HCN1638"/>
    <mergeCell ref="HCO1638:HCS1638"/>
    <mergeCell ref="HCT1638:HCX1638"/>
    <mergeCell ref="HCY1638:HDC1638"/>
    <mergeCell ref="HDD1638:HDH1638"/>
    <mergeCell ref="HDI1638:HDM1638"/>
    <mergeCell ref="HDN1638:HDR1638"/>
    <mergeCell ref="HDS1638:HDW1638"/>
    <mergeCell ref="HDX1638:HEB1638"/>
    <mergeCell ref="HEC1638:HEG1638"/>
    <mergeCell ref="HEH1638:HEL1638"/>
    <mergeCell ref="HEM1638:HEQ1638"/>
    <mergeCell ref="HER1638:HEV1638"/>
    <mergeCell ref="HEW1638:HFA1638"/>
    <mergeCell ref="HFB1638:HFF1638"/>
    <mergeCell ref="HFG1638:HFK1638"/>
    <mergeCell ref="HFL1638:HFP1638"/>
    <mergeCell ref="HFQ1638:HFU1638"/>
    <mergeCell ref="HFV1638:HFZ1638"/>
    <mergeCell ref="HGA1638:HGE1638"/>
    <mergeCell ref="HGF1638:HGJ1638"/>
    <mergeCell ref="HGK1638:HGO1638"/>
    <mergeCell ref="HGP1638:HGT1638"/>
    <mergeCell ref="HGU1638:HGY1638"/>
    <mergeCell ref="HGZ1638:HHD1638"/>
    <mergeCell ref="HHE1638:HHI1638"/>
    <mergeCell ref="HHJ1638:HHN1638"/>
    <mergeCell ref="HHO1638:HHS1638"/>
    <mergeCell ref="HHT1638:HHX1638"/>
    <mergeCell ref="HHY1638:HIC1638"/>
    <mergeCell ref="HID1638:HIH1638"/>
    <mergeCell ref="HII1638:HIM1638"/>
    <mergeCell ref="HIN1638:HIR1638"/>
    <mergeCell ref="HIS1638:HIW1638"/>
    <mergeCell ref="HIX1638:HJB1638"/>
    <mergeCell ref="HJC1638:HJG1638"/>
    <mergeCell ref="HJH1638:HJL1638"/>
    <mergeCell ref="HJM1638:HJQ1638"/>
    <mergeCell ref="HJR1638:HJV1638"/>
    <mergeCell ref="HJW1638:HKA1638"/>
    <mergeCell ref="HKB1638:HKF1638"/>
    <mergeCell ref="HKG1638:HKK1638"/>
    <mergeCell ref="HKL1638:HKP1638"/>
    <mergeCell ref="HKQ1638:HKU1638"/>
    <mergeCell ref="HKV1638:HKZ1638"/>
    <mergeCell ref="HLA1638:HLE1638"/>
    <mergeCell ref="HLF1638:HLJ1638"/>
    <mergeCell ref="HLK1638:HLO1638"/>
    <mergeCell ref="HLP1638:HLT1638"/>
    <mergeCell ref="HLU1638:HLY1638"/>
    <mergeCell ref="HLZ1638:HMD1638"/>
    <mergeCell ref="HME1638:HMI1638"/>
    <mergeCell ref="HMJ1638:HMN1638"/>
    <mergeCell ref="HMO1638:HMS1638"/>
    <mergeCell ref="HMT1638:HMX1638"/>
    <mergeCell ref="HMY1638:HNC1638"/>
    <mergeCell ref="HND1638:HNH1638"/>
    <mergeCell ref="HNI1638:HNM1638"/>
    <mergeCell ref="HNN1638:HNR1638"/>
    <mergeCell ref="HNS1638:HNW1638"/>
    <mergeCell ref="HNX1638:HOB1638"/>
    <mergeCell ref="HOC1638:HOG1638"/>
    <mergeCell ref="HOH1638:HOL1638"/>
    <mergeCell ref="HOM1638:HOQ1638"/>
    <mergeCell ref="HOR1638:HOV1638"/>
    <mergeCell ref="HOW1638:HPA1638"/>
    <mergeCell ref="HPB1638:HPF1638"/>
    <mergeCell ref="HPG1638:HPK1638"/>
    <mergeCell ref="HPL1638:HPP1638"/>
    <mergeCell ref="HPQ1638:HPU1638"/>
    <mergeCell ref="HPV1638:HPZ1638"/>
    <mergeCell ref="HQA1638:HQE1638"/>
    <mergeCell ref="HQF1638:HQJ1638"/>
    <mergeCell ref="HQK1638:HQO1638"/>
    <mergeCell ref="HQP1638:HQT1638"/>
    <mergeCell ref="HQU1638:HQY1638"/>
    <mergeCell ref="HQZ1638:HRD1638"/>
    <mergeCell ref="HRE1638:HRI1638"/>
    <mergeCell ref="HRJ1638:HRN1638"/>
    <mergeCell ref="HRO1638:HRS1638"/>
    <mergeCell ref="HRT1638:HRX1638"/>
    <mergeCell ref="HRY1638:HSC1638"/>
    <mergeCell ref="HSD1638:HSH1638"/>
    <mergeCell ref="HSI1638:HSM1638"/>
    <mergeCell ref="HSN1638:HSR1638"/>
    <mergeCell ref="HSS1638:HSW1638"/>
    <mergeCell ref="HSX1638:HTB1638"/>
    <mergeCell ref="HTC1638:HTG1638"/>
    <mergeCell ref="HTH1638:HTL1638"/>
    <mergeCell ref="HTM1638:HTQ1638"/>
    <mergeCell ref="HTR1638:HTV1638"/>
    <mergeCell ref="HTW1638:HUA1638"/>
    <mergeCell ref="HUB1638:HUF1638"/>
    <mergeCell ref="HUG1638:HUK1638"/>
    <mergeCell ref="HUL1638:HUP1638"/>
    <mergeCell ref="HUQ1638:HUU1638"/>
    <mergeCell ref="HUV1638:HUZ1638"/>
    <mergeCell ref="HVA1638:HVE1638"/>
    <mergeCell ref="HVF1638:HVJ1638"/>
    <mergeCell ref="HVK1638:HVO1638"/>
    <mergeCell ref="HVP1638:HVT1638"/>
    <mergeCell ref="HVU1638:HVY1638"/>
    <mergeCell ref="HVZ1638:HWD1638"/>
    <mergeCell ref="HWE1638:HWI1638"/>
    <mergeCell ref="HWJ1638:HWN1638"/>
    <mergeCell ref="HWO1638:HWS1638"/>
    <mergeCell ref="HWT1638:HWX1638"/>
    <mergeCell ref="HWY1638:HXC1638"/>
    <mergeCell ref="HXD1638:HXH1638"/>
    <mergeCell ref="HXI1638:HXM1638"/>
    <mergeCell ref="HXN1638:HXR1638"/>
    <mergeCell ref="HXS1638:HXW1638"/>
    <mergeCell ref="HXX1638:HYB1638"/>
    <mergeCell ref="HYC1638:HYG1638"/>
    <mergeCell ref="HYH1638:HYL1638"/>
    <mergeCell ref="HYM1638:HYQ1638"/>
    <mergeCell ref="HYR1638:HYV1638"/>
    <mergeCell ref="HYW1638:HZA1638"/>
    <mergeCell ref="HZB1638:HZF1638"/>
    <mergeCell ref="HZG1638:HZK1638"/>
    <mergeCell ref="HZL1638:HZP1638"/>
    <mergeCell ref="HZQ1638:HZU1638"/>
    <mergeCell ref="HZV1638:HZZ1638"/>
    <mergeCell ref="IAA1638:IAE1638"/>
    <mergeCell ref="IAF1638:IAJ1638"/>
    <mergeCell ref="IAK1638:IAO1638"/>
    <mergeCell ref="IAP1638:IAT1638"/>
    <mergeCell ref="IAU1638:IAY1638"/>
    <mergeCell ref="IAZ1638:IBD1638"/>
    <mergeCell ref="IBE1638:IBI1638"/>
    <mergeCell ref="IBJ1638:IBN1638"/>
    <mergeCell ref="IBO1638:IBS1638"/>
    <mergeCell ref="IBT1638:IBX1638"/>
    <mergeCell ref="IBY1638:ICC1638"/>
    <mergeCell ref="ICD1638:ICH1638"/>
    <mergeCell ref="ICI1638:ICM1638"/>
    <mergeCell ref="ICN1638:ICR1638"/>
    <mergeCell ref="ICS1638:ICW1638"/>
    <mergeCell ref="ICX1638:IDB1638"/>
    <mergeCell ref="IDC1638:IDG1638"/>
    <mergeCell ref="IDH1638:IDL1638"/>
    <mergeCell ref="IDM1638:IDQ1638"/>
    <mergeCell ref="IDR1638:IDV1638"/>
    <mergeCell ref="IDW1638:IEA1638"/>
    <mergeCell ref="IEB1638:IEF1638"/>
    <mergeCell ref="IEG1638:IEK1638"/>
    <mergeCell ref="IEL1638:IEP1638"/>
    <mergeCell ref="IEQ1638:IEU1638"/>
    <mergeCell ref="IEV1638:IEZ1638"/>
    <mergeCell ref="IFA1638:IFE1638"/>
    <mergeCell ref="IFF1638:IFJ1638"/>
    <mergeCell ref="IFK1638:IFO1638"/>
    <mergeCell ref="IFP1638:IFT1638"/>
    <mergeCell ref="IFU1638:IFY1638"/>
    <mergeCell ref="IFZ1638:IGD1638"/>
    <mergeCell ref="IGE1638:IGI1638"/>
    <mergeCell ref="IGJ1638:IGN1638"/>
    <mergeCell ref="IGO1638:IGS1638"/>
    <mergeCell ref="IGT1638:IGX1638"/>
    <mergeCell ref="IGY1638:IHC1638"/>
    <mergeCell ref="IHD1638:IHH1638"/>
    <mergeCell ref="IHI1638:IHM1638"/>
    <mergeCell ref="IHN1638:IHR1638"/>
    <mergeCell ref="IHS1638:IHW1638"/>
    <mergeCell ref="IHX1638:IIB1638"/>
    <mergeCell ref="IIC1638:IIG1638"/>
    <mergeCell ref="IIH1638:IIL1638"/>
    <mergeCell ref="IIM1638:IIQ1638"/>
    <mergeCell ref="IIR1638:IIV1638"/>
    <mergeCell ref="IIW1638:IJA1638"/>
    <mergeCell ref="IJB1638:IJF1638"/>
    <mergeCell ref="IJG1638:IJK1638"/>
    <mergeCell ref="IJL1638:IJP1638"/>
    <mergeCell ref="IJQ1638:IJU1638"/>
    <mergeCell ref="IJV1638:IJZ1638"/>
    <mergeCell ref="IKA1638:IKE1638"/>
    <mergeCell ref="IKF1638:IKJ1638"/>
    <mergeCell ref="IKK1638:IKO1638"/>
    <mergeCell ref="IKP1638:IKT1638"/>
    <mergeCell ref="IKU1638:IKY1638"/>
    <mergeCell ref="IKZ1638:ILD1638"/>
    <mergeCell ref="ILE1638:ILI1638"/>
    <mergeCell ref="ILJ1638:ILN1638"/>
    <mergeCell ref="ILO1638:ILS1638"/>
    <mergeCell ref="ILT1638:ILX1638"/>
    <mergeCell ref="ILY1638:IMC1638"/>
    <mergeCell ref="IMD1638:IMH1638"/>
    <mergeCell ref="IMI1638:IMM1638"/>
    <mergeCell ref="IMN1638:IMR1638"/>
    <mergeCell ref="IMS1638:IMW1638"/>
    <mergeCell ref="IMX1638:INB1638"/>
    <mergeCell ref="INC1638:ING1638"/>
    <mergeCell ref="INH1638:INL1638"/>
    <mergeCell ref="INM1638:INQ1638"/>
    <mergeCell ref="INR1638:INV1638"/>
    <mergeCell ref="INW1638:IOA1638"/>
    <mergeCell ref="IOB1638:IOF1638"/>
    <mergeCell ref="IOG1638:IOK1638"/>
    <mergeCell ref="IOL1638:IOP1638"/>
    <mergeCell ref="IOQ1638:IOU1638"/>
    <mergeCell ref="IOV1638:IOZ1638"/>
    <mergeCell ref="IPA1638:IPE1638"/>
    <mergeCell ref="IPF1638:IPJ1638"/>
    <mergeCell ref="IPK1638:IPO1638"/>
    <mergeCell ref="IPP1638:IPT1638"/>
    <mergeCell ref="IPU1638:IPY1638"/>
    <mergeCell ref="IPZ1638:IQD1638"/>
    <mergeCell ref="IQE1638:IQI1638"/>
    <mergeCell ref="IQJ1638:IQN1638"/>
    <mergeCell ref="IQO1638:IQS1638"/>
    <mergeCell ref="IQT1638:IQX1638"/>
    <mergeCell ref="IQY1638:IRC1638"/>
    <mergeCell ref="IRD1638:IRH1638"/>
    <mergeCell ref="IRI1638:IRM1638"/>
    <mergeCell ref="IRN1638:IRR1638"/>
    <mergeCell ref="IRS1638:IRW1638"/>
    <mergeCell ref="IRX1638:ISB1638"/>
    <mergeCell ref="ISC1638:ISG1638"/>
    <mergeCell ref="ISH1638:ISL1638"/>
    <mergeCell ref="ISM1638:ISQ1638"/>
    <mergeCell ref="ISR1638:ISV1638"/>
    <mergeCell ref="ISW1638:ITA1638"/>
    <mergeCell ref="ITB1638:ITF1638"/>
    <mergeCell ref="ITG1638:ITK1638"/>
    <mergeCell ref="ITL1638:ITP1638"/>
    <mergeCell ref="ITQ1638:ITU1638"/>
    <mergeCell ref="ITV1638:ITZ1638"/>
    <mergeCell ref="IUA1638:IUE1638"/>
    <mergeCell ref="IUF1638:IUJ1638"/>
    <mergeCell ref="IUK1638:IUO1638"/>
    <mergeCell ref="IUP1638:IUT1638"/>
    <mergeCell ref="IUU1638:IUY1638"/>
    <mergeCell ref="IUZ1638:IVD1638"/>
    <mergeCell ref="IVE1638:IVI1638"/>
    <mergeCell ref="IVJ1638:IVN1638"/>
    <mergeCell ref="IVO1638:IVS1638"/>
    <mergeCell ref="IVT1638:IVX1638"/>
    <mergeCell ref="IVY1638:IWC1638"/>
    <mergeCell ref="IWD1638:IWH1638"/>
    <mergeCell ref="IWI1638:IWM1638"/>
    <mergeCell ref="IWN1638:IWR1638"/>
    <mergeCell ref="IWS1638:IWW1638"/>
    <mergeCell ref="IWX1638:IXB1638"/>
    <mergeCell ref="IXC1638:IXG1638"/>
    <mergeCell ref="IXH1638:IXL1638"/>
    <mergeCell ref="IXM1638:IXQ1638"/>
    <mergeCell ref="IXR1638:IXV1638"/>
    <mergeCell ref="IXW1638:IYA1638"/>
    <mergeCell ref="IYB1638:IYF1638"/>
    <mergeCell ref="IYG1638:IYK1638"/>
    <mergeCell ref="IYL1638:IYP1638"/>
    <mergeCell ref="IYQ1638:IYU1638"/>
    <mergeCell ref="IYV1638:IYZ1638"/>
    <mergeCell ref="IZA1638:IZE1638"/>
    <mergeCell ref="IZF1638:IZJ1638"/>
    <mergeCell ref="IZK1638:IZO1638"/>
    <mergeCell ref="IZP1638:IZT1638"/>
    <mergeCell ref="IZU1638:IZY1638"/>
    <mergeCell ref="IZZ1638:JAD1638"/>
    <mergeCell ref="JAE1638:JAI1638"/>
    <mergeCell ref="JAJ1638:JAN1638"/>
    <mergeCell ref="JAO1638:JAS1638"/>
    <mergeCell ref="JAT1638:JAX1638"/>
    <mergeCell ref="JAY1638:JBC1638"/>
    <mergeCell ref="JBD1638:JBH1638"/>
    <mergeCell ref="JBI1638:JBM1638"/>
    <mergeCell ref="JBN1638:JBR1638"/>
    <mergeCell ref="JBS1638:JBW1638"/>
    <mergeCell ref="JBX1638:JCB1638"/>
    <mergeCell ref="JCC1638:JCG1638"/>
    <mergeCell ref="JCH1638:JCL1638"/>
    <mergeCell ref="JCM1638:JCQ1638"/>
    <mergeCell ref="JCR1638:JCV1638"/>
    <mergeCell ref="JCW1638:JDA1638"/>
    <mergeCell ref="JDB1638:JDF1638"/>
    <mergeCell ref="JDG1638:JDK1638"/>
    <mergeCell ref="JDL1638:JDP1638"/>
    <mergeCell ref="JDQ1638:JDU1638"/>
    <mergeCell ref="JDV1638:JDZ1638"/>
    <mergeCell ref="JEA1638:JEE1638"/>
    <mergeCell ref="JEF1638:JEJ1638"/>
    <mergeCell ref="JEK1638:JEO1638"/>
    <mergeCell ref="JEP1638:JET1638"/>
    <mergeCell ref="JEU1638:JEY1638"/>
    <mergeCell ref="JEZ1638:JFD1638"/>
    <mergeCell ref="JFE1638:JFI1638"/>
    <mergeCell ref="JFJ1638:JFN1638"/>
    <mergeCell ref="JFO1638:JFS1638"/>
    <mergeCell ref="JFT1638:JFX1638"/>
    <mergeCell ref="JFY1638:JGC1638"/>
    <mergeCell ref="JGD1638:JGH1638"/>
    <mergeCell ref="JGI1638:JGM1638"/>
    <mergeCell ref="JGN1638:JGR1638"/>
    <mergeCell ref="JGS1638:JGW1638"/>
    <mergeCell ref="JGX1638:JHB1638"/>
    <mergeCell ref="JHC1638:JHG1638"/>
    <mergeCell ref="JHH1638:JHL1638"/>
    <mergeCell ref="JHM1638:JHQ1638"/>
    <mergeCell ref="JHR1638:JHV1638"/>
    <mergeCell ref="JHW1638:JIA1638"/>
    <mergeCell ref="JIB1638:JIF1638"/>
    <mergeCell ref="JIG1638:JIK1638"/>
    <mergeCell ref="JIL1638:JIP1638"/>
    <mergeCell ref="JIQ1638:JIU1638"/>
    <mergeCell ref="JIV1638:JIZ1638"/>
    <mergeCell ref="JJA1638:JJE1638"/>
    <mergeCell ref="JJF1638:JJJ1638"/>
    <mergeCell ref="JJK1638:JJO1638"/>
    <mergeCell ref="JJP1638:JJT1638"/>
    <mergeCell ref="JJU1638:JJY1638"/>
    <mergeCell ref="JJZ1638:JKD1638"/>
    <mergeCell ref="JKE1638:JKI1638"/>
    <mergeCell ref="JKJ1638:JKN1638"/>
    <mergeCell ref="JKO1638:JKS1638"/>
    <mergeCell ref="JKT1638:JKX1638"/>
    <mergeCell ref="JKY1638:JLC1638"/>
    <mergeCell ref="JLD1638:JLH1638"/>
    <mergeCell ref="JLI1638:JLM1638"/>
    <mergeCell ref="JLN1638:JLR1638"/>
    <mergeCell ref="JLS1638:JLW1638"/>
    <mergeCell ref="JLX1638:JMB1638"/>
    <mergeCell ref="JMC1638:JMG1638"/>
    <mergeCell ref="JMH1638:JML1638"/>
    <mergeCell ref="JMM1638:JMQ1638"/>
    <mergeCell ref="JMR1638:JMV1638"/>
    <mergeCell ref="JMW1638:JNA1638"/>
    <mergeCell ref="JNB1638:JNF1638"/>
    <mergeCell ref="JNG1638:JNK1638"/>
    <mergeCell ref="JNL1638:JNP1638"/>
    <mergeCell ref="JNQ1638:JNU1638"/>
    <mergeCell ref="JNV1638:JNZ1638"/>
    <mergeCell ref="JOA1638:JOE1638"/>
    <mergeCell ref="JOF1638:JOJ1638"/>
    <mergeCell ref="JOK1638:JOO1638"/>
    <mergeCell ref="JOP1638:JOT1638"/>
    <mergeCell ref="JOU1638:JOY1638"/>
    <mergeCell ref="JOZ1638:JPD1638"/>
    <mergeCell ref="JPE1638:JPI1638"/>
    <mergeCell ref="JPJ1638:JPN1638"/>
    <mergeCell ref="JPO1638:JPS1638"/>
    <mergeCell ref="JPT1638:JPX1638"/>
    <mergeCell ref="JPY1638:JQC1638"/>
    <mergeCell ref="JQD1638:JQH1638"/>
    <mergeCell ref="JQI1638:JQM1638"/>
    <mergeCell ref="JQN1638:JQR1638"/>
    <mergeCell ref="JQS1638:JQW1638"/>
    <mergeCell ref="JQX1638:JRB1638"/>
    <mergeCell ref="JRC1638:JRG1638"/>
    <mergeCell ref="JRH1638:JRL1638"/>
    <mergeCell ref="JRM1638:JRQ1638"/>
    <mergeCell ref="JRR1638:JRV1638"/>
    <mergeCell ref="JRW1638:JSA1638"/>
    <mergeCell ref="JSB1638:JSF1638"/>
    <mergeCell ref="JSG1638:JSK1638"/>
    <mergeCell ref="JSL1638:JSP1638"/>
    <mergeCell ref="JSQ1638:JSU1638"/>
    <mergeCell ref="JSV1638:JSZ1638"/>
    <mergeCell ref="JTA1638:JTE1638"/>
    <mergeCell ref="JTF1638:JTJ1638"/>
    <mergeCell ref="JTK1638:JTO1638"/>
    <mergeCell ref="JTP1638:JTT1638"/>
    <mergeCell ref="JTU1638:JTY1638"/>
    <mergeCell ref="JTZ1638:JUD1638"/>
    <mergeCell ref="JUE1638:JUI1638"/>
    <mergeCell ref="JUJ1638:JUN1638"/>
    <mergeCell ref="JUO1638:JUS1638"/>
    <mergeCell ref="JUT1638:JUX1638"/>
    <mergeCell ref="JUY1638:JVC1638"/>
    <mergeCell ref="JVD1638:JVH1638"/>
    <mergeCell ref="JVI1638:JVM1638"/>
    <mergeCell ref="JVN1638:JVR1638"/>
    <mergeCell ref="JVS1638:JVW1638"/>
    <mergeCell ref="JVX1638:JWB1638"/>
    <mergeCell ref="JWC1638:JWG1638"/>
    <mergeCell ref="JWH1638:JWL1638"/>
    <mergeCell ref="JWM1638:JWQ1638"/>
    <mergeCell ref="JWR1638:JWV1638"/>
    <mergeCell ref="JWW1638:JXA1638"/>
    <mergeCell ref="JXB1638:JXF1638"/>
    <mergeCell ref="JXG1638:JXK1638"/>
    <mergeCell ref="JXL1638:JXP1638"/>
    <mergeCell ref="JXQ1638:JXU1638"/>
    <mergeCell ref="JXV1638:JXZ1638"/>
    <mergeCell ref="JYA1638:JYE1638"/>
    <mergeCell ref="JYF1638:JYJ1638"/>
    <mergeCell ref="JYK1638:JYO1638"/>
    <mergeCell ref="JYP1638:JYT1638"/>
    <mergeCell ref="JYU1638:JYY1638"/>
    <mergeCell ref="JYZ1638:JZD1638"/>
    <mergeCell ref="JZE1638:JZI1638"/>
    <mergeCell ref="JZJ1638:JZN1638"/>
    <mergeCell ref="JZO1638:JZS1638"/>
    <mergeCell ref="JZT1638:JZX1638"/>
    <mergeCell ref="JZY1638:KAC1638"/>
    <mergeCell ref="KAD1638:KAH1638"/>
    <mergeCell ref="KAI1638:KAM1638"/>
    <mergeCell ref="KAN1638:KAR1638"/>
    <mergeCell ref="KAS1638:KAW1638"/>
    <mergeCell ref="KAX1638:KBB1638"/>
    <mergeCell ref="KBC1638:KBG1638"/>
    <mergeCell ref="KBH1638:KBL1638"/>
    <mergeCell ref="KBM1638:KBQ1638"/>
    <mergeCell ref="KBR1638:KBV1638"/>
    <mergeCell ref="KBW1638:KCA1638"/>
    <mergeCell ref="KCB1638:KCF1638"/>
    <mergeCell ref="KCG1638:KCK1638"/>
    <mergeCell ref="KCL1638:KCP1638"/>
    <mergeCell ref="KCQ1638:KCU1638"/>
    <mergeCell ref="KCV1638:KCZ1638"/>
    <mergeCell ref="KDA1638:KDE1638"/>
    <mergeCell ref="KDF1638:KDJ1638"/>
    <mergeCell ref="KDK1638:KDO1638"/>
    <mergeCell ref="KDP1638:KDT1638"/>
    <mergeCell ref="KDU1638:KDY1638"/>
    <mergeCell ref="KDZ1638:KED1638"/>
    <mergeCell ref="KEE1638:KEI1638"/>
    <mergeCell ref="KEJ1638:KEN1638"/>
    <mergeCell ref="KEO1638:KES1638"/>
    <mergeCell ref="KET1638:KEX1638"/>
    <mergeCell ref="KEY1638:KFC1638"/>
    <mergeCell ref="KFD1638:KFH1638"/>
    <mergeCell ref="KFI1638:KFM1638"/>
    <mergeCell ref="KFN1638:KFR1638"/>
    <mergeCell ref="KFS1638:KFW1638"/>
    <mergeCell ref="KFX1638:KGB1638"/>
    <mergeCell ref="KGC1638:KGG1638"/>
    <mergeCell ref="KGH1638:KGL1638"/>
    <mergeCell ref="KGM1638:KGQ1638"/>
    <mergeCell ref="KGR1638:KGV1638"/>
    <mergeCell ref="KGW1638:KHA1638"/>
    <mergeCell ref="KHB1638:KHF1638"/>
    <mergeCell ref="KHG1638:KHK1638"/>
    <mergeCell ref="KHL1638:KHP1638"/>
    <mergeCell ref="KHQ1638:KHU1638"/>
    <mergeCell ref="KHV1638:KHZ1638"/>
    <mergeCell ref="KIA1638:KIE1638"/>
    <mergeCell ref="KIF1638:KIJ1638"/>
    <mergeCell ref="KIK1638:KIO1638"/>
    <mergeCell ref="KIP1638:KIT1638"/>
    <mergeCell ref="KIU1638:KIY1638"/>
    <mergeCell ref="KIZ1638:KJD1638"/>
    <mergeCell ref="KJE1638:KJI1638"/>
    <mergeCell ref="KJJ1638:KJN1638"/>
    <mergeCell ref="KJO1638:KJS1638"/>
    <mergeCell ref="KJT1638:KJX1638"/>
    <mergeCell ref="KJY1638:KKC1638"/>
    <mergeCell ref="KKD1638:KKH1638"/>
    <mergeCell ref="KKI1638:KKM1638"/>
    <mergeCell ref="KKN1638:KKR1638"/>
    <mergeCell ref="KKS1638:KKW1638"/>
    <mergeCell ref="KKX1638:KLB1638"/>
    <mergeCell ref="KLC1638:KLG1638"/>
    <mergeCell ref="KLH1638:KLL1638"/>
    <mergeCell ref="KLM1638:KLQ1638"/>
    <mergeCell ref="KLR1638:KLV1638"/>
    <mergeCell ref="KLW1638:KMA1638"/>
    <mergeCell ref="KMB1638:KMF1638"/>
    <mergeCell ref="KMG1638:KMK1638"/>
    <mergeCell ref="KML1638:KMP1638"/>
    <mergeCell ref="KMQ1638:KMU1638"/>
    <mergeCell ref="KMV1638:KMZ1638"/>
    <mergeCell ref="KNA1638:KNE1638"/>
    <mergeCell ref="KNF1638:KNJ1638"/>
    <mergeCell ref="KNK1638:KNO1638"/>
    <mergeCell ref="KNP1638:KNT1638"/>
    <mergeCell ref="KNU1638:KNY1638"/>
    <mergeCell ref="KNZ1638:KOD1638"/>
    <mergeCell ref="KOE1638:KOI1638"/>
    <mergeCell ref="KOJ1638:KON1638"/>
    <mergeCell ref="KOO1638:KOS1638"/>
    <mergeCell ref="KOT1638:KOX1638"/>
    <mergeCell ref="KOY1638:KPC1638"/>
    <mergeCell ref="KPD1638:KPH1638"/>
    <mergeCell ref="KPI1638:KPM1638"/>
    <mergeCell ref="KPN1638:KPR1638"/>
    <mergeCell ref="KPS1638:KPW1638"/>
    <mergeCell ref="KPX1638:KQB1638"/>
    <mergeCell ref="KQC1638:KQG1638"/>
    <mergeCell ref="KQH1638:KQL1638"/>
    <mergeCell ref="KQM1638:KQQ1638"/>
    <mergeCell ref="KQR1638:KQV1638"/>
    <mergeCell ref="KQW1638:KRA1638"/>
    <mergeCell ref="KRB1638:KRF1638"/>
    <mergeCell ref="KRG1638:KRK1638"/>
    <mergeCell ref="KRL1638:KRP1638"/>
    <mergeCell ref="KRQ1638:KRU1638"/>
    <mergeCell ref="KRV1638:KRZ1638"/>
    <mergeCell ref="KSA1638:KSE1638"/>
    <mergeCell ref="KSF1638:KSJ1638"/>
    <mergeCell ref="KSK1638:KSO1638"/>
    <mergeCell ref="KSP1638:KST1638"/>
    <mergeCell ref="KSU1638:KSY1638"/>
    <mergeCell ref="KSZ1638:KTD1638"/>
    <mergeCell ref="KTE1638:KTI1638"/>
    <mergeCell ref="KTJ1638:KTN1638"/>
    <mergeCell ref="KTO1638:KTS1638"/>
    <mergeCell ref="KTT1638:KTX1638"/>
    <mergeCell ref="KTY1638:KUC1638"/>
    <mergeCell ref="KUD1638:KUH1638"/>
    <mergeCell ref="KUI1638:KUM1638"/>
    <mergeCell ref="KUN1638:KUR1638"/>
    <mergeCell ref="KUS1638:KUW1638"/>
    <mergeCell ref="KUX1638:KVB1638"/>
    <mergeCell ref="KVC1638:KVG1638"/>
    <mergeCell ref="KVH1638:KVL1638"/>
    <mergeCell ref="KVM1638:KVQ1638"/>
    <mergeCell ref="KVR1638:KVV1638"/>
    <mergeCell ref="KVW1638:KWA1638"/>
    <mergeCell ref="KWB1638:KWF1638"/>
    <mergeCell ref="KWG1638:KWK1638"/>
    <mergeCell ref="KWL1638:KWP1638"/>
    <mergeCell ref="KWQ1638:KWU1638"/>
    <mergeCell ref="KWV1638:KWZ1638"/>
    <mergeCell ref="KXA1638:KXE1638"/>
    <mergeCell ref="KXF1638:KXJ1638"/>
    <mergeCell ref="KXK1638:KXO1638"/>
    <mergeCell ref="KXP1638:KXT1638"/>
    <mergeCell ref="KXU1638:KXY1638"/>
    <mergeCell ref="KXZ1638:KYD1638"/>
    <mergeCell ref="KYE1638:KYI1638"/>
    <mergeCell ref="KYJ1638:KYN1638"/>
    <mergeCell ref="KYO1638:KYS1638"/>
    <mergeCell ref="KYT1638:KYX1638"/>
    <mergeCell ref="KYY1638:KZC1638"/>
    <mergeCell ref="KZD1638:KZH1638"/>
    <mergeCell ref="KZI1638:KZM1638"/>
    <mergeCell ref="KZN1638:KZR1638"/>
    <mergeCell ref="KZS1638:KZW1638"/>
    <mergeCell ref="KZX1638:LAB1638"/>
    <mergeCell ref="LAC1638:LAG1638"/>
    <mergeCell ref="LAH1638:LAL1638"/>
    <mergeCell ref="LAM1638:LAQ1638"/>
    <mergeCell ref="LAR1638:LAV1638"/>
    <mergeCell ref="LAW1638:LBA1638"/>
    <mergeCell ref="LBB1638:LBF1638"/>
    <mergeCell ref="LBG1638:LBK1638"/>
    <mergeCell ref="LBL1638:LBP1638"/>
    <mergeCell ref="LBQ1638:LBU1638"/>
    <mergeCell ref="LBV1638:LBZ1638"/>
    <mergeCell ref="LCA1638:LCE1638"/>
    <mergeCell ref="LCF1638:LCJ1638"/>
    <mergeCell ref="LCK1638:LCO1638"/>
    <mergeCell ref="LCP1638:LCT1638"/>
    <mergeCell ref="LCU1638:LCY1638"/>
    <mergeCell ref="LCZ1638:LDD1638"/>
    <mergeCell ref="LDE1638:LDI1638"/>
    <mergeCell ref="LDJ1638:LDN1638"/>
    <mergeCell ref="LDO1638:LDS1638"/>
    <mergeCell ref="LDT1638:LDX1638"/>
    <mergeCell ref="LDY1638:LEC1638"/>
    <mergeCell ref="LED1638:LEH1638"/>
    <mergeCell ref="LEI1638:LEM1638"/>
    <mergeCell ref="LEN1638:LER1638"/>
    <mergeCell ref="LES1638:LEW1638"/>
    <mergeCell ref="LEX1638:LFB1638"/>
    <mergeCell ref="LFC1638:LFG1638"/>
    <mergeCell ref="LFH1638:LFL1638"/>
    <mergeCell ref="LFM1638:LFQ1638"/>
    <mergeCell ref="LFR1638:LFV1638"/>
    <mergeCell ref="LFW1638:LGA1638"/>
    <mergeCell ref="LGB1638:LGF1638"/>
    <mergeCell ref="LGG1638:LGK1638"/>
    <mergeCell ref="LGL1638:LGP1638"/>
    <mergeCell ref="LGQ1638:LGU1638"/>
    <mergeCell ref="LGV1638:LGZ1638"/>
    <mergeCell ref="LHA1638:LHE1638"/>
    <mergeCell ref="LHF1638:LHJ1638"/>
    <mergeCell ref="LHK1638:LHO1638"/>
    <mergeCell ref="LHP1638:LHT1638"/>
    <mergeCell ref="LHU1638:LHY1638"/>
    <mergeCell ref="LHZ1638:LID1638"/>
    <mergeCell ref="LIE1638:LII1638"/>
    <mergeCell ref="LIJ1638:LIN1638"/>
    <mergeCell ref="LIO1638:LIS1638"/>
    <mergeCell ref="LIT1638:LIX1638"/>
    <mergeCell ref="LIY1638:LJC1638"/>
    <mergeCell ref="LJD1638:LJH1638"/>
    <mergeCell ref="LJI1638:LJM1638"/>
    <mergeCell ref="LJN1638:LJR1638"/>
    <mergeCell ref="LJS1638:LJW1638"/>
    <mergeCell ref="LJX1638:LKB1638"/>
    <mergeCell ref="LKC1638:LKG1638"/>
    <mergeCell ref="LKH1638:LKL1638"/>
    <mergeCell ref="LKM1638:LKQ1638"/>
    <mergeCell ref="LKR1638:LKV1638"/>
    <mergeCell ref="LKW1638:LLA1638"/>
    <mergeCell ref="LLB1638:LLF1638"/>
    <mergeCell ref="LLG1638:LLK1638"/>
    <mergeCell ref="LLL1638:LLP1638"/>
    <mergeCell ref="LLQ1638:LLU1638"/>
    <mergeCell ref="LLV1638:LLZ1638"/>
    <mergeCell ref="LMA1638:LME1638"/>
    <mergeCell ref="LMF1638:LMJ1638"/>
    <mergeCell ref="LMK1638:LMO1638"/>
    <mergeCell ref="LMP1638:LMT1638"/>
    <mergeCell ref="LMU1638:LMY1638"/>
    <mergeCell ref="LMZ1638:LND1638"/>
    <mergeCell ref="LNE1638:LNI1638"/>
    <mergeCell ref="LNJ1638:LNN1638"/>
    <mergeCell ref="LNO1638:LNS1638"/>
    <mergeCell ref="LNT1638:LNX1638"/>
    <mergeCell ref="LNY1638:LOC1638"/>
    <mergeCell ref="LOD1638:LOH1638"/>
    <mergeCell ref="LOI1638:LOM1638"/>
    <mergeCell ref="LON1638:LOR1638"/>
    <mergeCell ref="LOS1638:LOW1638"/>
    <mergeCell ref="LOX1638:LPB1638"/>
    <mergeCell ref="LPC1638:LPG1638"/>
    <mergeCell ref="LPH1638:LPL1638"/>
    <mergeCell ref="LPM1638:LPQ1638"/>
    <mergeCell ref="LPR1638:LPV1638"/>
    <mergeCell ref="LPW1638:LQA1638"/>
    <mergeCell ref="LQB1638:LQF1638"/>
    <mergeCell ref="LQG1638:LQK1638"/>
    <mergeCell ref="LQL1638:LQP1638"/>
    <mergeCell ref="LQQ1638:LQU1638"/>
    <mergeCell ref="LQV1638:LQZ1638"/>
    <mergeCell ref="LRA1638:LRE1638"/>
    <mergeCell ref="LRF1638:LRJ1638"/>
    <mergeCell ref="LRK1638:LRO1638"/>
    <mergeCell ref="LRP1638:LRT1638"/>
    <mergeCell ref="LRU1638:LRY1638"/>
    <mergeCell ref="LRZ1638:LSD1638"/>
    <mergeCell ref="LSE1638:LSI1638"/>
    <mergeCell ref="LSJ1638:LSN1638"/>
    <mergeCell ref="LSO1638:LSS1638"/>
    <mergeCell ref="LST1638:LSX1638"/>
    <mergeCell ref="LSY1638:LTC1638"/>
    <mergeCell ref="LTD1638:LTH1638"/>
    <mergeCell ref="LTI1638:LTM1638"/>
    <mergeCell ref="LTN1638:LTR1638"/>
    <mergeCell ref="LTS1638:LTW1638"/>
    <mergeCell ref="LTX1638:LUB1638"/>
    <mergeCell ref="LUC1638:LUG1638"/>
    <mergeCell ref="LUH1638:LUL1638"/>
    <mergeCell ref="LUM1638:LUQ1638"/>
    <mergeCell ref="LUR1638:LUV1638"/>
    <mergeCell ref="LUW1638:LVA1638"/>
    <mergeCell ref="LVB1638:LVF1638"/>
    <mergeCell ref="LVG1638:LVK1638"/>
    <mergeCell ref="LVL1638:LVP1638"/>
    <mergeCell ref="LVQ1638:LVU1638"/>
    <mergeCell ref="LVV1638:LVZ1638"/>
    <mergeCell ref="LWA1638:LWE1638"/>
    <mergeCell ref="LWF1638:LWJ1638"/>
    <mergeCell ref="LWK1638:LWO1638"/>
    <mergeCell ref="LWP1638:LWT1638"/>
    <mergeCell ref="LWU1638:LWY1638"/>
    <mergeCell ref="LWZ1638:LXD1638"/>
    <mergeCell ref="LXE1638:LXI1638"/>
    <mergeCell ref="LXJ1638:LXN1638"/>
    <mergeCell ref="LXO1638:LXS1638"/>
    <mergeCell ref="LXT1638:LXX1638"/>
    <mergeCell ref="LXY1638:LYC1638"/>
    <mergeCell ref="LYD1638:LYH1638"/>
    <mergeCell ref="LYI1638:LYM1638"/>
    <mergeCell ref="LYN1638:LYR1638"/>
    <mergeCell ref="LYS1638:LYW1638"/>
    <mergeCell ref="LYX1638:LZB1638"/>
    <mergeCell ref="LZC1638:LZG1638"/>
    <mergeCell ref="LZH1638:LZL1638"/>
    <mergeCell ref="LZM1638:LZQ1638"/>
    <mergeCell ref="LZR1638:LZV1638"/>
    <mergeCell ref="LZW1638:MAA1638"/>
    <mergeCell ref="MAB1638:MAF1638"/>
    <mergeCell ref="MAG1638:MAK1638"/>
    <mergeCell ref="MAL1638:MAP1638"/>
    <mergeCell ref="MAQ1638:MAU1638"/>
    <mergeCell ref="MAV1638:MAZ1638"/>
    <mergeCell ref="MBA1638:MBE1638"/>
    <mergeCell ref="MBF1638:MBJ1638"/>
    <mergeCell ref="MBK1638:MBO1638"/>
    <mergeCell ref="MBP1638:MBT1638"/>
    <mergeCell ref="MBU1638:MBY1638"/>
    <mergeCell ref="MBZ1638:MCD1638"/>
    <mergeCell ref="MCE1638:MCI1638"/>
    <mergeCell ref="MCJ1638:MCN1638"/>
    <mergeCell ref="MCO1638:MCS1638"/>
    <mergeCell ref="MCT1638:MCX1638"/>
    <mergeCell ref="MCY1638:MDC1638"/>
    <mergeCell ref="MDD1638:MDH1638"/>
    <mergeCell ref="MDI1638:MDM1638"/>
    <mergeCell ref="MDN1638:MDR1638"/>
    <mergeCell ref="MDS1638:MDW1638"/>
    <mergeCell ref="MDX1638:MEB1638"/>
    <mergeCell ref="MEC1638:MEG1638"/>
    <mergeCell ref="MEH1638:MEL1638"/>
    <mergeCell ref="MEM1638:MEQ1638"/>
    <mergeCell ref="MER1638:MEV1638"/>
    <mergeCell ref="MEW1638:MFA1638"/>
    <mergeCell ref="MFB1638:MFF1638"/>
    <mergeCell ref="MFG1638:MFK1638"/>
    <mergeCell ref="MFL1638:MFP1638"/>
    <mergeCell ref="MFQ1638:MFU1638"/>
    <mergeCell ref="MFV1638:MFZ1638"/>
    <mergeCell ref="MGA1638:MGE1638"/>
    <mergeCell ref="MGF1638:MGJ1638"/>
    <mergeCell ref="MGK1638:MGO1638"/>
    <mergeCell ref="MGP1638:MGT1638"/>
    <mergeCell ref="MGU1638:MGY1638"/>
    <mergeCell ref="MGZ1638:MHD1638"/>
    <mergeCell ref="MHE1638:MHI1638"/>
    <mergeCell ref="MHJ1638:MHN1638"/>
    <mergeCell ref="MHO1638:MHS1638"/>
    <mergeCell ref="MHT1638:MHX1638"/>
    <mergeCell ref="MHY1638:MIC1638"/>
    <mergeCell ref="MID1638:MIH1638"/>
    <mergeCell ref="MII1638:MIM1638"/>
    <mergeCell ref="MIN1638:MIR1638"/>
    <mergeCell ref="MIS1638:MIW1638"/>
    <mergeCell ref="MIX1638:MJB1638"/>
    <mergeCell ref="MJC1638:MJG1638"/>
    <mergeCell ref="MJH1638:MJL1638"/>
    <mergeCell ref="MJM1638:MJQ1638"/>
    <mergeCell ref="MJR1638:MJV1638"/>
    <mergeCell ref="MJW1638:MKA1638"/>
    <mergeCell ref="MKB1638:MKF1638"/>
    <mergeCell ref="MKG1638:MKK1638"/>
    <mergeCell ref="MKL1638:MKP1638"/>
    <mergeCell ref="MKQ1638:MKU1638"/>
    <mergeCell ref="MKV1638:MKZ1638"/>
    <mergeCell ref="MLA1638:MLE1638"/>
    <mergeCell ref="MLF1638:MLJ1638"/>
    <mergeCell ref="MLK1638:MLO1638"/>
    <mergeCell ref="MLP1638:MLT1638"/>
    <mergeCell ref="MLU1638:MLY1638"/>
    <mergeCell ref="MLZ1638:MMD1638"/>
    <mergeCell ref="MME1638:MMI1638"/>
    <mergeCell ref="MMJ1638:MMN1638"/>
    <mergeCell ref="MMO1638:MMS1638"/>
    <mergeCell ref="MMT1638:MMX1638"/>
    <mergeCell ref="MMY1638:MNC1638"/>
    <mergeCell ref="MND1638:MNH1638"/>
    <mergeCell ref="MNI1638:MNM1638"/>
    <mergeCell ref="MNN1638:MNR1638"/>
    <mergeCell ref="MNS1638:MNW1638"/>
    <mergeCell ref="MNX1638:MOB1638"/>
    <mergeCell ref="MOC1638:MOG1638"/>
    <mergeCell ref="MOH1638:MOL1638"/>
    <mergeCell ref="MOM1638:MOQ1638"/>
    <mergeCell ref="MOR1638:MOV1638"/>
    <mergeCell ref="MOW1638:MPA1638"/>
    <mergeCell ref="MPB1638:MPF1638"/>
    <mergeCell ref="MPG1638:MPK1638"/>
    <mergeCell ref="MPL1638:MPP1638"/>
    <mergeCell ref="MPQ1638:MPU1638"/>
    <mergeCell ref="MPV1638:MPZ1638"/>
    <mergeCell ref="MQA1638:MQE1638"/>
    <mergeCell ref="MQF1638:MQJ1638"/>
    <mergeCell ref="MQK1638:MQO1638"/>
    <mergeCell ref="MQP1638:MQT1638"/>
    <mergeCell ref="MQU1638:MQY1638"/>
    <mergeCell ref="MQZ1638:MRD1638"/>
    <mergeCell ref="MRE1638:MRI1638"/>
    <mergeCell ref="MRJ1638:MRN1638"/>
    <mergeCell ref="MRO1638:MRS1638"/>
    <mergeCell ref="MRT1638:MRX1638"/>
    <mergeCell ref="MRY1638:MSC1638"/>
    <mergeCell ref="MSD1638:MSH1638"/>
    <mergeCell ref="MSI1638:MSM1638"/>
    <mergeCell ref="MSN1638:MSR1638"/>
    <mergeCell ref="MSS1638:MSW1638"/>
    <mergeCell ref="MSX1638:MTB1638"/>
    <mergeCell ref="MTC1638:MTG1638"/>
    <mergeCell ref="MTH1638:MTL1638"/>
    <mergeCell ref="MTM1638:MTQ1638"/>
    <mergeCell ref="MTR1638:MTV1638"/>
    <mergeCell ref="MTW1638:MUA1638"/>
    <mergeCell ref="MUB1638:MUF1638"/>
    <mergeCell ref="MUG1638:MUK1638"/>
    <mergeCell ref="MUL1638:MUP1638"/>
    <mergeCell ref="MUQ1638:MUU1638"/>
    <mergeCell ref="MUV1638:MUZ1638"/>
    <mergeCell ref="MVA1638:MVE1638"/>
    <mergeCell ref="MVF1638:MVJ1638"/>
    <mergeCell ref="MVK1638:MVO1638"/>
    <mergeCell ref="MVP1638:MVT1638"/>
    <mergeCell ref="MVU1638:MVY1638"/>
    <mergeCell ref="MVZ1638:MWD1638"/>
    <mergeCell ref="MWE1638:MWI1638"/>
    <mergeCell ref="MWJ1638:MWN1638"/>
    <mergeCell ref="MWO1638:MWS1638"/>
    <mergeCell ref="MWT1638:MWX1638"/>
    <mergeCell ref="MWY1638:MXC1638"/>
    <mergeCell ref="MXD1638:MXH1638"/>
    <mergeCell ref="MXI1638:MXM1638"/>
    <mergeCell ref="MXN1638:MXR1638"/>
    <mergeCell ref="MXS1638:MXW1638"/>
    <mergeCell ref="MXX1638:MYB1638"/>
    <mergeCell ref="MYC1638:MYG1638"/>
    <mergeCell ref="MYH1638:MYL1638"/>
    <mergeCell ref="MYM1638:MYQ1638"/>
    <mergeCell ref="MYR1638:MYV1638"/>
    <mergeCell ref="MYW1638:MZA1638"/>
    <mergeCell ref="MZB1638:MZF1638"/>
    <mergeCell ref="MZG1638:MZK1638"/>
    <mergeCell ref="MZL1638:MZP1638"/>
    <mergeCell ref="MZQ1638:MZU1638"/>
    <mergeCell ref="MZV1638:MZZ1638"/>
    <mergeCell ref="NAA1638:NAE1638"/>
    <mergeCell ref="NAF1638:NAJ1638"/>
    <mergeCell ref="NAK1638:NAO1638"/>
    <mergeCell ref="NAP1638:NAT1638"/>
    <mergeCell ref="NAU1638:NAY1638"/>
    <mergeCell ref="NAZ1638:NBD1638"/>
    <mergeCell ref="NBE1638:NBI1638"/>
    <mergeCell ref="NBJ1638:NBN1638"/>
    <mergeCell ref="NBO1638:NBS1638"/>
    <mergeCell ref="NBT1638:NBX1638"/>
    <mergeCell ref="NBY1638:NCC1638"/>
    <mergeCell ref="NCD1638:NCH1638"/>
    <mergeCell ref="NCI1638:NCM1638"/>
    <mergeCell ref="NCN1638:NCR1638"/>
    <mergeCell ref="NCS1638:NCW1638"/>
    <mergeCell ref="NCX1638:NDB1638"/>
    <mergeCell ref="NDC1638:NDG1638"/>
    <mergeCell ref="NDH1638:NDL1638"/>
    <mergeCell ref="NDM1638:NDQ1638"/>
    <mergeCell ref="NDR1638:NDV1638"/>
    <mergeCell ref="NDW1638:NEA1638"/>
    <mergeCell ref="NEB1638:NEF1638"/>
    <mergeCell ref="NEG1638:NEK1638"/>
    <mergeCell ref="NEL1638:NEP1638"/>
    <mergeCell ref="NEQ1638:NEU1638"/>
    <mergeCell ref="NEV1638:NEZ1638"/>
    <mergeCell ref="NFA1638:NFE1638"/>
    <mergeCell ref="NFF1638:NFJ1638"/>
    <mergeCell ref="NFK1638:NFO1638"/>
    <mergeCell ref="NFP1638:NFT1638"/>
    <mergeCell ref="NFU1638:NFY1638"/>
    <mergeCell ref="NFZ1638:NGD1638"/>
    <mergeCell ref="NGE1638:NGI1638"/>
    <mergeCell ref="NGJ1638:NGN1638"/>
    <mergeCell ref="NGO1638:NGS1638"/>
    <mergeCell ref="NGT1638:NGX1638"/>
    <mergeCell ref="NGY1638:NHC1638"/>
    <mergeCell ref="NHD1638:NHH1638"/>
    <mergeCell ref="NHI1638:NHM1638"/>
    <mergeCell ref="NHN1638:NHR1638"/>
    <mergeCell ref="NHS1638:NHW1638"/>
    <mergeCell ref="NHX1638:NIB1638"/>
    <mergeCell ref="NIC1638:NIG1638"/>
    <mergeCell ref="NIH1638:NIL1638"/>
    <mergeCell ref="NIM1638:NIQ1638"/>
    <mergeCell ref="NIR1638:NIV1638"/>
    <mergeCell ref="NIW1638:NJA1638"/>
    <mergeCell ref="NJB1638:NJF1638"/>
    <mergeCell ref="NJG1638:NJK1638"/>
    <mergeCell ref="NJL1638:NJP1638"/>
    <mergeCell ref="NJQ1638:NJU1638"/>
    <mergeCell ref="NJV1638:NJZ1638"/>
    <mergeCell ref="NKA1638:NKE1638"/>
    <mergeCell ref="NKF1638:NKJ1638"/>
    <mergeCell ref="NKK1638:NKO1638"/>
    <mergeCell ref="NKP1638:NKT1638"/>
    <mergeCell ref="NKU1638:NKY1638"/>
    <mergeCell ref="NKZ1638:NLD1638"/>
    <mergeCell ref="NLE1638:NLI1638"/>
    <mergeCell ref="NLJ1638:NLN1638"/>
    <mergeCell ref="NLO1638:NLS1638"/>
    <mergeCell ref="NLT1638:NLX1638"/>
    <mergeCell ref="NLY1638:NMC1638"/>
    <mergeCell ref="NMD1638:NMH1638"/>
    <mergeCell ref="NMI1638:NMM1638"/>
    <mergeCell ref="NMN1638:NMR1638"/>
    <mergeCell ref="NMS1638:NMW1638"/>
    <mergeCell ref="NMX1638:NNB1638"/>
    <mergeCell ref="NNC1638:NNG1638"/>
    <mergeCell ref="NNH1638:NNL1638"/>
    <mergeCell ref="NNM1638:NNQ1638"/>
    <mergeCell ref="NNR1638:NNV1638"/>
    <mergeCell ref="NNW1638:NOA1638"/>
    <mergeCell ref="NOB1638:NOF1638"/>
    <mergeCell ref="NOG1638:NOK1638"/>
    <mergeCell ref="NOL1638:NOP1638"/>
    <mergeCell ref="NOQ1638:NOU1638"/>
    <mergeCell ref="NOV1638:NOZ1638"/>
    <mergeCell ref="NPA1638:NPE1638"/>
    <mergeCell ref="NPF1638:NPJ1638"/>
    <mergeCell ref="NPK1638:NPO1638"/>
    <mergeCell ref="NPP1638:NPT1638"/>
    <mergeCell ref="NPU1638:NPY1638"/>
    <mergeCell ref="NPZ1638:NQD1638"/>
    <mergeCell ref="NQE1638:NQI1638"/>
    <mergeCell ref="NQJ1638:NQN1638"/>
    <mergeCell ref="NQO1638:NQS1638"/>
    <mergeCell ref="NQT1638:NQX1638"/>
    <mergeCell ref="NQY1638:NRC1638"/>
    <mergeCell ref="NRD1638:NRH1638"/>
    <mergeCell ref="NRI1638:NRM1638"/>
    <mergeCell ref="NRN1638:NRR1638"/>
    <mergeCell ref="NRS1638:NRW1638"/>
    <mergeCell ref="NRX1638:NSB1638"/>
    <mergeCell ref="NSC1638:NSG1638"/>
    <mergeCell ref="NSH1638:NSL1638"/>
    <mergeCell ref="NSM1638:NSQ1638"/>
    <mergeCell ref="NSR1638:NSV1638"/>
    <mergeCell ref="NSW1638:NTA1638"/>
    <mergeCell ref="NTB1638:NTF1638"/>
    <mergeCell ref="NTG1638:NTK1638"/>
    <mergeCell ref="NTL1638:NTP1638"/>
    <mergeCell ref="NTQ1638:NTU1638"/>
    <mergeCell ref="NTV1638:NTZ1638"/>
    <mergeCell ref="NUA1638:NUE1638"/>
    <mergeCell ref="NUF1638:NUJ1638"/>
    <mergeCell ref="NUK1638:NUO1638"/>
    <mergeCell ref="NUP1638:NUT1638"/>
    <mergeCell ref="NUU1638:NUY1638"/>
    <mergeCell ref="NUZ1638:NVD1638"/>
    <mergeCell ref="NVE1638:NVI1638"/>
    <mergeCell ref="NVJ1638:NVN1638"/>
    <mergeCell ref="NVO1638:NVS1638"/>
    <mergeCell ref="NVT1638:NVX1638"/>
    <mergeCell ref="NVY1638:NWC1638"/>
    <mergeCell ref="NWD1638:NWH1638"/>
    <mergeCell ref="NWI1638:NWM1638"/>
    <mergeCell ref="NWN1638:NWR1638"/>
    <mergeCell ref="NWS1638:NWW1638"/>
    <mergeCell ref="NWX1638:NXB1638"/>
    <mergeCell ref="NXC1638:NXG1638"/>
    <mergeCell ref="NXH1638:NXL1638"/>
    <mergeCell ref="NXM1638:NXQ1638"/>
    <mergeCell ref="NXR1638:NXV1638"/>
    <mergeCell ref="NXW1638:NYA1638"/>
    <mergeCell ref="NYB1638:NYF1638"/>
    <mergeCell ref="NYG1638:NYK1638"/>
    <mergeCell ref="NYL1638:NYP1638"/>
    <mergeCell ref="NYQ1638:NYU1638"/>
    <mergeCell ref="NYV1638:NYZ1638"/>
    <mergeCell ref="NZA1638:NZE1638"/>
    <mergeCell ref="NZF1638:NZJ1638"/>
    <mergeCell ref="NZK1638:NZO1638"/>
    <mergeCell ref="NZP1638:NZT1638"/>
    <mergeCell ref="NZU1638:NZY1638"/>
    <mergeCell ref="NZZ1638:OAD1638"/>
    <mergeCell ref="OAE1638:OAI1638"/>
    <mergeCell ref="OAJ1638:OAN1638"/>
    <mergeCell ref="OAO1638:OAS1638"/>
    <mergeCell ref="OAT1638:OAX1638"/>
    <mergeCell ref="OAY1638:OBC1638"/>
    <mergeCell ref="OBD1638:OBH1638"/>
    <mergeCell ref="OBI1638:OBM1638"/>
    <mergeCell ref="OBN1638:OBR1638"/>
    <mergeCell ref="OBS1638:OBW1638"/>
    <mergeCell ref="OBX1638:OCB1638"/>
    <mergeCell ref="OCC1638:OCG1638"/>
    <mergeCell ref="OCH1638:OCL1638"/>
    <mergeCell ref="OCM1638:OCQ1638"/>
    <mergeCell ref="OCR1638:OCV1638"/>
    <mergeCell ref="OCW1638:ODA1638"/>
    <mergeCell ref="ODB1638:ODF1638"/>
    <mergeCell ref="ODG1638:ODK1638"/>
    <mergeCell ref="ODL1638:ODP1638"/>
    <mergeCell ref="ODQ1638:ODU1638"/>
    <mergeCell ref="ODV1638:ODZ1638"/>
    <mergeCell ref="OEA1638:OEE1638"/>
    <mergeCell ref="OEF1638:OEJ1638"/>
    <mergeCell ref="OEK1638:OEO1638"/>
    <mergeCell ref="OEP1638:OET1638"/>
    <mergeCell ref="OEU1638:OEY1638"/>
    <mergeCell ref="OEZ1638:OFD1638"/>
    <mergeCell ref="OFE1638:OFI1638"/>
    <mergeCell ref="OFJ1638:OFN1638"/>
    <mergeCell ref="OFO1638:OFS1638"/>
    <mergeCell ref="OFT1638:OFX1638"/>
    <mergeCell ref="OFY1638:OGC1638"/>
    <mergeCell ref="OGD1638:OGH1638"/>
    <mergeCell ref="OGI1638:OGM1638"/>
    <mergeCell ref="OGN1638:OGR1638"/>
    <mergeCell ref="OGS1638:OGW1638"/>
    <mergeCell ref="OGX1638:OHB1638"/>
    <mergeCell ref="OHC1638:OHG1638"/>
    <mergeCell ref="OHH1638:OHL1638"/>
    <mergeCell ref="OHM1638:OHQ1638"/>
    <mergeCell ref="OHR1638:OHV1638"/>
    <mergeCell ref="OHW1638:OIA1638"/>
    <mergeCell ref="OIB1638:OIF1638"/>
    <mergeCell ref="OIG1638:OIK1638"/>
    <mergeCell ref="OIL1638:OIP1638"/>
    <mergeCell ref="OIQ1638:OIU1638"/>
    <mergeCell ref="OIV1638:OIZ1638"/>
    <mergeCell ref="OJA1638:OJE1638"/>
    <mergeCell ref="OJF1638:OJJ1638"/>
    <mergeCell ref="OJK1638:OJO1638"/>
    <mergeCell ref="OJP1638:OJT1638"/>
    <mergeCell ref="OJU1638:OJY1638"/>
    <mergeCell ref="OJZ1638:OKD1638"/>
    <mergeCell ref="OKE1638:OKI1638"/>
    <mergeCell ref="OKJ1638:OKN1638"/>
    <mergeCell ref="OKO1638:OKS1638"/>
    <mergeCell ref="OKT1638:OKX1638"/>
    <mergeCell ref="OKY1638:OLC1638"/>
    <mergeCell ref="OLD1638:OLH1638"/>
    <mergeCell ref="OLI1638:OLM1638"/>
    <mergeCell ref="OLN1638:OLR1638"/>
    <mergeCell ref="OLS1638:OLW1638"/>
    <mergeCell ref="OLX1638:OMB1638"/>
    <mergeCell ref="OMC1638:OMG1638"/>
    <mergeCell ref="OMH1638:OML1638"/>
    <mergeCell ref="OMM1638:OMQ1638"/>
    <mergeCell ref="OMR1638:OMV1638"/>
    <mergeCell ref="OMW1638:ONA1638"/>
    <mergeCell ref="ONB1638:ONF1638"/>
    <mergeCell ref="ONG1638:ONK1638"/>
    <mergeCell ref="ONL1638:ONP1638"/>
    <mergeCell ref="ONQ1638:ONU1638"/>
    <mergeCell ref="ONV1638:ONZ1638"/>
    <mergeCell ref="OOA1638:OOE1638"/>
    <mergeCell ref="OOF1638:OOJ1638"/>
    <mergeCell ref="OOK1638:OOO1638"/>
    <mergeCell ref="OOP1638:OOT1638"/>
    <mergeCell ref="OOU1638:OOY1638"/>
    <mergeCell ref="OOZ1638:OPD1638"/>
    <mergeCell ref="OPE1638:OPI1638"/>
    <mergeCell ref="OPJ1638:OPN1638"/>
    <mergeCell ref="OPO1638:OPS1638"/>
    <mergeCell ref="OPT1638:OPX1638"/>
    <mergeCell ref="OPY1638:OQC1638"/>
    <mergeCell ref="OQD1638:OQH1638"/>
    <mergeCell ref="OQI1638:OQM1638"/>
    <mergeCell ref="OQN1638:OQR1638"/>
    <mergeCell ref="OQS1638:OQW1638"/>
    <mergeCell ref="OQX1638:ORB1638"/>
    <mergeCell ref="ORC1638:ORG1638"/>
    <mergeCell ref="ORH1638:ORL1638"/>
    <mergeCell ref="ORM1638:ORQ1638"/>
    <mergeCell ref="ORR1638:ORV1638"/>
    <mergeCell ref="ORW1638:OSA1638"/>
    <mergeCell ref="OSB1638:OSF1638"/>
    <mergeCell ref="OSG1638:OSK1638"/>
    <mergeCell ref="OSL1638:OSP1638"/>
    <mergeCell ref="OSQ1638:OSU1638"/>
    <mergeCell ref="OSV1638:OSZ1638"/>
    <mergeCell ref="OTA1638:OTE1638"/>
    <mergeCell ref="OTF1638:OTJ1638"/>
    <mergeCell ref="OTK1638:OTO1638"/>
    <mergeCell ref="OTP1638:OTT1638"/>
    <mergeCell ref="OTU1638:OTY1638"/>
    <mergeCell ref="OTZ1638:OUD1638"/>
    <mergeCell ref="OUE1638:OUI1638"/>
    <mergeCell ref="OUJ1638:OUN1638"/>
    <mergeCell ref="OUO1638:OUS1638"/>
    <mergeCell ref="OUT1638:OUX1638"/>
    <mergeCell ref="OUY1638:OVC1638"/>
    <mergeCell ref="OVD1638:OVH1638"/>
    <mergeCell ref="OVI1638:OVM1638"/>
    <mergeCell ref="OVN1638:OVR1638"/>
    <mergeCell ref="OVS1638:OVW1638"/>
    <mergeCell ref="OVX1638:OWB1638"/>
    <mergeCell ref="OWC1638:OWG1638"/>
    <mergeCell ref="OWH1638:OWL1638"/>
    <mergeCell ref="OWM1638:OWQ1638"/>
    <mergeCell ref="OWR1638:OWV1638"/>
    <mergeCell ref="OWW1638:OXA1638"/>
    <mergeCell ref="OXB1638:OXF1638"/>
    <mergeCell ref="OXG1638:OXK1638"/>
    <mergeCell ref="OXL1638:OXP1638"/>
    <mergeCell ref="OXQ1638:OXU1638"/>
    <mergeCell ref="OXV1638:OXZ1638"/>
    <mergeCell ref="OYA1638:OYE1638"/>
    <mergeCell ref="OYF1638:OYJ1638"/>
    <mergeCell ref="OYK1638:OYO1638"/>
    <mergeCell ref="OYP1638:OYT1638"/>
    <mergeCell ref="OYU1638:OYY1638"/>
    <mergeCell ref="OYZ1638:OZD1638"/>
    <mergeCell ref="OZE1638:OZI1638"/>
    <mergeCell ref="OZJ1638:OZN1638"/>
    <mergeCell ref="OZO1638:OZS1638"/>
    <mergeCell ref="OZT1638:OZX1638"/>
    <mergeCell ref="OZY1638:PAC1638"/>
    <mergeCell ref="PAD1638:PAH1638"/>
    <mergeCell ref="PAI1638:PAM1638"/>
    <mergeCell ref="PAN1638:PAR1638"/>
    <mergeCell ref="PAS1638:PAW1638"/>
    <mergeCell ref="PAX1638:PBB1638"/>
    <mergeCell ref="PBC1638:PBG1638"/>
    <mergeCell ref="PBH1638:PBL1638"/>
    <mergeCell ref="PBM1638:PBQ1638"/>
    <mergeCell ref="PBR1638:PBV1638"/>
    <mergeCell ref="PBW1638:PCA1638"/>
    <mergeCell ref="PCB1638:PCF1638"/>
    <mergeCell ref="PCG1638:PCK1638"/>
    <mergeCell ref="PCL1638:PCP1638"/>
    <mergeCell ref="PCQ1638:PCU1638"/>
    <mergeCell ref="PCV1638:PCZ1638"/>
    <mergeCell ref="PDA1638:PDE1638"/>
    <mergeCell ref="PDF1638:PDJ1638"/>
    <mergeCell ref="PDK1638:PDO1638"/>
    <mergeCell ref="PDP1638:PDT1638"/>
    <mergeCell ref="PDU1638:PDY1638"/>
    <mergeCell ref="PDZ1638:PED1638"/>
    <mergeCell ref="PEE1638:PEI1638"/>
    <mergeCell ref="PEJ1638:PEN1638"/>
    <mergeCell ref="PEO1638:PES1638"/>
    <mergeCell ref="PET1638:PEX1638"/>
    <mergeCell ref="PEY1638:PFC1638"/>
    <mergeCell ref="PFD1638:PFH1638"/>
    <mergeCell ref="PFI1638:PFM1638"/>
    <mergeCell ref="PFN1638:PFR1638"/>
    <mergeCell ref="PFS1638:PFW1638"/>
    <mergeCell ref="PFX1638:PGB1638"/>
    <mergeCell ref="PGC1638:PGG1638"/>
    <mergeCell ref="PGH1638:PGL1638"/>
    <mergeCell ref="PGM1638:PGQ1638"/>
    <mergeCell ref="PGR1638:PGV1638"/>
    <mergeCell ref="PGW1638:PHA1638"/>
    <mergeCell ref="PHB1638:PHF1638"/>
    <mergeCell ref="PHG1638:PHK1638"/>
    <mergeCell ref="PHL1638:PHP1638"/>
    <mergeCell ref="PHQ1638:PHU1638"/>
    <mergeCell ref="PHV1638:PHZ1638"/>
    <mergeCell ref="PIA1638:PIE1638"/>
    <mergeCell ref="PIF1638:PIJ1638"/>
    <mergeCell ref="PIK1638:PIO1638"/>
    <mergeCell ref="PIP1638:PIT1638"/>
    <mergeCell ref="PIU1638:PIY1638"/>
    <mergeCell ref="PIZ1638:PJD1638"/>
    <mergeCell ref="PJE1638:PJI1638"/>
    <mergeCell ref="PJJ1638:PJN1638"/>
    <mergeCell ref="PJO1638:PJS1638"/>
    <mergeCell ref="PJT1638:PJX1638"/>
    <mergeCell ref="PJY1638:PKC1638"/>
    <mergeCell ref="PKD1638:PKH1638"/>
    <mergeCell ref="PKI1638:PKM1638"/>
    <mergeCell ref="PKN1638:PKR1638"/>
    <mergeCell ref="PKS1638:PKW1638"/>
    <mergeCell ref="PKX1638:PLB1638"/>
    <mergeCell ref="PLC1638:PLG1638"/>
    <mergeCell ref="PLH1638:PLL1638"/>
    <mergeCell ref="PLM1638:PLQ1638"/>
    <mergeCell ref="PLR1638:PLV1638"/>
    <mergeCell ref="PLW1638:PMA1638"/>
    <mergeCell ref="PMB1638:PMF1638"/>
    <mergeCell ref="PMG1638:PMK1638"/>
    <mergeCell ref="PML1638:PMP1638"/>
    <mergeCell ref="PMQ1638:PMU1638"/>
    <mergeCell ref="PMV1638:PMZ1638"/>
    <mergeCell ref="PNA1638:PNE1638"/>
    <mergeCell ref="PNF1638:PNJ1638"/>
    <mergeCell ref="PNK1638:PNO1638"/>
    <mergeCell ref="PNP1638:PNT1638"/>
    <mergeCell ref="PNU1638:PNY1638"/>
    <mergeCell ref="PNZ1638:POD1638"/>
    <mergeCell ref="POE1638:POI1638"/>
    <mergeCell ref="POJ1638:PON1638"/>
    <mergeCell ref="POO1638:POS1638"/>
    <mergeCell ref="POT1638:POX1638"/>
    <mergeCell ref="POY1638:PPC1638"/>
    <mergeCell ref="PPD1638:PPH1638"/>
    <mergeCell ref="PPI1638:PPM1638"/>
    <mergeCell ref="PPN1638:PPR1638"/>
    <mergeCell ref="PPS1638:PPW1638"/>
    <mergeCell ref="PPX1638:PQB1638"/>
    <mergeCell ref="PQC1638:PQG1638"/>
    <mergeCell ref="PQH1638:PQL1638"/>
    <mergeCell ref="PQM1638:PQQ1638"/>
    <mergeCell ref="PQR1638:PQV1638"/>
    <mergeCell ref="PQW1638:PRA1638"/>
    <mergeCell ref="PRB1638:PRF1638"/>
    <mergeCell ref="PRG1638:PRK1638"/>
    <mergeCell ref="PRL1638:PRP1638"/>
    <mergeCell ref="PRQ1638:PRU1638"/>
    <mergeCell ref="PRV1638:PRZ1638"/>
    <mergeCell ref="PSA1638:PSE1638"/>
    <mergeCell ref="PSF1638:PSJ1638"/>
    <mergeCell ref="PSK1638:PSO1638"/>
    <mergeCell ref="PSP1638:PST1638"/>
    <mergeCell ref="PSU1638:PSY1638"/>
    <mergeCell ref="PSZ1638:PTD1638"/>
    <mergeCell ref="PTE1638:PTI1638"/>
    <mergeCell ref="PTJ1638:PTN1638"/>
    <mergeCell ref="PTO1638:PTS1638"/>
    <mergeCell ref="PTT1638:PTX1638"/>
    <mergeCell ref="PTY1638:PUC1638"/>
    <mergeCell ref="PUD1638:PUH1638"/>
    <mergeCell ref="PUI1638:PUM1638"/>
    <mergeCell ref="PUN1638:PUR1638"/>
    <mergeCell ref="PUS1638:PUW1638"/>
    <mergeCell ref="PUX1638:PVB1638"/>
    <mergeCell ref="PVC1638:PVG1638"/>
    <mergeCell ref="PVH1638:PVL1638"/>
    <mergeCell ref="PVM1638:PVQ1638"/>
    <mergeCell ref="PVR1638:PVV1638"/>
    <mergeCell ref="PVW1638:PWA1638"/>
    <mergeCell ref="PWB1638:PWF1638"/>
    <mergeCell ref="PWG1638:PWK1638"/>
    <mergeCell ref="PWL1638:PWP1638"/>
    <mergeCell ref="PWQ1638:PWU1638"/>
    <mergeCell ref="PWV1638:PWZ1638"/>
    <mergeCell ref="PXA1638:PXE1638"/>
    <mergeCell ref="PXF1638:PXJ1638"/>
    <mergeCell ref="PXK1638:PXO1638"/>
    <mergeCell ref="PXP1638:PXT1638"/>
    <mergeCell ref="PXU1638:PXY1638"/>
    <mergeCell ref="PXZ1638:PYD1638"/>
    <mergeCell ref="PYE1638:PYI1638"/>
    <mergeCell ref="PYJ1638:PYN1638"/>
    <mergeCell ref="PYO1638:PYS1638"/>
    <mergeCell ref="PYT1638:PYX1638"/>
    <mergeCell ref="PYY1638:PZC1638"/>
    <mergeCell ref="PZD1638:PZH1638"/>
    <mergeCell ref="PZI1638:PZM1638"/>
    <mergeCell ref="PZN1638:PZR1638"/>
    <mergeCell ref="PZS1638:PZW1638"/>
    <mergeCell ref="PZX1638:QAB1638"/>
    <mergeCell ref="QAC1638:QAG1638"/>
    <mergeCell ref="QAH1638:QAL1638"/>
    <mergeCell ref="QAM1638:QAQ1638"/>
    <mergeCell ref="QAR1638:QAV1638"/>
    <mergeCell ref="QAW1638:QBA1638"/>
    <mergeCell ref="QBB1638:QBF1638"/>
    <mergeCell ref="QBG1638:QBK1638"/>
    <mergeCell ref="QBL1638:QBP1638"/>
    <mergeCell ref="QBQ1638:QBU1638"/>
    <mergeCell ref="QBV1638:QBZ1638"/>
    <mergeCell ref="QCA1638:QCE1638"/>
    <mergeCell ref="QCF1638:QCJ1638"/>
    <mergeCell ref="QCK1638:QCO1638"/>
    <mergeCell ref="QCP1638:QCT1638"/>
    <mergeCell ref="QCU1638:QCY1638"/>
    <mergeCell ref="QCZ1638:QDD1638"/>
    <mergeCell ref="QDE1638:QDI1638"/>
    <mergeCell ref="QDJ1638:QDN1638"/>
    <mergeCell ref="QDO1638:QDS1638"/>
    <mergeCell ref="QDT1638:QDX1638"/>
    <mergeCell ref="QDY1638:QEC1638"/>
    <mergeCell ref="QED1638:QEH1638"/>
    <mergeCell ref="QEI1638:QEM1638"/>
    <mergeCell ref="QEN1638:QER1638"/>
    <mergeCell ref="QES1638:QEW1638"/>
    <mergeCell ref="QEX1638:QFB1638"/>
    <mergeCell ref="QFC1638:QFG1638"/>
    <mergeCell ref="QFH1638:QFL1638"/>
    <mergeCell ref="QFM1638:QFQ1638"/>
    <mergeCell ref="QFR1638:QFV1638"/>
    <mergeCell ref="QFW1638:QGA1638"/>
    <mergeCell ref="QGB1638:QGF1638"/>
    <mergeCell ref="QGG1638:QGK1638"/>
    <mergeCell ref="QGL1638:QGP1638"/>
    <mergeCell ref="QGQ1638:QGU1638"/>
    <mergeCell ref="QGV1638:QGZ1638"/>
    <mergeCell ref="QHA1638:QHE1638"/>
    <mergeCell ref="QHF1638:QHJ1638"/>
    <mergeCell ref="QHK1638:QHO1638"/>
    <mergeCell ref="QHP1638:QHT1638"/>
    <mergeCell ref="QHU1638:QHY1638"/>
    <mergeCell ref="QHZ1638:QID1638"/>
    <mergeCell ref="QIE1638:QII1638"/>
    <mergeCell ref="QIJ1638:QIN1638"/>
    <mergeCell ref="QIO1638:QIS1638"/>
    <mergeCell ref="QIT1638:QIX1638"/>
    <mergeCell ref="QIY1638:QJC1638"/>
    <mergeCell ref="QJD1638:QJH1638"/>
    <mergeCell ref="QJI1638:QJM1638"/>
    <mergeCell ref="QJN1638:QJR1638"/>
    <mergeCell ref="QJS1638:QJW1638"/>
    <mergeCell ref="QJX1638:QKB1638"/>
    <mergeCell ref="QKC1638:QKG1638"/>
    <mergeCell ref="QKH1638:QKL1638"/>
    <mergeCell ref="QKM1638:QKQ1638"/>
    <mergeCell ref="QKR1638:QKV1638"/>
    <mergeCell ref="QKW1638:QLA1638"/>
    <mergeCell ref="QLB1638:QLF1638"/>
    <mergeCell ref="QLG1638:QLK1638"/>
    <mergeCell ref="QLL1638:QLP1638"/>
    <mergeCell ref="QLQ1638:QLU1638"/>
    <mergeCell ref="QLV1638:QLZ1638"/>
    <mergeCell ref="QMA1638:QME1638"/>
    <mergeCell ref="QMF1638:QMJ1638"/>
    <mergeCell ref="QMK1638:QMO1638"/>
    <mergeCell ref="QMP1638:QMT1638"/>
    <mergeCell ref="QMU1638:QMY1638"/>
    <mergeCell ref="QMZ1638:QND1638"/>
    <mergeCell ref="QNE1638:QNI1638"/>
    <mergeCell ref="QNJ1638:QNN1638"/>
    <mergeCell ref="QNO1638:QNS1638"/>
    <mergeCell ref="QNT1638:QNX1638"/>
    <mergeCell ref="QNY1638:QOC1638"/>
    <mergeCell ref="QOD1638:QOH1638"/>
    <mergeCell ref="QOI1638:QOM1638"/>
    <mergeCell ref="QON1638:QOR1638"/>
    <mergeCell ref="QOS1638:QOW1638"/>
    <mergeCell ref="QOX1638:QPB1638"/>
    <mergeCell ref="QPC1638:QPG1638"/>
    <mergeCell ref="QPH1638:QPL1638"/>
    <mergeCell ref="QPM1638:QPQ1638"/>
    <mergeCell ref="QPR1638:QPV1638"/>
    <mergeCell ref="QPW1638:QQA1638"/>
    <mergeCell ref="QQB1638:QQF1638"/>
    <mergeCell ref="QQG1638:QQK1638"/>
    <mergeCell ref="QQL1638:QQP1638"/>
    <mergeCell ref="QQQ1638:QQU1638"/>
    <mergeCell ref="QQV1638:QQZ1638"/>
    <mergeCell ref="QRA1638:QRE1638"/>
    <mergeCell ref="QRF1638:QRJ1638"/>
    <mergeCell ref="QRK1638:QRO1638"/>
    <mergeCell ref="QRP1638:QRT1638"/>
    <mergeCell ref="QRU1638:QRY1638"/>
    <mergeCell ref="QRZ1638:QSD1638"/>
    <mergeCell ref="QSE1638:QSI1638"/>
    <mergeCell ref="QSJ1638:QSN1638"/>
    <mergeCell ref="QSO1638:QSS1638"/>
    <mergeCell ref="QST1638:QSX1638"/>
    <mergeCell ref="QSY1638:QTC1638"/>
    <mergeCell ref="QTD1638:QTH1638"/>
    <mergeCell ref="QTI1638:QTM1638"/>
    <mergeCell ref="QTN1638:QTR1638"/>
    <mergeCell ref="QTS1638:QTW1638"/>
    <mergeCell ref="QTX1638:QUB1638"/>
    <mergeCell ref="QUC1638:QUG1638"/>
    <mergeCell ref="QUH1638:QUL1638"/>
    <mergeCell ref="QUM1638:QUQ1638"/>
    <mergeCell ref="QUR1638:QUV1638"/>
    <mergeCell ref="QUW1638:QVA1638"/>
    <mergeCell ref="QVB1638:QVF1638"/>
    <mergeCell ref="QVG1638:QVK1638"/>
    <mergeCell ref="QVL1638:QVP1638"/>
    <mergeCell ref="QVQ1638:QVU1638"/>
    <mergeCell ref="QVV1638:QVZ1638"/>
    <mergeCell ref="QWA1638:QWE1638"/>
    <mergeCell ref="QWF1638:QWJ1638"/>
    <mergeCell ref="QWK1638:QWO1638"/>
    <mergeCell ref="QWP1638:QWT1638"/>
    <mergeCell ref="QWU1638:QWY1638"/>
    <mergeCell ref="QWZ1638:QXD1638"/>
    <mergeCell ref="QXE1638:QXI1638"/>
    <mergeCell ref="QXJ1638:QXN1638"/>
    <mergeCell ref="QXO1638:QXS1638"/>
    <mergeCell ref="QXT1638:QXX1638"/>
    <mergeCell ref="QXY1638:QYC1638"/>
    <mergeCell ref="QYD1638:QYH1638"/>
    <mergeCell ref="QYI1638:QYM1638"/>
    <mergeCell ref="QYN1638:QYR1638"/>
    <mergeCell ref="QYS1638:QYW1638"/>
    <mergeCell ref="QYX1638:QZB1638"/>
    <mergeCell ref="QZC1638:QZG1638"/>
    <mergeCell ref="QZH1638:QZL1638"/>
    <mergeCell ref="QZM1638:QZQ1638"/>
    <mergeCell ref="QZR1638:QZV1638"/>
    <mergeCell ref="QZW1638:RAA1638"/>
    <mergeCell ref="RAB1638:RAF1638"/>
    <mergeCell ref="RAG1638:RAK1638"/>
    <mergeCell ref="RAL1638:RAP1638"/>
    <mergeCell ref="RAQ1638:RAU1638"/>
    <mergeCell ref="RAV1638:RAZ1638"/>
    <mergeCell ref="RBA1638:RBE1638"/>
    <mergeCell ref="RBF1638:RBJ1638"/>
    <mergeCell ref="RBK1638:RBO1638"/>
    <mergeCell ref="RBP1638:RBT1638"/>
    <mergeCell ref="RBU1638:RBY1638"/>
    <mergeCell ref="RBZ1638:RCD1638"/>
    <mergeCell ref="RCE1638:RCI1638"/>
    <mergeCell ref="RCJ1638:RCN1638"/>
    <mergeCell ref="RCO1638:RCS1638"/>
    <mergeCell ref="RCT1638:RCX1638"/>
    <mergeCell ref="RCY1638:RDC1638"/>
    <mergeCell ref="RDD1638:RDH1638"/>
    <mergeCell ref="RDI1638:RDM1638"/>
    <mergeCell ref="RDN1638:RDR1638"/>
    <mergeCell ref="RDS1638:RDW1638"/>
    <mergeCell ref="RDX1638:REB1638"/>
    <mergeCell ref="REC1638:REG1638"/>
    <mergeCell ref="REH1638:REL1638"/>
    <mergeCell ref="REM1638:REQ1638"/>
    <mergeCell ref="RER1638:REV1638"/>
    <mergeCell ref="REW1638:RFA1638"/>
    <mergeCell ref="RFB1638:RFF1638"/>
    <mergeCell ref="RFG1638:RFK1638"/>
    <mergeCell ref="RFL1638:RFP1638"/>
    <mergeCell ref="RFQ1638:RFU1638"/>
    <mergeCell ref="RFV1638:RFZ1638"/>
    <mergeCell ref="RGA1638:RGE1638"/>
    <mergeCell ref="RGF1638:RGJ1638"/>
    <mergeCell ref="RGK1638:RGO1638"/>
    <mergeCell ref="RGP1638:RGT1638"/>
    <mergeCell ref="RGU1638:RGY1638"/>
    <mergeCell ref="RGZ1638:RHD1638"/>
    <mergeCell ref="RHE1638:RHI1638"/>
    <mergeCell ref="RHJ1638:RHN1638"/>
    <mergeCell ref="RHO1638:RHS1638"/>
    <mergeCell ref="RHT1638:RHX1638"/>
    <mergeCell ref="RHY1638:RIC1638"/>
    <mergeCell ref="RID1638:RIH1638"/>
    <mergeCell ref="RII1638:RIM1638"/>
    <mergeCell ref="RIN1638:RIR1638"/>
    <mergeCell ref="RIS1638:RIW1638"/>
    <mergeCell ref="RIX1638:RJB1638"/>
    <mergeCell ref="RJC1638:RJG1638"/>
    <mergeCell ref="RJH1638:RJL1638"/>
    <mergeCell ref="RJM1638:RJQ1638"/>
    <mergeCell ref="RJR1638:RJV1638"/>
    <mergeCell ref="RJW1638:RKA1638"/>
    <mergeCell ref="RKB1638:RKF1638"/>
    <mergeCell ref="RKG1638:RKK1638"/>
    <mergeCell ref="RKL1638:RKP1638"/>
    <mergeCell ref="RKQ1638:RKU1638"/>
    <mergeCell ref="RKV1638:RKZ1638"/>
    <mergeCell ref="RLA1638:RLE1638"/>
    <mergeCell ref="RLF1638:RLJ1638"/>
    <mergeCell ref="RLK1638:RLO1638"/>
    <mergeCell ref="RLP1638:RLT1638"/>
    <mergeCell ref="RLU1638:RLY1638"/>
    <mergeCell ref="RLZ1638:RMD1638"/>
    <mergeCell ref="RME1638:RMI1638"/>
    <mergeCell ref="RMJ1638:RMN1638"/>
    <mergeCell ref="RMO1638:RMS1638"/>
    <mergeCell ref="RMT1638:RMX1638"/>
    <mergeCell ref="RMY1638:RNC1638"/>
    <mergeCell ref="RND1638:RNH1638"/>
    <mergeCell ref="RNI1638:RNM1638"/>
    <mergeCell ref="RNN1638:RNR1638"/>
    <mergeCell ref="RNS1638:RNW1638"/>
    <mergeCell ref="RNX1638:ROB1638"/>
    <mergeCell ref="ROC1638:ROG1638"/>
    <mergeCell ref="ROH1638:ROL1638"/>
    <mergeCell ref="ROM1638:ROQ1638"/>
    <mergeCell ref="ROR1638:ROV1638"/>
    <mergeCell ref="ROW1638:RPA1638"/>
    <mergeCell ref="RPB1638:RPF1638"/>
    <mergeCell ref="RPG1638:RPK1638"/>
    <mergeCell ref="RPL1638:RPP1638"/>
    <mergeCell ref="RPQ1638:RPU1638"/>
    <mergeCell ref="RPV1638:RPZ1638"/>
    <mergeCell ref="RQA1638:RQE1638"/>
    <mergeCell ref="RQF1638:RQJ1638"/>
    <mergeCell ref="RQK1638:RQO1638"/>
    <mergeCell ref="RQP1638:RQT1638"/>
    <mergeCell ref="RQU1638:RQY1638"/>
    <mergeCell ref="RQZ1638:RRD1638"/>
    <mergeCell ref="RRE1638:RRI1638"/>
    <mergeCell ref="RRJ1638:RRN1638"/>
    <mergeCell ref="RRO1638:RRS1638"/>
    <mergeCell ref="RRT1638:RRX1638"/>
    <mergeCell ref="RRY1638:RSC1638"/>
    <mergeCell ref="RSD1638:RSH1638"/>
    <mergeCell ref="RSI1638:RSM1638"/>
    <mergeCell ref="RSN1638:RSR1638"/>
    <mergeCell ref="RSS1638:RSW1638"/>
    <mergeCell ref="RSX1638:RTB1638"/>
    <mergeCell ref="RTC1638:RTG1638"/>
    <mergeCell ref="RTH1638:RTL1638"/>
    <mergeCell ref="RTM1638:RTQ1638"/>
    <mergeCell ref="RTR1638:RTV1638"/>
    <mergeCell ref="RTW1638:RUA1638"/>
    <mergeCell ref="RUB1638:RUF1638"/>
    <mergeCell ref="RUG1638:RUK1638"/>
    <mergeCell ref="RUL1638:RUP1638"/>
    <mergeCell ref="RUQ1638:RUU1638"/>
    <mergeCell ref="RUV1638:RUZ1638"/>
    <mergeCell ref="RVA1638:RVE1638"/>
    <mergeCell ref="RVF1638:RVJ1638"/>
    <mergeCell ref="RVK1638:RVO1638"/>
    <mergeCell ref="RVP1638:RVT1638"/>
    <mergeCell ref="RVU1638:RVY1638"/>
    <mergeCell ref="RVZ1638:RWD1638"/>
    <mergeCell ref="RWE1638:RWI1638"/>
    <mergeCell ref="RWJ1638:RWN1638"/>
    <mergeCell ref="RWO1638:RWS1638"/>
    <mergeCell ref="RWT1638:RWX1638"/>
    <mergeCell ref="RWY1638:RXC1638"/>
    <mergeCell ref="RXD1638:RXH1638"/>
    <mergeCell ref="RXI1638:RXM1638"/>
    <mergeCell ref="RXN1638:RXR1638"/>
    <mergeCell ref="RXS1638:RXW1638"/>
    <mergeCell ref="RXX1638:RYB1638"/>
    <mergeCell ref="RYC1638:RYG1638"/>
    <mergeCell ref="RYH1638:RYL1638"/>
    <mergeCell ref="RYM1638:RYQ1638"/>
    <mergeCell ref="RYR1638:RYV1638"/>
    <mergeCell ref="RYW1638:RZA1638"/>
    <mergeCell ref="RZB1638:RZF1638"/>
    <mergeCell ref="RZG1638:RZK1638"/>
    <mergeCell ref="RZL1638:RZP1638"/>
    <mergeCell ref="RZQ1638:RZU1638"/>
    <mergeCell ref="RZV1638:RZZ1638"/>
    <mergeCell ref="SAA1638:SAE1638"/>
    <mergeCell ref="SAF1638:SAJ1638"/>
    <mergeCell ref="SAK1638:SAO1638"/>
    <mergeCell ref="SAP1638:SAT1638"/>
    <mergeCell ref="SAU1638:SAY1638"/>
    <mergeCell ref="SAZ1638:SBD1638"/>
    <mergeCell ref="SBE1638:SBI1638"/>
    <mergeCell ref="SBJ1638:SBN1638"/>
    <mergeCell ref="SBO1638:SBS1638"/>
    <mergeCell ref="SBT1638:SBX1638"/>
    <mergeCell ref="SBY1638:SCC1638"/>
    <mergeCell ref="SCD1638:SCH1638"/>
    <mergeCell ref="SCI1638:SCM1638"/>
    <mergeCell ref="SCN1638:SCR1638"/>
    <mergeCell ref="SCS1638:SCW1638"/>
    <mergeCell ref="SCX1638:SDB1638"/>
    <mergeCell ref="SDC1638:SDG1638"/>
    <mergeCell ref="SDH1638:SDL1638"/>
    <mergeCell ref="SDM1638:SDQ1638"/>
    <mergeCell ref="SDR1638:SDV1638"/>
    <mergeCell ref="SDW1638:SEA1638"/>
    <mergeCell ref="SEB1638:SEF1638"/>
    <mergeCell ref="SEG1638:SEK1638"/>
    <mergeCell ref="SEL1638:SEP1638"/>
    <mergeCell ref="SEQ1638:SEU1638"/>
    <mergeCell ref="SEV1638:SEZ1638"/>
    <mergeCell ref="SFA1638:SFE1638"/>
    <mergeCell ref="SFF1638:SFJ1638"/>
    <mergeCell ref="SFK1638:SFO1638"/>
    <mergeCell ref="SFP1638:SFT1638"/>
    <mergeCell ref="SFU1638:SFY1638"/>
    <mergeCell ref="SFZ1638:SGD1638"/>
    <mergeCell ref="SGE1638:SGI1638"/>
    <mergeCell ref="SGJ1638:SGN1638"/>
    <mergeCell ref="SGO1638:SGS1638"/>
    <mergeCell ref="SGT1638:SGX1638"/>
    <mergeCell ref="SGY1638:SHC1638"/>
    <mergeCell ref="SHD1638:SHH1638"/>
    <mergeCell ref="SHI1638:SHM1638"/>
    <mergeCell ref="SHN1638:SHR1638"/>
    <mergeCell ref="SHS1638:SHW1638"/>
    <mergeCell ref="SHX1638:SIB1638"/>
    <mergeCell ref="SIC1638:SIG1638"/>
    <mergeCell ref="SIH1638:SIL1638"/>
    <mergeCell ref="SIM1638:SIQ1638"/>
    <mergeCell ref="SIR1638:SIV1638"/>
    <mergeCell ref="SIW1638:SJA1638"/>
    <mergeCell ref="SJB1638:SJF1638"/>
    <mergeCell ref="SJG1638:SJK1638"/>
    <mergeCell ref="SJL1638:SJP1638"/>
    <mergeCell ref="SJQ1638:SJU1638"/>
    <mergeCell ref="SJV1638:SJZ1638"/>
    <mergeCell ref="SKA1638:SKE1638"/>
    <mergeCell ref="SKF1638:SKJ1638"/>
    <mergeCell ref="SKK1638:SKO1638"/>
    <mergeCell ref="SKP1638:SKT1638"/>
    <mergeCell ref="SKU1638:SKY1638"/>
    <mergeCell ref="SKZ1638:SLD1638"/>
    <mergeCell ref="SLE1638:SLI1638"/>
    <mergeCell ref="SLJ1638:SLN1638"/>
    <mergeCell ref="SLO1638:SLS1638"/>
    <mergeCell ref="SLT1638:SLX1638"/>
    <mergeCell ref="SLY1638:SMC1638"/>
    <mergeCell ref="SMD1638:SMH1638"/>
    <mergeCell ref="SMI1638:SMM1638"/>
    <mergeCell ref="SMN1638:SMR1638"/>
    <mergeCell ref="SMS1638:SMW1638"/>
    <mergeCell ref="SMX1638:SNB1638"/>
    <mergeCell ref="SNC1638:SNG1638"/>
    <mergeCell ref="SNH1638:SNL1638"/>
    <mergeCell ref="SNM1638:SNQ1638"/>
    <mergeCell ref="SNR1638:SNV1638"/>
    <mergeCell ref="SNW1638:SOA1638"/>
    <mergeCell ref="SOB1638:SOF1638"/>
    <mergeCell ref="SOG1638:SOK1638"/>
    <mergeCell ref="SOL1638:SOP1638"/>
    <mergeCell ref="SOQ1638:SOU1638"/>
    <mergeCell ref="SOV1638:SOZ1638"/>
    <mergeCell ref="SPA1638:SPE1638"/>
    <mergeCell ref="SPF1638:SPJ1638"/>
    <mergeCell ref="SPK1638:SPO1638"/>
    <mergeCell ref="SPP1638:SPT1638"/>
    <mergeCell ref="SPU1638:SPY1638"/>
    <mergeCell ref="SPZ1638:SQD1638"/>
    <mergeCell ref="SQE1638:SQI1638"/>
    <mergeCell ref="SQJ1638:SQN1638"/>
    <mergeCell ref="SQO1638:SQS1638"/>
    <mergeCell ref="SQT1638:SQX1638"/>
    <mergeCell ref="SQY1638:SRC1638"/>
    <mergeCell ref="SRD1638:SRH1638"/>
    <mergeCell ref="SRI1638:SRM1638"/>
    <mergeCell ref="SRN1638:SRR1638"/>
    <mergeCell ref="SRS1638:SRW1638"/>
    <mergeCell ref="SRX1638:SSB1638"/>
    <mergeCell ref="SSC1638:SSG1638"/>
    <mergeCell ref="SSH1638:SSL1638"/>
    <mergeCell ref="SSM1638:SSQ1638"/>
    <mergeCell ref="SSR1638:SSV1638"/>
    <mergeCell ref="SSW1638:STA1638"/>
    <mergeCell ref="STB1638:STF1638"/>
    <mergeCell ref="STG1638:STK1638"/>
    <mergeCell ref="STL1638:STP1638"/>
    <mergeCell ref="STQ1638:STU1638"/>
    <mergeCell ref="STV1638:STZ1638"/>
    <mergeCell ref="SUA1638:SUE1638"/>
    <mergeCell ref="SUF1638:SUJ1638"/>
    <mergeCell ref="SUK1638:SUO1638"/>
    <mergeCell ref="SUP1638:SUT1638"/>
    <mergeCell ref="SUU1638:SUY1638"/>
    <mergeCell ref="SUZ1638:SVD1638"/>
    <mergeCell ref="SVE1638:SVI1638"/>
    <mergeCell ref="SVJ1638:SVN1638"/>
    <mergeCell ref="SVO1638:SVS1638"/>
    <mergeCell ref="SVT1638:SVX1638"/>
    <mergeCell ref="SVY1638:SWC1638"/>
    <mergeCell ref="SWD1638:SWH1638"/>
    <mergeCell ref="SWI1638:SWM1638"/>
    <mergeCell ref="SWN1638:SWR1638"/>
    <mergeCell ref="SWS1638:SWW1638"/>
    <mergeCell ref="SWX1638:SXB1638"/>
    <mergeCell ref="SXC1638:SXG1638"/>
    <mergeCell ref="SXH1638:SXL1638"/>
    <mergeCell ref="SXM1638:SXQ1638"/>
    <mergeCell ref="SXR1638:SXV1638"/>
    <mergeCell ref="SXW1638:SYA1638"/>
    <mergeCell ref="SYB1638:SYF1638"/>
    <mergeCell ref="SYG1638:SYK1638"/>
    <mergeCell ref="SYL1638:SYP1638"/>
    <mergeCell ref="SYQ1638:SYU1638"/>
    <mergeCell ref="SYV1638:SYZ1638"/>
    <mergeCell ref="SZA1638:SZE1638"/>
    <mergeCell ref="SZF1638:SZJ1638"/>
    <mergeCell ref="SZK1638:SZO1638"/>
    <mergeCell ref="SZP1638:SZT1638"/>
    <mergeCell ref="SZU1638:SZY1638"/>
    <mergeCell ref="SZZ1638:TAD1638"/>
    <mergeCell ref="TAE1638:TAI1638"/>
    <mergeCell ref="TAJ1638:TAN1638"/>
    <mergeCell ref="TAO1638:TAS1638"/>
    <mergeCell ref="TAT1638:TAX1638"/>
    <mergeCell ref="TAY1638:TBC1638"/>
    <mergeCell ref="TBD1638:TBH1638"/>
    <mergeCell ref="TBI1638:TBM1638"/>
    <mergeCell ref="TBN1638:TBR1638"/>
    <mergeCell ref="TBS1638:TBW1638"/>
    <mergeCell ref="TBX1638:TCB1638"/>
    <mergeCell ref="TCC1638:TCG1638"/>
    <mergeCell ref="TCH1638:TCL1638"/>
    <mergeCell ref="TCM1638:TCQ1638"/>
    <mergeCell ref="TCR1638:TCV1638"/>
    <mergeCell ref="TCW1638:TDA1638"/>
    <mergeCell ref="TDB1638:TDF1638"/>
    <mergeCell ref="TDG1638:TDK1638"/>
    <mergeCell ref="TDL1638:TDP1638"/>
    <mergeCell ref="TDQ1638:TDU1638"/>
    <mergeCell ref="TDV1638:TDZ1638"/>
    <mergeCell ref="TEA1638:TEE1638"/>
    <mergeCell ref="TEF1638:TEJ1638"/>
    <mergeCell ref="TEK1638:TEO1638"/>
    <mergeCell ref="TEP1638:TET1638"/>
    <mergeCell ref="TEU1638:TEY1638"/>
    <mergeCell ref="TEZ1638:TFD1638"/>
    <mergeCell ref="TFE1638:TFI1638"/>
    <mergeCell ref="TFJ1638:TFN1638"/>
    <mergeCell ref="TFO1638:TFS1638"/>
    <mergeCell ref="TFT1638:TFX1638"/>
    <mergeCell ref="TFY1638:TGC1638"/>
    <mergeCell ref="TGD1638:TGH1638"/>
    <mergeCell ref="TGI1638:TGM1638"/>
    <mergeCell ref="TGN1638:TGR1638"/>
    <mergeCell ref="TGS1638:TGW1638"/>
    <mergeCell ref="TGX1638:THB1638"/>
    <mergeCell ref="THC1638:THG1638"/>
    <mergeCell ref="THH1638:THL1638"/>
    <mergeCell ref="THM1638:THQ1638"/>
    <mergeCell ref="THR1638:THV1638"/>
    <mergeCell ref="THW1638:TIA1638"/>
    <mergeCell ref="TIB1638:TIF1638"/>
    <mergeCell ref="TIG1638:TIK1638"/>
    <mergeCell ref="TIL1638:TIP1638"/>
    <mergeCell ref="TIQ1638:TIU1638"/>
    <mergeCell ref="TIV1638:TIZ1638"/>
    <mergeCell ref="TJA1638:TJE1638"/>
    <mergeCell ref="TJF1638:TJJ1638"/>
    <mergeCell ref="TJK1638:TJO1638"/>
    <mergeCell ref="TJP1638:TJT1638"/>
    <mergeCell ref="TJU1638:TJY1638"/>
    <mergeCell ref="TJZ1638:TKD1638"/>
    <mergeCell ref="TKE1638:TKI1638"/>
    <mergeCell ref="TKJ1638:TKN1638"/>
    <mergeCell ref="TKO1638:TKS1638"/>
    <mergeCell ref="TKT1638:TKX1638"/>
    <mergeCell ref="TKY1638:TLC1638"/>
    <mergeCell ref="TLD1638:TLH1638"/>
    <mergeCell ref="TLI1638:TLM1638"/>
    <mergeCell ref="TLN1638:TLR1638"/>
    <mergeCell ref="TLS1638:TLW1638"/>
    <mergeCell ref="TLX1638:TMB1638"/>
    <mergeCell ref="TMC1638:TMG1638"/>
    <mergeCell ref="TMH1638:TML1638"/>
    <mergeCell ref="TMM1638:TMQ1638"/>
    <mergeCell ref="TMR1638:TMV1638"/>
    <mergeCell ref="TMW1638:TNA1638"/>
    <mergeCell ref="TNB1638:TNF1638"/>
    <mergeCell ref="TNG1638:TNK1638"/>
    <mergeCell ref="TNL1638:TNP1638"/>
    <mergeCell ref="TNQ1638:TNU1638"/>
    <mergeCell ref="TNV1638:TNZ1638"/>
    <mergeCell ref="TOA1638:TOE1638"/>
    <mergeCell ref="TOF1638:TOJ1638"/>
    <mergeCell ref="TOK1638:TOO1638"/>
    <mergeCell ref="TOP1638:TOT1638"/>
    <mergeCell ref="TOU1638:TOY1638"/>
    <mergeCell ref="TOZ1638:TPD1638"/>
    <mergeCell ref="TPE1638:TPI1638"/>
    <mergeCell ref="TPJ1638:TPN1638"/>
    <mergeCell ref="TPO1638:TPS1638"/>
    <mergeCell ref="TPT1638:TPX1638"/>
    <mergeCell ref="TPY1638:TQC1638"/>
    <mergeCell ref="TQD1638:TQH1638"/>
    <mergeCell ref="TQI1638:TQM1638"/>
    <mergeCell ref="TQN1638:TQR1638"/>
    <mergeCell ref="TQS1638:TQW1638"/>
    <mergeCell ref="TQX1638:TRB1638"/>
    <mergeCell ref="TRC1638:TRG1638"/>
    <mergeCell ref="TRH1638:TRL1638"/>
    <mergeCell ref="TRM1638:TRQ1638"/>
    <mergeCell ref="TRR1638:TRV1638"/>
    <mergeCell ref="TRW1638:TSA1638"/>
    <mergeCell ref="TSB1638:TSF1638"/>
    <mergeCell ref="TSG1638:TSK1638"/>
    <mergeCell ref="TSL1638:TSP1638"/>
    <mergeCell ref="TSQ1638:TSU1638"/>
    <mergeCell ref="TSV1638:TSZ1638"/>
    <mergeCell ref="TTA1638:TTE1638"/>
    <mergeCell ref="TTF1638:TTJ1638"/>
    <mergeCell ref="TTK1638:TTO1638"/>
    <mergeCell ref="TTP1638:TTT1638"/>
    <mergeCell ref="TTU1638:TTY1638"/>
    <mergeCell ref="TTZ1638:TUD1638"/>
    <mergeCell ref="TUE1638:TUI1638"/>
    <mergeCell ref="TUJ1638:TUN1638"/>
    <mergeCell ref="TUO1638:TUS1638"/>
    <mergeCell ref="TUT1638:TUX1638"/>
    <mergeCell ref="TUY1638:TVC1638"/>
    <mergeCell ref="TVD1638:TVH1638"/>
    <mergeCell ref="TVI1638:TVM1638"/>
    <mergeCell ref="TVN1638:TVR1638"/>
    <mergeCell ref="TVS1638:TVW1638"/>
    <mergeCell ref="TVX1638:TWB1638"/>
    <mergeCell ref="TWC1638:TWG1638"/>
    <mergeCell ref="TWH1638:TWL1638"/>
    <mergeCell ref="TWM1638:TWQ1638"/>
    <mergeCell ref="TWR1638:TWV1638"/>
    <mergeCell ref="TWW1638:TXA1638"/>
    <mergeCell ref="TXB1638:TXF1638"/>
    <mergeCell ref="TXG1638:TXK1638"/>
    <mergeCell ref="TXL1638:TXP1638"/>
    <mergeCell ref="TXQ1638:TXU1638"/>
    <mergeCell ref="TXV1638:TXZ1638"/>
    <mergeCell ref="TYA1638:TYE1638"/>
    <mergeCell ref="TYF1638:TYJ1638"/>
    <mergeCell ref="TYK1638:TYO1638"/>
    <mergeCell ref="TYP1638:TYT1638"/>
    <mergeCell ref="TYU1638:TYY1638"/>
    <mergeCell ref="TYZ1638:TZD1638"/>
    <mergeCell ref="TZE1638:TZI1638"/>
    <mergeCell ref="TZJ1638:TZN1638"/>
    <mergeCell ref="TZO1638:TZS1638"/>
    <mergeCell ref="TZT1638:TZX1638"/>
    <mergeCell ref="TZY1638:UAC1638"/>
    <mergeCell ref="UAD1638:UAH1638"/>
    <mergeCell ref="UAI1638:UAM1638"/>
    <mergeCell ref="UAN1638:UAR1638"/>
    <mergeCell ref="UAS1638:UAW1638"/>
    <mergeCell ref="UAX1638:UBB1638"/>
    <mergeCell ref="UBC1638:UBG1638"/>
    <mergeCell ref="UBH1638:UBL1638"/>
    <mergeCell ref="UBM1638:UBQ1638"/>
    <mergeCell ref="UBR1638:UBV1638"/>
    <mergeCell ref="UBW1638:UCA1638"/>
    <mergeCell ref="UCB1638:UCF1638"/>
    <mergeCell ref="UCG1638:UCK1638"/>
    <mergeCell ref="UCL1638:UCP1638"/>
    <mergeCell ref="UCQ1638:UCU1638"/>
    <mergeCell ref="UCV1638:UCZ1638"/>
    <mergeCell ref="UDA1638:UDE1638"/>
    <mergeCell ref="UDF1638:UDJ1638"/>
    <mergeCell ref="UDK1638:UDO1638"/>
    <mergeCell ref="UDP1638:UDT1638"/>
    <mergeCell ref="UDU1638:UDY1638"/>
    <mergeCell ref="UDZ1638:UED1638"/>
    <mergeCell ref="UEE1638:UEI1638"/>
    <mergeCell ref="UEJ1638:UEN1638"/>
    <mergeCell ref="UEO1638:UES1638"/>
    <mergeCell ref="UET1638:UEX1638"/>
    <mergeCell ref="UEY1638:UFC1638"/>
    <mergeCell ref="UFD1638:UFH1638"/>
    <mergeCell ref="UFI1638:UFM1638"/>
    <mergeCell ref="UFN1638:UFR1638"/>
    <mergeCell ref="UFS1638:UFW1638"/>
    <mergeCell ref="UFX1638:UGB1638"/>
    <mergeCell ref="UGC1638:UGG1638"/>
    <mergeCell ref="UGH1638:UGL1638"/>
    <mergeCell ref="UGM1638:UGQ1638"/>
    <mergeCell ref="UGR1638:UGV1638"/>
    <mergeCell ref="UGW1638:UHA1638"/>
    <mergeCell ref="UHB1638:UHF1638"/>
    <mergeCell ref="UHG1638:UHK1638"/>
    <mergeCell ref="UHL1638:UHP1638"/>
    <mergeCell ref="UHQ1638:UHU1638"/>
    <mergeCell ref="UHV1638:UHZ1638"/>
    <mergeCell ref="UIA1638:UIE1638"/>
    <mergeCell ref="UIF1638:UIJ1638"/>
    <mergeCell ref="UIK1638:UIO1638"/>
    <mergeCell ref="UIP1638:UIT1638"/>
    <mergeCell ref="UIU1638:UIY1638"/>
    <mergeCell ref="UIZ1638:UJD1638"/>
    <mergeCell ref="UJE1638:UJI1638"/>
    <mergeCell ref="UJJ1638:UJN1638"/>
    <mergeCell ref="UJO1638:UJS1638"/>
    <mergeCell ref="UJT1638:UJX1638"/>
    <mergeCell ref="UJY1638:UKC1638"/>
    <mergeCell ref="UKD1638:UKH1638"/>
    <mergeCell ref="UKI1638:UKM1638"/>
    <mergeCell ref="UKN1638:UKR1638"/>
    <mergeCell ref="UKS1638:UKW1638"/>
    <mergeCell ref="UKX1638:ULB1638"/>
    <mergeCell ref="ULC1638:ULG1638"/>
    <mergeCell ref="ULH1638:ULL1638"/>
    <mergeCell ref="ULM1638:ULQ1638"/>
    <mergeCell ref="ULR1638:ULV1638"/>
    <mergeCell ref="ULW1638:UMA1638"/>
    <mergeCell ref="UMB1638:UMF1638"/>
    <mergeCell ref="UMG1638:UMK1638"/>
    <mergeCell ref="UML1638:UMP1638"/>
    <mergeCell ref="UMQ1638:UMU1638"/>
    <mergeCell ref="UMV1638:UMZ1638"/>
    <mergeCell ref="UNA1638:UNE1638"/>
    <mergeCell ref="UNF1638:UNJ1638"/>
    <mergeCell ref="UNK1638:UNO1638"/>
    <mergeCell ref="UNP1638:UNT1638"/>
    <mergeCell ref="UNU1638:UNY1638"/>
    <mergeCell ref="UNZ1638:UOD1638"/>
    <mergeCell ref="UOE1638:UOI1638"/>
    <mergeCell ref="UOJ1638:UON1638"/>
    <mergeCell ref="UOO1638:UOS1638"/>
    <mergeCell ref="UOT1638:UOX1638"/>
    <mergeCell ref="UOY1638:UPC1638"/>
    <mergeCell ref="UPD1638:UPH1638"/>
    <mergeCell ref="UPI1638:UPM1638"/>
    <mergeCell ref="UPN1638:UPR1638"/>
    <mergeCell ref="UPS1638:UPW1638"/>
    <mergeCell ref="UPX1638:UQB1638"/>
    <mergeCell ref="UQC1638:UQG1638"/>
    <mergeCell ref="UQH1638:UQL1638"/>
    <mergeCell ref="UQM1638:UQQ1638"/>
    <mergeCell ref="UQR1638:UQV1638"/>
    <mergeCell ref="UQW1638:URA1638"/>
    <mergeCell ref="URB1638:URF1638"/>
    <mergeCell ref="URG1638:URK1638"/>
    <mergeCell ref="URL1638:URP1638"/>
    <mergeCell ref="URQ1638:URU1638"/>
    <mergeCell ref="URV1638:URZ1638"/>
    <mergeCell ref="USA1638:USE1638"/>
    <mergeCell ref="USF1638:USJ1638"/>
    <mergeCell ref="USK1638:USO1638"/>
    <mergeCell ref="USP1638:UST1638"/>
    <mergeCell ref="USU1638:USY1638"/>
    <mergeCell ref="USZ1638:UTD1638"/>
    <mergeCell ref="UTE1638:UTI1638"/>
    <mergeCell ref="UTJ1638:UTN1638"/>
    <mergeCell ref="UTO1638:UTS1638"/>
    <mergeCell ref="UTT1638:UTX1638"/>
    <mergeCell ref="UTY1638:UUC1638"/>
    <mergeCell ref="UUD1638:UUH1638"/>
    <mergeCell ref="UUI1638:UUM1638"/>
    <mergeCell ref="UUN1638:UUR1638"/>
    <mergeCell ref="UUS1638:UUW1638"/>
    <mergeCell ref="UUX1638:UVB1638"/>
    <mergeCell ref="UVC1638:UVG1638"/>
    <mergeCell ref="UVH1638:UVL1638"/>
    <mergeCell ref="UVM1638:UVQ1638"/>
    <mergeCell ref="UVR1638:UVV1638"/>
    <mergeCell ref="UVW1638:UWA1638"/>
    <mergeCell ref="UWB1638:UWF1638"/>
    <mergeCell ref="UWG1638:UWK1638"/>
    <mergeCell ref="UWL1638:UWP1638"/>
    <mergeCell ref="UWQ1638:UWU1638"/>
    <mergeCell ref="UWV1638:UWZ1638"/>
    <mergeCell ref="UXA1638:UXE1638"/>
    <mergeCell ref="UXF1638:UXJ1638"/>
    <mergeCell ref="UXK1638:UXO1638"/>
    <mergeCell ref="UXP1638:UXT1638"/>
    <mergeCell ref="UXU1638:UXY1638"/>
    <mergeCell ref="UXZ1638:UYD1638"/>
    <mergeCell ref="UYE1638:UYI1638"/>
    <mergeCell ref="UYJ1638:UYN1638"/>
    <mergeCell ref="UYO1638:UYS1638"/>
    <mergeCell ref="UYT1638:UYX1638"/>
    <mergeCell ref="UYY1638:UZC1638"/>
    <mergeCell ref="UZD1638:UZH1638"/>
    <mergeCell ref="UZI1638:UZM1638"/>
    <mergeCell ref="UZN1638:UZR1638"/>
    <mergeCell ref="UZS1638:UZW1638"/>
    <mergeCell ref="UZX1638:VAB1638"/>
    <mergeCell ref="VAC1638:VAG1638"/>
    <mergeCell ref="VAH1638:VAL1638"/>
    <mergeCell ref="VAM1638:VAQ1638"/>
    <mergeCell ref="VAR1638:VAV1638"/>
    <mergeCell ref="VAW1638:VBA1638"/>
    <mergeCell ref="VBB1638:VBF1638"/>
    <mergeCell ref="VBG1638:VBK1638"/>
    <mergeCell ref="VBL1638:VBP1638"/>
    <mergeCell ref="VBQ1638:VBU1638"/>
    <mergeCell ref="VBV1638:VBZ1638"/>
    <mergeCell ref="VCA1638:VCE1638"/>
    <mergeCell ref="VCF1638:VCJ1638"/>
    <mergeCell ref="VCK1638:VCO1638"/>
    <mergeCell ref="VCP1638:VCT1638"/>
    <mergeCell ref="VCU1638:VCY1638"/>
    <mergeCell ref="VCZ1638:VDD1638"/>
    <mergeCell ref="VDE1638:VDI1638"/>
    <mergeCell ref="VDJ1638:VDN1638"/>
    <mergeCell ref="VDO1638:VDS1638"/>
    <mergeCell ref="VDT1638:VDX1638"/>
    <mergeCell ref="VDY1638:VEC1638"/>
    <mergeCell ref="VED1638:VEH1638"/>
    <mergeCell ref="VEI1638:VEM1638"/>
    <mergeCell ref="VEN1638:VER1638"/>
    <mergeCell ref="VES1638:VEW1638"/>
    <mergeCell ref="VEX1638:VFB1638"/>
    <mergeCell ref="VFC1638:VFG1638"/>
    <mergeCell ref="VFH1638:VFL1638"/>
    <mergeCell ref="VFM1638:VFQ1638"/>
    <mergeCell ref="VFR1638:VFV1638"/>
    <mergeCell ref="VFW1638:VGA1638"/>
    <mergeCell ref="VGB1638:VGF1638"/>
    <mergeCell ref="VGG1638:VGK1638"/>
    <mergeCell ref="VGL1638:VGP1638"/>
    <mergeCell ref="VGQ1638:VGU1638"/>
    <mergeCell ref="VGV1638:VGZ1638"/>
    <mergeCell ref="VHA1638:VHE1638"/>
    <mergeCell ref="VHF1638:VHJ1638"/>
    <mergeCell ref="VHK1638:VHO1638"/>
    <mergeCell ref="VHP1638:VHT1638"/>
    <mergeCell ref="VHU1638:VHY1638"/>
    <mergeCell ref="VHZ1638:VID1638"/>
    <mergeCell ref="VIE1638:VII1638"/>
    <mergeCell ref="VIJ1638:VIN1638"/>
    <mergeCell ref="VIO1638:VIS1638"/>
    <mergeCell ref="VIT1638:VIX1638"/>
    <mergeCell ref="VIY1638:VJC1638"/>
    <mergeCell ref="VJD1638:VJH1638"/>
    <mergeCell ref="VJI1638:VJM1638"/>
    <mergeCell ref="VJN1638:VJR1638"/>
    <mergeCell ref="VJS1638:VJW1638"/>
    <mergeCell ref="VJX1638:VKB1638"/>
    <mergeCell ref="VKC1638:VKG1638"/>
    <mergeCell ref="VKH1638:VKL1638"/>
    <mergeCell ref="VKM1638:VKQ1638"/>
    <mergeCell ref="VKR1638:VKV1638"/>
    <mergeCell ref="VKW1638:VLA1638"/>
    <mergeCell ref="VLB1638:VLF1638"/>
    <mergeCell ref="VLG1638:VLK1638"/>
    <mergeCell ref="VLL1638:VLP1638"/>
    <mergeCell ref="VLQ1638:VLU1638"/>
    <mergeCell ref="VLV1638:VLZ1638"/>
    <mergeCell ref="VMA1638:VME1638"/>
    <mergeCell ref="VMF1638:VMJ1638"/>
    <mergeCell ref="VMK1638:VMO1638"/>
    <mergeCell ref="VMP1638:VMT1638"/>
    <mergeCell ref="VMU1638:VMY1638"/>
    <mergeCell ref="VMZ1638:VND1638"/>
    <mergeCell ref="VNE1638:VNI1638"/>
    <mergeCell ref="VNJ1638:VNN1638"/>
    <mergeCell ref="VNO1638:VNS1638"/>
    <mergeCell ref="VNT1638:VNX1638"/>
    <mergeCell ref="VNY1638:VOC1638"/>
    <mergeCell ref="VOD1638:VOH1638"/>
    <mergeCell ref="VOI1638:VOM1638"/>
    <mergeCell ref="VON1638:VOR1638"/>
    <mergeCell ref="VOS1638:VOW1638"/>
    <mergeCell ref="VOX1638:VPB1638"/>
    <mergeCell ref="VPC1638:VPG1638"/>
    <mergeCell ref="VPH1638:VPL1638"/>
    <mergeCell ref="VPM1638:VPQ1638"/>
    <mergeCell ref="VPR1638:VPV1638"/>
    <mergeCell ref="VPW1638:VQA1638"/>
    <mergeCell ref="VQB1638:VQF1638"/>
    <mergeCell ref="VQG1638:VQK1638"/>
    <mergeCell ref="VQL1638:VQP1638"/>
    <mergeCell ref="VQQ1638:VQU1638"/>
    <mergeCell ref="VQV1638:VQZ1638"/>
    <mergeCell ref="VRA1638:VRE1638"/>
    <mergeCell ref="VRF1638:VRJ1638"/>
    <mergeCell ref="VRK1638:VRO1638"/>
    <mergeCell ref="VRP1638:VRT1638"/>
    <mergeCell ref="VRU1638:VRY1638"/>
    <mergeCell ref="VRZ1638:VSD1638"/>
    <mergeCell ref="VSE1638:VSI1638"/>
    <mergeCell ref="VSJ1638:VSN1638"/>
    <mergeCell ref="VSO1638:VSS1638"/>
    <mergeCell ref="VST1638:VSX1638"/>
    <mergeCell ref="VSY1638:VTC1638"/>
    <mergeCell ref="VTD1638:VTH1638"/>
    <mergeCell ref="VTI1638:VTM1638"/>
    <mergeCell ref="VTN1638:VTR1638"/>
    <mergeCell ref="VTS1638:VTW1638"/>
    <mergeCell ref="VTX1638:VUB1638"/>
    <mergeCell ref="VUC1638:VUG1638"/>
    <mergeCell ref="VUH1638:VUL1638"/>
    <mergeCell ref="VUM1638:VUQ1638"/>
    <mergeCell ref="VUR1638:VUV1638"/>
    <mergeCell ref="VUW1638:VVA1638"/>
    <mergeCell ref="VVB1638:VVF1638"/>
    <mergeCell ref="VVG1638:VVK1638"/>
    <mergeCell ref="VVL1638:VVP1638"/>
    <mergeCell ref="VVQ1638:VVU1638"/>
    <mergeCell ref="VVV1638:VVZ1638"/>
    <mergeCell ref="VWA1638:VWE1638"/>
    <mergeCell ref="VWF1638:VWJ1638"/>
    <mergeCell ref="VWK1638:VWO1638"/>
    <mergeCell ref="VWP1638:VWT1638"/>
    <mergeCell ref="VWU1638:VWY1638"/>
    <mergeCell ref="VWZ1638:VXD1638"/>
    <mergeCell ref="VXE1638:VXI1638"/>
    <mergeCell ref="VXJ1638:VXN1638"/>
    <mergeCell ref="VXO1638:VXS1638"/>
    <mergeCell ref="VXT1638:VXX1638"/>
    <mergeCell ref="VXY1638:VYC1638"/>
    <mergeCell ref="VYD1638:VYH1638"/>
    <mergeCell ref="VYI1638:VYM1638"/>
    <mergeCell ref="VYN1638:VYR1638"/>
    <mergeCell ref="VYS1638:VYW1638"/>
    <mergeCell ref="VYX1638:VZB1638"/>
    <mergeCell ref="VZC1638:VZG1638"/>
    <mergeCell ref="VZH1638:VZL1638"/>
    <mergeCell ref="VZM1638:VZQ1638"/>
    <mergeCell ref="VZR1638:VZV1638"/>
    <mergeCell ref="VZW1638:WAA1638"/>
    <mergeCell ref="WAB1638:WAF1638"/>
    <mergeCell ref="WAG1638:WAK1638"/>
    <mergeCell ref="WAL1638:WAP1638"/>
    <mergeCell ref="WAQ1638:WAU1638"/>
    <mergeCell ref="WAV1638:WAZ1638"/>
    <mergeCell ref="WBA1638:WBE1638"/>
    <mergeCell ref="WBF1638:WBJ1638"/>
    <mergeCell ref="WBK1638:WBO1638"/>
    <mergeCell ref="WBP1638:WBT1638"/>
    <mergeCell ref="WBU1638:WBY1638"/>
    <mergeCell ref="WBZ1638:WCD1638"/>
    <mergeCell ref="WCE1638:WCI1638"/>
    <mergeCell ref="WCJ1638:WCN1638"/>
    <mergeCell ref="WCO1638:WCS1638"/>
    <mergeCell ref="WCT1638:WCX1638"/>
    <mergeCell ref="WCY1638:WDC1638"/>
    <mergeCell ref="WDD1638:WDH1638"/>
    <mergeCell ref="WDI1638:WDM1638"/>
    <mergeCell ref="WDN1638:WDR1638"/>
    <mergeCell ref="WDS1638:WDW1638"/>
    <mergeCell ref="WDX1638:WEB1638"/>
    <mergeCell ref="WEC1638:WEG1638"/>
    <mergeCell ref="WEH1638:WEL1638"/>
    <mergeCell ref="WEM1638:WEQ1638"/>
    <mergeCell ref="WER1638:WEV1638"/>
    <mergeCell ref="WEW1638:WFA1638"/>
    <mergeCell ref="WFB1638:WFF1638"/>
    <mergeCell ref="WFG1638:WFK1638"/>
    <mergeCell ref="WFL1638:WFP1638"/>
    <mergeCell ref="WFQ1638:WFU1638"/>
    <mergeCell ref="WFV1638:WFZ1638"/>
    <mergeCell ref="WGA1638:WGE1638"/>
    <mergeCell ref="WGF1638:WGJ1638"/>
    <mergeCell ref="WGK1638:WGO1638"/>
    <mergeCell ref="WGP1638:WGT1638"/>
    <mergeCell ref="WGU1638:WGY1638"/>
    <mergeCell ref="WGZ1638:WHD1638"/>
    <mergeCell ref="WHE1638:WHI1638"/>
    <mergeCell ref="WHJ1638:WHN1638"/>
    <mergeCell ref="WHO1638:WHS1638"/>
    <mergeCell ref="WHT1638:WHX1638"/>
    <mergeCell ref="WHY1638:WIC1638"/>
    <mergeCell ref="WID1638:WIH1638"/>
    <mergeCell ref="WII1638:WIM1638"/>
    <mergeCell ref="WIN1638:WIR1638"/>
    <mergeCell ref="WIS1638:WIW1638"/>
    <mergeCell ref="WIX1638:WJB1638"/>
    <mergeCell ref="WJC1638:WJG1638"/>
    <mergeCell ref="WJH1638:WJL1638"/>
    <mergeCell ref="WJM1638:WJQ1638"/>
    <mergeCell ref="WJR1638:WJV1638"/>
    <mergeCell ref="WJW1638:WKA1638"/>
    <mergeCell ref="WKB1638:WKF1638"/>
    <mergeCell ref="WKG1638:WKK1638"/>
    <mergeCell ref="WKL1638:WKP1638"/>
    <mergeCell ref="WKQ1638:WKU1638"/>
    <mergeCell ref="WKV1638:WKZ1638"/>
    <mergeCell ref="WLA1638:WLE1638"/>
    <mergeCell ref="WLF1638:WLJ1638"/>
    <mergeCell ref="WLK1638:WLO1638"/>
    <mergeCell ref="WLP1638:WLT1638"/>
    <mergeCell ref="WLU1638:WLY1638"/>
    <mergeCell ref="WLZ1638:WMD1638"/>
    <mergeCell ref="WME1638:WMI1638"/>
    <mergeCell ref="WMJ1638:WMN1638"/>
    <mergeCell ref="WMO1638:WMS1638"/>
    <mergeCell ref="WMT1638:WMX1638"/>
    <mergeCell ref="WMY1638:WNC1638"/>
    <mergeCell ref="WND1638:WNH1638"/>
    <mergeCell ref="WNI1638:WNM1638"/>
    <mergeCell ref="WNN1638:WNR1638"/>
    <mergeCell ref="WNS1638:WNW1638"/>
    <mergeCell ref="WNX1638:WOB1638"/>
    <mergeCell ref="WOC1638:WOG1638"/>
    <mergeCell ref="WOH1638:WOL1638"/>
    <mergeCell ref="WOM1638:WOQ1638"/>
    <mergeCell ref="WOR1638:WOV1638"/>
    <mergeCell ref="WOW1638:WPA1638"/>
    <mergeCell ref="WPB1638:WPF1638"/>
    <mergeCell ref="WPG1638:WPK1638"/>
    <mergeCell ref="WPL1638:WPP1638"/>
    <mergeCell ref="WPQ1638:WPU1638"/>
    <mergeCell ref="WPV1638:WPZ1638"/>
    <mergeCell ref="WQA1638:WQE1638"/>
    <mergeCell ref="WQF1638:WQJ1638"/>
    <mergeCell ref="WQK1638:WQO1638"/>
    <mergeCell ref="WQP1638:WQT1638"/>
    <mergeCell ref="WQU1638:WQY1638"/>
    <mergeCell ref="WQZ1638:WRD1638"/>
    <mergeCell ref="WRE1638:WRI1638"/>
    <mergeCell ref="WRJ1638:WRN1638"/>
    <mergeCell ref="WRO1638:WRS1638"/>
    <mergeCell ref="WRT1638:WRX1638"/>
    <mergeCell ref="WRY1638:WSC1638"/>
    <mergeCell ref="WSD1638:WSH1638"/>
    <mergeCell ref="WSI1638:WSM1638"/>
    <mergeCell ref="WSN1638:WSR1638"/>
    <mergeCell ref="WSS1638:WSW1638"/>
    <mergeCell ref="WSX1638:WTB1638"/>
    <mergeCell ref="WTC1638:WTG1638"/>
    <mergeCell ref="WTH1638:WTL1638"/>
    <mergeCell ref="WTM1638:WTQ1638"/>
    <mergeCell ref="WTR1638:WTV1638"/>
    <mergeCell ref="WTW1638:WUA1638"/>
    <mergeCell ref="WUB1638:WUF1638"/>
    <mergeCell ref="WUG1638:WUK1638"/>
    <mergeCell ref="WUL1638:WUP1638"/>
    <mergeCell ref="WUQ1638:WUU1638"/>
    <mergeCell ref="WUV1638:WUZ1638"/>
    <mergeCell ref="WVA1638:WVE1638"/>
    <mergeCell ref="WVF1638:WVJ1638"/>
    <mergeCell ref="WVK1638:WVO1638"/>
    <mergeCell ref="WVP1638:WVT1638"/>
    <mergeCell ref="WVU1638:WVY1638"/>
    <mergeCell ref="WVZ1638:WWD1638"/>
    <mergeCell ref="WWE1638:WWI1638"/>
    <mergeCell ref="WWJ1638:WWN1638"/>
    <mergeCell ref="WWO1638:WWS1638"/>
    <mergeCell ref="WWT1638:WWX1638"/>
    <mergeCell ref="WWY1638:WXC1638"/>
    <mergeCell ref="WXD1638:WXH1638"/>
    <mergeCell ref="WXI1638:WXM1638"/>
    <mergeCell ref="WXN1638:WXR1638"/>
    <mergeCell ref="WXS1638:WXW1638"/>
    <mergeCell ref="WXX1638:WYB1638"/>
    <mergeCell ref="WYC1638:WYG1638"/>
    <mergeCell ref="WYH1638:WYL1638"/>
    <mergeCell ref="WYM1638:WYQ1638"/>
    <mergeCell ref="WYR1638:WYV1638"/>
    <mergeCell ref="WYW1638:WZA1638"/>
    <mergeCell ref="WZB1638:WZF1638"/>
    <mergeCell ref="WZG1638:WZK1638"/>
    <mergeCell ref="WZL1638:WZP1638"/>
    <mergeCell ref="WZQ1638:WZU1638"/>
    <mergeCell ref="WZV1638:WZZ1638"/>
    <mergeCell ref="XAA1638:XAE1638"/>
    <mergeCell ref="XAF1638:XAJ1638"/>
    <mergeCell ref="XAK1638:XAO1638"/>
    <mergeCell ref="XAP1638:XAT1638"/>
    <mergeCell ref="XAU1638:XAY1638"/>
    <mergeCell ref="XAZ1638:XBD1638"/>
    <mergeCell ref="XBE1638:XBI1638"/>
    <mergeCell ref="XBJ1638:XBN1638"/>
    <mergeCell ref="XBO1638:XBS1638"/>
    <mergeCell ref="XBT1638:XBX1638"/>
    <mergeCell ref="XBY1638:XCC1638"/>
    <mergeCell ref="XCD1638:XCH1638"/>
    <mergeCell ref="XCI1638:XCM1638"/>
    <mergeCell ref="XCN1638:XCR1638"/>
    <mergeCell ref="XCS1638:XCW1638"/>
    <mergeCell ref="XCX1638:XDB1638"/>
    <mergeCell ref="XDC1638:XDG1638"/>
    <mergeCell ref="XDH1638:XDL1638"/>
    <mergeCell ref="XDM1638:XDQ1638"/>
    <mergeCell ref="XDR1638:XDV1638"/>
    <mergeCell ref="XDW1638:XEA1638"/>
    <mergeCell ref="XEB1638:XEF1638"/>
    <mergeCell ref="XEG1638:XEK1638"/>
    <mergeCell ref="XEL1638:XEP1638"/>
    <mergeCell ref="XEQ1638:XEU1638"/>
    <mergeCell ref="XEV1638:XEZ1638"/>
    <mergeCell ref="XFA1638:XFD1638"/>
    <mergeCell ref="A1655:E1655"/>
    <mergeCell ref="C1656:E1656"/>
    <mergeCell ref="C1657:E1657"/>
    <mergeCell ref="C1658:E1658"/>
    <mergeCell ref="C1659:E1659"/>
    <mergeCell ref="C1660:E1660"/>
    <mergeCell ref="C1661:E1661"/>
    <mergeCell ref="C1662:E1662"/>
    <mergeCell ref="C1663:E1663"/>
    <mergeCell ref="C1664:E1664"/>
    <mergeCell ref="C1665:E1665"/>
    <mergeCell ref="C1666:E1666"/>
    <mergeCell ref="C1667:E1667"/>
    <mergeCell ref="C1668:E1668"/>
    <mergeCell ref="C1669:E1669"/>
    <mergeCell ref="C1670:E1670"/>
    <mergeCell ref="C1671:E1671"/>
    <mergeCell ref="C1672:E1672"/>
    <mergeCell ref="C1673:E1673"/>
    <mergeCell ref="C1674:E1674"/>
    <mergeCell ref="C1675:E1675"/>
    <mergeCell ref="C1676:E1676"/>
    <mergeCell ref="C1677:E1677"/>
    <mergeCell ref="C1678:E1678"/>
    <mergeCell ref="C1679:E1679"/>
    <mergeCell ref="C1680:E1680"/>
    <mergeCell ref="A1682:E1682"/>
    <mergeCell ref="A1683:E1683"/>
    <mergeCell ref="A1684:E1684"/>
    <mergeCell ref="F1684:J1684"/>
    <mergeCell ref="K1684:O1684"/>
    <mergeCell ref="P1684:T1684"/>
    <mergeCell ref="U1684:Y1684"/>
    <mergeCell ref="Z1684:AD1684"/>
    <mergeCell ref="AE1684:AI1684"/>
    <mergeCell ref="AJ1684:AN1684"/>
    <mergeCell ref="AO1684:AS1684"/>
    <mergeCell ref="AT1684:AX1684"/>
    <mergeCell ref="AY1684:BC1684"/>
    <mergeCell ref="BD1684:BH1684"/>
    <mergeCell ref="BI1684:BM1684"/>
    <mergeCell ref="BN1684:BR1684"/>
    <mergeCell ref="BS1684:BW1684"/>
    <mergeCell ref="BX1684:CB1684"/>
    <mergeCell ref="CC1684:CG1684"/>
    <mergeCell ref="CH1684:CL1684"/>
    <mergeCell ref="CM1684:CQ1684"/>
    <mergeCell ref="CR1684:CV1684"/>
    <mergeCell ref="CW1684:DA1684"/>
    <mergeCell ref="DB1684:DF1684"/>
    <mergeCell ref="DG1684:DK1684"/>
    <mergeCell ref="DL1684:DP1684"/>
    <mergeCell ref="DQ1684:DU1684"/>
    <mergeCell ref="DV1684:DZ1684"/>
    <mergeCell ref="EA1684:EE1684"/>
    <mergeCell ref="EF1684:EJ1684"/>
    <mergeCell ref="EK1684:EO1684"/>
    <mergeCell ref="EP1684:ET1684"/>
    <mergeCell ref="EU1684:EY1684"/>
    <mergeCell ref="EZ1684:FD1684"/>
    <mergeCell ref="FE1684:FI1684"/>
    <mergeCell ref="FJ1684:FN1684"/>
    <mergeCell ref="FO1684:FS1684"/>
    <mergeCell ref="FT1684:FX1684"/>
    <mergeCell ref="FY1684:GC1684"/>
    <mergeCell ref="GD1684:GH1684"/>
    <mergeCell ref="GI1684:GM1684"/>
    <mergeCell ref="GN1684:GR1684"/>
    <mergeCell ref="GS1684:GW1684"/>
    <mergeCell ref="GX1684:HB1684"/>
    <mergeCell ref="HC1684:HG1684"/>
    <mergeCell ref="HH1684:HL1684"/>
    <mergeCell ref="HM1684:HQ1684"/>
    <mergeCell ref="HR1684:HV1684"/>
    <mergeCell ref="HW1684:IA1684"/>
    <mergeCell ref="IB1684:IF1684"/>
    <mergeCell ref="IG1684:IK1684"/>
    <mergeCell ref="IL1684:IP1684"/>
    <mergeCell ref="IQ1684:IU1684"/>
    <mergeCell ref="IV1684:IZ1684"/>
    <mergeCell ref="JA1684:JE1684"/>
    <mergeCell ref="JF1684:JJ1684"/>
    <mergeCell ref="JK1684:JO1684"/>
    <mergeCell ref="JP1684:JT1684"/>
    <mergeCell ref="JU1684:JY1684"/>
    <mergeCell ref="JZ1684:KD1684"/>
    <mergeCell ref="KE1684:KI1684"/>
    <mergeCell ref="KJ1684:KN1684"/>
    <mergeCell ref="KO1684:KS1684"/>
    <mergeCell ref="KT1684:KX1684"/>
    <mergeCell ref="KY1684:LC1684"/>
    <mergeCell ref="LD1684:LH1684"/>
    <mergeCell ref="LI1684:LM1684"/>
    <mergeCell ref="LN1684:LR1684"/>
    <mergeCell ref="LS1684:LW1684"/>
    <mergeCell ref="LX1684:MB1684"/>
    <mergeCell ref="MC1684:MG1684"/>
    <mergeCell ref="MH1684:ML1684"/>
    <mergeCell ref="MM1684:MQ1684"/>
    <mergeCell ref="MR1684:MV1684"/>
    <mergeCell ref="MW1684:NA1684"/>
    <mergeCell ref="NB1684:NF1684"/>
    <mergeCell ref="NG1684:NK1684"/>
    <mergeCell ref="NL1684:NP1684"/>
    <mergeCell ref="NQ1684:NU1684"/>
    <mergeCell ref="NV1684:NZ1684"/>
    <mergeCell ref="OA1684:OE1684"/>
    <mergeCell ref="OF1684:OJ1684"/>
    <mergeCell ref="OK1684:OO1684"/>
    <mergeCell ref="OP1684:OT1684"/>
    <mergeCell ref="OU1684:OY1684"/>
    <mergeCell ref="OZ1684:PD1684"/>
    <mergeCell ref="PE1684:PI1684"/>
    <mergeCell ref="PJ1684:PN1684"/>
    <mergeCell ref="PO1684:PS1684"/>
    <mergeCell ref="PT1684:PX1684"/>
    <mergeCell ref="PY1684:QC1684"/>
    <mergeCell ref="QD1684:QH1684"/>
    <mergeCell ref="QI1684:QM1684"/>
    <mergeCell ref="QN1684:QR1684"/>
    <mergeCell ref="QS1684:QW1684"/>
    <mergeCell ref="QX1684:RB1684"/>
    <mergeCell ref="RC1684:RG1684"/>
    <mergeCell ref="RH1684:RL1684"/>
    <mergeCell ref="RM1684:RQ1684"/>
    <mergeCell ref="RR1684:RV1684"/>
    <mergeCell ref="RW1684:SA1684"/>
    <mergeCell ref="SB1684:SF1684"/>
    <mergeCell ref="SG1684:SK1684"/>
    <mergeCell ref="SL1684:SP1684"/>
    <mergeCell ref="SQ1684:SU1684"/>
    <mergeCell ref="SV1684:SZ1684"/>
    <mergeCell ref="TA1684:TE1684"/>
    <mergeCell ref="TF1684:TJ1684"/>
    <mergeCell ref="TK1684:TO1684"/>
    <mergeCell ref="TP1684:TT1684"/>
    <mergeCell ref="TU1684:TY1684"/>
    <mergeCell ref="TZ1684:UD1684"/>
    <mergeCell ref="UE1684:UI1684"/>
    <mergeCell ref="UJ1684:UN1684"/>
    <mergeCell ref="UO1684:US1684"/>
    <mergeCell ref="UT1684:UX1684"/>
    <mergeCell ref="UY1684:VC1684"/>
    <mergeCell ref="VD1684:VH1684"/>
    <mergeCell ref="VI1684:VM1684"/>
    <mergeCell ref="VN1684:VR1684"/>
    <mergeCell ref="VS1684:VW1684"/>
    <mergeCell ref="VX1684:WB1684"/>
    <mergeCell ref="WC1684:WG1684"/>
    <mergeCell ref="WH1684:WL1684"/>
    <mergeCell ref="WM1684:WQ1684"/>
    <mergeCell ref="WR1684:WV1684"/>
    <mergeCell ref="WW1684:XA1684"/>
    <mergeCell ref="XB1684:XF1684"/>
    <mergeCell ref="XG1684:XK1684"/>
    <mergeCell ref="XL1684:XP1684"/>
    <mergeCell ref="XQ1684:XU1684"/>
    <mergeCell ref="XV1684:XZ1684"/>
    <mergeCell ref="YA1684:YE1684"/>
    <mergeCell ref="YF1684:YJ1684"/>
    <mergeCell ref="YK1684:YO1684"/>
    <mergeCell ref="YP1684:YT1684"/>
    <mergeCell ref="YU1684:YY1684"/>
    <mergeCell ref="YZ1684:ZD1684"/>
    <mergeCell ref="ZE1684:ZI1684"/>
    <mergeCell ref="ZJ1684:ZN1684"/>
    <mergeCell ref="ZO1684:ZS1684"/>
    <mergeCell ref="ZT1684:ZX1684"/>
    <mergeCell ref="ZY1684:AAC1684"/>
    <mergeCell ref="AAD1684:AAH1684"/>
    <mergeCell ref="AAI1684:AAM1684"/>
    <mergeCell ref="AAN1684:AAR1684"/>
    <mergeCell ref="AAS1684:AAW1684"/>
    <mergeCell ref="AAX1684:ABB1684"/>
    <mergeCell ref="ABC1684:ABG1684"/>
    <mergeCell ref="ABH1684:ABL1684"/>
    <mergeCell ref="ABM1684:ABQ1684"/>
    <mergeCell ref="ABR1684:ABV1684"/>
    <mergeCell ref="ABW1684:ACA1684"/>
    <mergeCell ref="ACB1684:ACF1684"/>
    <mergeCell ref="ACG1684:ACK1684"/>
    <mergeCell ref="ACL1684:ACP1684"/>
    <mergeCell ref="ACQ1684:ACU1684"/>
    <mergeCell ref="ACV1684:ACZ1684"/>
    <mergeCell ref="ADA1684:ADE1684"/>
    <mergeCell ref="ADF1684:ADJ1684"/>
    <mergeCell ref="ADK1684:ADO1684"/>
    <mergeCell ref="ADP1684:ADT1684"/>
    <mergeCell ref="ADU1684:ADY1684"/>
    <mergeCell ref="ADZ1684:AED1684"/>
    <mergeCell ref="AEE1684:AEI1684"/>
    <mergeCell ref="AEJ1684:AEN1684"/>
    <mergeCell ref="AEO1684:AES1684"/>
    <mergeCell ref="AET1684:AEX1684"/>
    <mergeCell ref="AEY1684:AFC1684"/>
    <mergeCell ref="AFD1684:AFH1684"/>
    <mergeCell ref="AFI1684:AFM1684"/>
    <mergeCell ref="AFN1684:AFR1684"/>
    <mergeCell ref="AFS1684:AFW1684"/>
    <mergeCell ref="AFX1684:AGB1684"/>
    <mergeCell ref="AGC1684:AGG1684"/>
    <mergeCell ref="AGH1684:AGL1684"/>
    <mergeCell ref="AGM1684:AGQ1684"/>
    <mergeCell ref="AGR1684:AGV1684"/>
    <mergeCell ref="AGW1684:AHA1684"/>
    <mergeCell ref="AHB1684:AHF1684"/>
    <mergeCell ref="AHG1684:AHK1684"/>
    <mergeCell ref="AHL1684:AHP1684"/>
    <mergeCell ref="AHQ1684:AHU1684"/>
    <mergeCell ref="AHV1684:AHZ1684"/>
    <mergeCell ref="AIA1684:AIE1684"/>
    <mergeCell ref="AIF1684:AIJ1684"/>
    <mergeCell ref="AIK1684:AIO1684"/>
    <mergeCell ref="AIP1684:AIT1684"/>
    <mergeCell ref="AIU1684:AIY1684"/>
    <mergeCell ref="AIZ1684:AJD1684"/>
    <mergeCell ref="AJE1684:AJI1684"/>
    <mergeCell ref="AJJ1684:AJN1684"/>
    <mergeCell ref="AJO1684:AJS1684"/>
    <mergeCell ref="AJT1684:AJX1684"/>
    <mergeCell ref="AJY1684:AKC1684"/>
    <mergeCell ref="AKD1684:AKH1684"/>
    <mergeCell ref="AKI1684:AKM1684"/>
    <mergeCell ref="AKN1684:AKR1684"/>
    <mergeCell ref="AKS1684:AKW1684"/>
    <mergeCell ref="AKX1684:ALB1684"/>
    <mergeCell ref="ALC1684:ALG1684"/>
    <mergeCell ref="ALH1684:ALL1684"/>
    <mergeCell ref="ALM1684:ALQ1684"/>
    <mergeCell ref="ALR1684:ALV1684"/>
    <mergeCell ref="ALW1684:AMA1684"/>
    <mergeCell ref="AMB1684:AMF1684"/>
    <mergeCell ref="AMG1684:AMK1684"/>
    <mergeCell ref="AML1684:AMP1684"/>
    <mergeCell ref="AMQ1684:AMU1684"/>
    <mergeCell ref="AMV1684:AMZ1684"/>
    <mergeCell ref="ANA1684:ANE1684"/>
    <mergeCell ref="ANF1684:ANJ1684"/>
    <mergeCell ref="ANK1684:ANO1684"/>
    <mergeCell ref="ANP1684:ANT1684"/>
    <mergeCell ref="ANU1684:ANY1684"/>
    <mergeCell ref="ANZ1684:AOD1684"/>
    <mergeCell ref="AOE1684:AOI1684"/>
    <mergeCell ref="AOJ1684:AON1684"/>
    <mergeCell ref="AOO1684:AOS1684"/>
    <mergeCell ref="AOT1684:AOX1684"/>
    <mergeCell ref="AOY1684:APC1684"/>
    <mergeCell ref="APD1684:APH1684"/>
    <mergeCell ref="API1684:APM1684"/>
    <mergeCell ref="APN1684:APR1684"/>
    <mergeCell ref="APS1684:APW1684"/>
    <mergeCell ref="APX1684:AQB1684"/>
    <mergeCell ref="AQC1684:AQG1684"/>
    <mergeCell ref="AQH1684:AQL1684"/>
    <mergeCell ref="AQM1684:AQQ1684"/>
    <mergeCell ref="AQR1684:AQV1684"/>
    <mergeCell ref="AQW1684:ARA1684"/>
    <mergeCell ref="ARB1684:ARF1684"/>
    <mergeCell ref="ARG1684:ARK1684"/>
    <mergeCell ref="ARL1684:ARP1684"/>
    <mergeCell ref="ARQ1684:ARU1684"/>
    <mergeCell ref="ARV1684:ARZ1684"/>
    <mergeCell ref="ASA1684:ASE1684"/>
    <mergeCell ref="ASF1684:ASJ1684"/>
    <mergeCell ref="ASK1684:ASO1684"/>
    <mergeCell ref="ASP1684:AST1684"/>
    <mergeCell ref="ASU1684:ASY1684"/>
    <mergeCell ref="ASZ1684:ATD1684"/>
    <mergeCell ref="ATE1684:ATI1684"/>
    <mergeCell ref="ATJ1684:ATN1684"/>
    <mergeCell ref="ATO1684:ATS1684"/>
    <mergeCell ref="ATT1684:ATX1684"/>
    <mergeCell ref="ATY1684:AUC1684"/>
    <mergeCell ref="AUD1684:AUH1684"/>
    <mergeCell ref="AUI1684:AUM1684"/>
    <mergeCell ref="AUN1684:AUR1684"/>
    <mergeCell ref="AUS1684:AUW1684"/>
    <mergeCell ref="AUX1684:AVB1684"/>
    <mergeCell ref="AVC1684:AVG1684"/>
    <mergeCell ref="AVH1684:AVL1684"/>
    <mergeCell ref="AVM1684:AVQ1684"/>
    <mergeCell ref="AVR1684:AVV1684"/>
    <mergeCell ref="AVW1684:AWA1684"/>
    <mergeCell ref="AWB1684:AWF1684"/>
    <mergeCell ref="AWG1684:AWK1684"/>
    <mergeCell ref="AWL1684:AWP1684"/>
    <mergeCell ref="AWQ1684:AWU1684"/>
    <mergeCell ref="AWV1684:AWZ1684"/>
    <mergeCell ref="AXA1684:AXE1684"/>
    <mergeCell ref="AXF1684:AXJ1684"/>
    <mergeCell ref="AXK1684:AXO1684"/>
    <mergeCell ref="AXP1684:AXT1684"/>
    <mergeCell ref="AXU1684:AXY1684"/>
    <mergeCell ref="AXZ1684:AYD1684"/>
    <mergeCell ref="AYE1684:AYI1684"/>
    <mergeCell ref="AYJ1684:AYN1684"/>
    <mergeCell ref="AYO1684:AYS1684"/>
    <mergeCell ref="AYT1684:AYX1684"/>
    <mergeCell ref="AYY1684:AZC1684"/>
    <mergeCell ref="AZD1684:AZH1684"/>
    <mergeCell ref="AZI1684:AZM1684"/>
    <mergeCell ref="AZN1684:AZR1684"/>
    <mergeCell ref="AZS1684:AZW1684"/>
    <mergeCell ref="AZX1684:BAB1684"/>
    <mergeCell ref="BAC1684:BAG1684"/>
    <mergeCell ref="BAH1684:BAL1684"/>
    <mergeCell ref="BAM1684:BAQ1684"/>
    <mergeCell ref="BAR1684:BAV1684"/>
    <mergeCell ref="BAW1684:BBA1684"/>
    <mergeCell ref="BBB1684:BBF1684"/>
    <mergeCell ref="BBG1684:BBK1684"/>
    <mergeCell ref="BBL1684:BBP1684"/>
    <mergeCell ref="BBQ1684:BBU1684"/>
    <mergeCell ref="BBV1684:BBZ1684"/>
    <mergeCell ref="BCA1684:BCE1684"/>
    <mergeCell ref="BCF1684:BCJ1684"/>
    <mergeCell ref="BCK1684:BCO1684"/>
    <mergeCell ref="BCP1684:BCT1684"/>
    <mergeCell ref="BCU1684:BCY1684"/>
    <mergeCell ref="BCZ1684:BDD1684"/>
    <mergeCell ref="BDE1684:BDI1684"/>
    <mergeCell ref="BDJ1684:BDN1684"/>
    <mergeCell ref="BDO1684:BDS1684"/>
    <mergeCell ref="BDT1684:BDX1684"/>
    <mergeCell ref="BDY1684:BEC1684"/>
    <mergeCell ref="BED1684:BEH1684"/>
    <mergeCell ref="BEI1684:BEM1684"/>
    <mergeCell ref="BEN1684:BER1684"/>
    <mergeCell ref="BES1684:BEW1684"/>
    <mergeCell ref="BEX1684:BFB1684"/>
    <mergeCell ref="BFC1684:BFG1684"/>
    <mergeCell ref="BFH1684:BFL1684"/>
    <mergeCell ref="BFM1684:BFQ1684"/>
    <mergeCell ref="BFR1684:BFV1684"/>
    <mergeCell ref="BFW1684:BGA1684"/>
    <mergeCell ref="BGB1684:BGF1684"/>
    <mergeCell ref="BGG1684:BGK1684"/>
    <mergeCell ref="BGL1684:BGP1684"/>
    <mergeCell ref="BGQ1684:BGU1684"/>
    <mergeCell ref="BGV1684:BGZ1684"/>
    <mergeCell ref="BHA1684:BHE1684"/>
    <mergeCell ref="BHF1684:BHJ1684"/>
    <mergeCell ref="BHK1684:BHO1684"/>
    <mergeCell ref="BHP1684:BHT1684"/>
    <mergeCell ref="BHU1684:BHY1684"/>
    <mergeCell ref="BHZ1684:BID1684"/>
    <mergeCell ref="BIE1684:BII1684"/>
    <mergeCell ref="BIJ1684:BIN1684"/>
    <mergeCell ref="BIO1684:BIS1684"/>
    <mergeCell ref="BIT1684:BIX1684"/>
    <mergeCell ref="BIY1684:BJC1684"/>
    <mergeCell ref="BJD1684:BJH1684"/>
    <mergeCell ref="BJI1684:BJM1684"/>
    <mergeCell ref="BJN1684:BJR1684"/>
    <mergeCell ref="BJS1684:BJW1684"/>
    <mergeCell ref="BJX1684:BKB1684"/>
    <mergeCell ref="BKC1684:BKG1684"/>
    <mergeCell ref="BKH1684:BKL1684"/>
    <mergeCell ref="BKM1684:BKQ1684"/>
    <mergeCell ref="BKR1684:BKV1684"/>
    <mergeCell ref="BKW1684:BLA1684"/>
    <mergeCell ref="BLB1684:BLF1684"/>
    <mergeCell ref="BLG1684:BLK1684"/>
    <mergeCell ref="BLL1684:BLP1684"/>
    <mergeCell ref="BLQ1684:BLU1684"/>
    <mergeCell ref="BLV1684:BLZ1684"/>
    <mergeCell ref="BMA1684:BME1684"/>
    <mergeCell ref="BMF1684:BMJ1684"/>
    <mergeCell ref="BMK1684:BMO1684"/>
    <mergeCell ref="BMP1684:BMT1684"/>
    <mergeCell ref="BMU1684:BMY1684"/>
    <mergeCell ref="BMZ1684:BND1684"/>
    <mergeCell ref="BNE1684:BNI1684"/>
    <mergeCell ref="BNJ1684:BNN1684"/>
    <mergeCell ref="BNO1684:BNS1684"/>
    <mergeCell ref="BNT1684:BNX1684"/>
    <mergeCell ref="BNY1684:BOC1684"/>
    <mergeCell ref="BOD1684:BOH1684"/>
    <mergeCell ref="BOI1684:BOM1684"/>
    <mergeCell ref="BON1684:BOR1684"/>
    <mergeCell ref="BOS1684:BOW1684"/>
    <mergeCell ref="BOX1684:BPB1684"/>
    <mergeCell ref="BPC1684:BPG1684"/>
    <mergeCell ref="BPH1684:BPL1684"/>
    <mergeCell ref="BPM1684:BPQ1684"/>
    <mergeCell ref="BPR1684:BPV1684"/>
    <mergeCell ref="BPW1684:BQA1684"/>
    <mergeCell ref="BQB1684:BQF1684"/>
    <mergeCell ref="BQG1684:BQK1684"/>
    <mergeCell ref="BQL1684:BQP1684"/>
    <mergeCell ref="BQQ1684:BQU1684"/>
    <mergeCell ref="BQV1684:BQZ1684"/>
    <mergeCell ref="BRA1684:BRE1684"/>
    <mergeCell ref="BRF1684:BRJ1684"/>
    <mergeCell ref="BRK1684:BRO1684"/>
    <mergeCell ref="BRP1684:BRT1684"/>
    <mergeCell ref="BRU1684:BRY1684"/>
    <mergeCell ref="BRZ1684:BSD1684"/>
    <mergeCell ref="BSE1684:BSI1684"/>
    <mergeCell ref="BSJ1684:BSN1684"/>
    <mergeCell ref="BSO1684:BSS1684"/>
    <mergeCell ref="BST1684:BSX1684"/>
    <mergeCell ref="BSY1684:BTC1684"/>
    <mergeCell ref="BTD1684:BTH1684"/>
    <mergeCell ref="BTI1684:BTM1684"/>
    <mergeCell ref="BTN1684:BTR1684"/>
    <mergeCell ref="BTS1684:BTW1684"/>
    <mergeCell ref="BTX1684:BUB1684"/>
    <mergeCell ref="BUC1684:BUG1684"/>
    <mergeCell ref="BUH1684:BUL1684"/>
    <mergeCell ref="BUM1684:BUQ1684"/>
    <mergeCell ref="BUR1684:BUV1684"/>
    <mergeCell ref="BUW1684:BVA1684"/>
    <mergeCell ref="BVB1684:BVF1684"/>
    <mergeCell ref="BVG1684:BVK1684"/>
    <mergeCell ref="BVL1684:BVP1684"/>
    <mergeCell ref="BVQ1684:BVU1684"/>
    <mergeCell ref="BVV1684:BVZ1684"/>
    <mergeCell ref="BWA1684:BWE1684"/>
    <mergeCell ref="BWF1684:BWJ1684"/>
    <mergeCell ref="BWK1684:BWO1684"/>
    <mergeCell ref="BWP1684:BWT1684"/>
    <mergeCell ref="BWU1684:BWY1684"/>
    <mergeCell ref="BWZ1684:BXD1684"/>
    <mergeCell ref="BXE1684:BXI1684"/>
    <mergeCell ref="BXJ1684:BXN1684"/>
    <mergeCell ref="BXO1684:BXS1684"/>
    <mergeCell ref="BXT1684:BXX1684"/>
    <mergeCell ref="BXY1684:BYC1684"/>
    <mergeCell ref="BYD1684:BYH1684"/>
    <mergeCell ref="BYI1684:BYM1684"/>
    <mergeCell ref="BYN1684:BYR1684"/>
    <mergeCell ref="BYS1684:BYW1684"/>
    <mergeCell ref="BYX1684:BZB1684"/>
    <mergeCell ref="BZC1684:BZG1684"/>
    <mergeCell ref="BZH1684:BZL1684"/>
    <mergeCell ref="BZM1684:BZQ1684"/>
    <mergeCell ref="BZR1684:BZV1684"/>
    <mergeCell ref="BZW1684:CAA1684"/>
    <mergeCell ref="CAB1684:CAF1684"/>
    <mergeCell ref="CAG1684:CAK1684"/>
    <mergeCell ref="CAL1684:CAP1684"/>
    <mergeCell ref="CAQ1684:CAU1684"/>
    <mergeCell ref="CAV1684:CAZ1684"/>
    <mergeCell ref="CBA1684:CBE1684"/>
    <mergeCell ref="CBF1684:CBJ1684"/>
    <mergeCell ref="CBK1684:CBO1684"/>
    <mergeCell ref="CBP1684:CBT1684"/>
    <mergeCell ref="CBU1684:CBY1684"/>
    <mergeCell ref="CBZ1684:CCD1684"/>
    <mergeCell ref="CCE1684:CCI1684"/>
    <mergeCell ref="CCJ1684:CCN1684"/>
    <mergeCell ref="CCO1684:CCS1684"/>
    <mergeCell ref="CCT1684:CCX1684"/>
    <mergeCell ref="CCY1684:CDC1684"/>
    <mergeCell ref="CDD1684:CDH1684"/>
    <mergeCell ref="CDI1684:CDM1684"/>
    <mergeCell ref="CDN1684:CDR1684"/>
    <mergeCell ref="CDS1684:CDW1684"/>
    <mergeCell ref="CDX1684:CEB1684"/>
    <mergeCell ref="CEC1684:CEG1684"/>
    <mergeCell ref="CEH1684:CEL1684"/>
    <mergeCell ref="CEM1684:CEQ1684"/>
    <mergeCell ref="CER1684:CEV1684"/>
    <mergeCell ref="CEW1684:CFA1684"/>
    <mergeCell ref="CFB1684:CFF1684"/>
    <mergeCell ref="CFG1684:CFK1684"/>
    <mergeCell ref="CFL1684:CFP1684"/>
    <mergeCell ref="CFQ1684:CFU1684"/>
    <mergeCell ref="CFV1684:CFZ1684"/>
    <mergeCell ref="CGA1684:CGE1684"/>
    <mergeCell ref="CGF1684:CGJ1684"/>
    <mergeCell ref="CGK1684:CGO1684"/>
    <mergeCell ref="CGP1684:CGT1684"/>
    <mergeCell ref="CGU1684:CGY1684"/>
    <mergeCell ref="CGZ1684:CHD1684"/>
    <mergeCell ref="CHE1684:CHI1684"/>
    <mergeCell ref="CHJ1684:CHN1684"/>
    <mergeCell ref="CHO1684:CHS1684"/>
    <mergeCell ref="CHT1684:CHX1684"/>
    <mergeCell ref="CHY1684:CIC1684"/>
    <mergeCell ref="CID1684:CIH1684"/>
    <mergeCell ref="CII1684:CIM1684"/>
    <mergeCell ref="CIN1684:CIR1684"/>
    <mergeCell ref="CIS1684:CIW1684"/>
    <mergeCell ref="CIX1684:CJB1684"/>
    <mergeCell ref="CJC1684:CJG1684"/>
    <mergeCell ref="CJH1684:CJL1684"/>
    <mergeCell ref="CJM1684:CJQ1684"/>
    <mergeCell ref="CJR1684:CJV1684"/>
    <mergeCell ref="CJW1684:CKA1684"/>
    <mergeCell ref="CKB1684:CKF1684"/>
    <mergeCell ref="CKG1684:CKK1684"/>
    <mergeCell ref="CKL1684:CKP1684"/>
    <mergeCell ref="CKQ1684:CKU1684"/>
    <mergeCell ref="CKV1684:CKZ1684"/>
    <mergeCell ref="CLA1684:CLE1684"/>
    <mergeCell ref="CLF1684:CLJ1684"/>
    <mergeCell ref="CLK1684:CLO1684"/>
    <mergeCell ref="CLP1684:CLT1684"/>
    <mergeCell ref="CLU1684:CLY1684"/>
    <mergeCell ref="CLZ1684:CMD1684"/>
    <mergeCell ref="CME1684:CMI1684"/>
    <mergeCell ref="CMJ1684:CMN1684"/>
    <mergeCell ref="CMO1684:CMS1684"/>
    <mergeCell ref="CMT1684:CMX1684"/>
    <mergeCell ref="CMY1684:CNC1684"/>
    <mergeCell ref="CND1684:CNH1684"/>
    <mergeCell ref="CNI1684:CNM1684"/>
    <mergeCell ref="CNN1684:CNR1684"/>
    <mergeCell ref="CNS1684:CNW1684"/>
    <mergeCell ref="CNX1684:COB1684"/>
    <mergeCell ref="COC1684:COG1684"/>
    <mergeCell ref="COH1684:COL1684"/>
    <mergeCell ref="COM1684:COQ1684"/>
    <mergeCell ref="COR1684:COV1684"/>
    <mergeCell ref="COW1684:CPA1684"/>
    <mergeCell ref="CPB1684:CPF1684"/>
    <mergeCell ref="CPG1684:CPK1684"/>
    <mergeCell ref="CPL1684:CPP1684"/>
    <mergeCell ref="CPQ1684:CPU1684"/>
    <mergeCell ref="CPV1684:CPZ1684"/>
    <mergeCell ref="CQA1684:CQE1684"/>
    <mergeCell ref="CQF1684:CQJ1684"/>
    <mergeCell ref="CQK1684:CQO1684"/>
    <mergeCell ref="CQP1684:CQT1684"/>
    <mergeCell ref="CQU1684:CQY1684"/>
    <mergeCell ref="CQZ1684:CRD1684"/>
    <mergeCell ref="CRE1684:CRI1684"/>
    <mergeCell ref="CRJ1684:CRN1684"/>
    <mergeCell ref="CRO1684:CRS1684"/>
    <mergeCell ref="CRT1684:CRX1684"/>
    <mergeCell ref="CRY1684:CSC1684"/>
    <mergeCell ref="CSD1684:CSH1684"/>
    <mergeCell ref="CSI1684:CSM1684"/>
    <mergeCell ref="CSN1684:CSR1684"/>
    <mergeCell ref="CSS1684:CSW1684"/>
    <mergeCell ref="CSX1684:CTB1684"/>
    <mergeCell ref="CTC1684:CTG1684"/>
    <mergeCell ref="CTH1684:CTL1684"/>
    <mergeCell ref="CTM1684:CTQ1684"/>
    <mergeCell ref="CTR1684:CTV1684"/>
    <mergeCell ref="CTW1684:CUA1684"/>
    <mergeCell ref="CUB1684:CUF1684"/>
    <mergeCell ref="CUG1684:CUK1684"/>
    <mergeCell ref="CUL1684:CUP1684"/>
    <mergeCell ref="CUQ1684:CUU1684"/>
    <mergeCell ref="CUV1684:CUZ1684"/>
    <mergeCell ref="CVA1684:CVE1684"/>
    <mergeCell ref="CVF1684:CVJ1684"/>
    <mergeCell ref="CVK1684:CVO1684"/>
    <mergeCell ref="CVP1684:CVT1684"/>
    <mergeCell ref="CVU1684:CVY1684"/>
    <mergeCell ref="CVZ1684:CWD1684"/>
    <mergeCell ref="CWE1684:CWI1684"/>
    <mergeCell ref="CWJ1684:CWN1684"/>
    <mergeCell ref="CWO1684:CWS1684"/>
    <mergeCell ref="CWT1684:CWX1684"/>
    <mergeCell ref="CWY1684:CXC1684"/>
    <mergeCell ref="CXD1684:CXH1684"/>
    <mergeCell ref="CXI1684:CXM1684"/>
    <mergeCell ref="CXN1684:CXR1684"/>
    <mergeCell ref="CXS1684:CXW1684"/>
    <mergeCell ref="CXX1684:CYB1684"/>
    <mergeCell ref="CYC1684:CYG1684"/>
    <mergeCell ref="CYH1684:CYL1684"/>
    <mergeCell ref="CYM1684:CYQ1684"/>
    <mergeCell ref="CYR1684:CYV1684"/>
    <mergeCell ref="CYW1684:CZA1684"/>
    <mergeCell ref="CZB1684:CZF1684"/>
    <mergeCell ref="CZG1684:CZK1684"/>
    <mergeCell ref="CZL1684:CZP1684"/>
    <mergeCell ref="CZQ1684:CZU1684"/>
    <mergeCell ref="CZV1684:CZZ1684"/>
    <mergeCell ref="DAA1684:DAE1684"/>
    <mergeCell ref="DAF1684:DAJ1684"/>
    <mergeCell ref="DAK1684:DAO1684"/>
    <mergeCell ref="DAP1684:DAT1684"/>
    <mergeCell ref="DAU1684:DAY1684"/>
    <mergeCell ref="DAZ1684:DBD1684"/>
    <mergeCell ref="DBE1684:DBI1684"/>
    <mergeCell ref="DBJ1684:DBN1684"/>
    <mergeCell ref="DBO1684:DBS1684"/>
    <mergeCell ref="DBT1684:DBX1684"/>
    <mergeCell ref="DBY1684:DCC1684"/>
    <mergeCell ref="DCD1684:DCH1684"/>
    <mergeCell ref="DCI1684:DCM1684"/>
    <mergeCell ref="DCN1684:DCR1684"/>
    <mergeCell ref="DCS1684:DCW1684"/>
    <mergeCell ref="DCX1684:DDB1684"/>
    <mergeCell ref="DDC1684:DDG1684"/>
    <mergeCell ref="DDH1684:DDL1684"/>
    <mergeCell ref="DDM1684:DDQ1684"/>
    <mergeCell ref="DDR1684:DDV1684"/>
    <mergeCell ref="DDW1684:DEA1684"/>
    <mergeCell ref="DEB1684:DEF1684"/>
    <mergeCell ref="DEG1684:DEK1684"/>
    <mergeCell ref="DEL1684:DEP1684"/>
    <mergeCell ref="DEQ1684:DEU1684"/>
    <mergeCell ref="DEV1684:DEZ1684"/>
    <mergeCell ref="DFA1684:DFE1684"/>
    <mergeCell ref="DFF1684:DFJ1684"/>
    <mergeCell ref="DFK1684:DFO1684"/>
    <mergeCell ref="DFP1684:DFT1684"/>
    <mergeCell ref="DFU1684:DFY1684"/>
    <mergeCell ref="DFZ1684:DGD1684"/>
    <mergeCell ref="DGE1684:DGI1684"/>
    <mergeCell ref="DGJ1684:DGN1684"/>
    <mergeCell ref="DGO1684:DGS1684"/>
    <mergeCell ref="DGT1684:DGX1684"/>
    <mergeCell ref="DGY1684:DHC1684"/>
    <mergeCell ref="DHD1684:DHH1684"/>
    <mergeCell ref="DHI1684:DHM1684"/>
    <mergeCell ref="DHN1684:DHR1684"/>
    <mergeCell ref="DHS1684:DHW1684"/>
    <mergeCell ref="DHX1684:DIB1684"/>
    <mergeCell ref="DIC1684:DIG1684"/>
    <mergeCell ref="DIH1684:DIL1684"/>
    <mergeCell ref="DIM1684:DIQ1684"/>
    <mergeCell ref="DIR1684:DIV1684"/>
    <mergeCell ref="DIW1684:DJA1684"/>
    <mergeCell ref="DJB1684:DJF1684"/>
    <mergeCell ref="DJG1684:DJK1684"/>
    <mergeCell ref="DJL1684:DJP1684"/>
    <mergeCell ref="DJQ1684:DJU1684"/>
    <mergeCell ref="DJV1684:DJZ1684"/>
    <mergeCell ref="DKA1684:DKE1684"/>
    <mergeCell ref="DKF1684:DKJ1684"/>
    <mergeCell ref="DKK1684:DKO1684"/>
    <mergeCell ref="DKP1684:DKT1684"/>
    <mergeCell ref="DKU1684:DKY1684"/>
    <mergeCell ref="DKZ1684:DLD1684"/>
    <mergeCell ref="DLE1684:DLI1684"/>
    <mergeCell ref="DLJ1684:DLN1684"/>
    <mergeCell ref="DLO1684:DLS1684"/>
    <mergeCell ref="DLT1684:DLX1684"/>
    <mergeCell ref="DLY1684:DMC1684"/>
    <mergeCell ref="DMD1684:DMH1684"/>
    <mergeCell ref="DMI1684:DMM1684"/>
    <mergeCell ref="DMN1684:DMR1684"/>
    <mergeCell ref="DMS1684:DMW1684"/>
    <mergeCell ref="DMX1684:DNB1684"/>
    <mergeCell ref="DNC1684:DNG1684"/>
    <mergeCell ref="DNH1684:DNL1684"/>
    <mergeCell ref="DNM1684:DNQ1684"/>
    <mergeCell ref="DNR1684:DNV1684"/>
    <mergeCell ref="DNW1684:DOA1684"/>
    <mergeCell ref="DOB1684:DOF1684"/>
    <mergeCell ref="DOG1684:DOK1684"/>
    <mergeCell ref="DOL1684:DOP1684"/>
    <mergeCell ref="DOQ1684:DOU1684"/>
    <mergeCell ref="DOV1684:DOZ1684"/>
    <mergeCell ref="DPA1684:DPE1684"/>
    <mergeCell ref="DPF1684:DPJ1684"/>
    <mergeCell ref="DPK1684:DPO1684"/>
    <mergeCell ref="DPP1684:DPT1684"/>
    <mergeCell ref="DPU1684:DPY1684"/>
    <mergeCell ref="DPZ1684:DQD1684"/>
    <mergeCell ref="DQE1684:DQI1684"/>
    <mergeCell ref="DQJ1684:DQN1684"/>
    <mergeCell ref="DQO1684:DQS1684"/>
    <mergeCell ref="DQT1684:DQX1684"/>
    <mergeCell ref="DQY1684:DRC1684"/>
    <mergeCell ref="DRD1684:DRH1684"/>
    <mergeCell ref="DRI1684:DRM1684"/>
    <mergeCell ref="DRN1684:DRR1684"/>
    <mergeCell ref="DRS1684:DRW1684"/>
    <mergeCell ref="DRX1684:DSB1684"/>
    <mergeCell ref="DSC1684:DSG1684"/>
    <mergeCell ref="DSH1684:DSL1684"/>
    <mergeCell ref="DSM1684:DSQ1684"/>
    <mergeCell ref="DSR1684:DSV1684"/>
    <mergeCell ref="DSW1684:DTA1684"/>
    <mergeCell ref="DTB1684:DTF1684"/>
    <mergeCell ref="DTG1684:DTK1684"/>
    <mergeCell ref="DTL1684:DTP1684"/>
    <mergeCell ref="DTQ1684:DTU1684"/>
    <mergeCell ref="DTV1684:DTZ1684"/>
    <mergeCell ref="DUA1684:DUE1684"/>
    <mergeCell ref="DUF1684:DUJ1684"/>
    <mergeCell ref="DUK1684:DUO1684"/>
    <mergeCell ref="DUP1684:DUT1684"/>
    <mergeCell ref="DUU1684:DUY1684"/>
    <mergeCell ref="DUZ1684:DVD1684"/>
    <mergeCell ref="DVE1684:DVI1684"/>
    <mergeCell ref="DVJ1684:DVN1684"/>
    <mergeCell ref="DVO1684:DVS1684"/>
    <mergeCell ref="DVT1684:DVX1684"/>
    <mergeCell ref="DVY1684:DWC1684"/>
    <mergeCell ref="DWD1684:DWH1684"/>
    <mergeCell ref="DWI1684:DWM1684"/>
    <mergeCell ref="DWN1684:DWR1684"/>
    <mergeCell ref="DWS1684:DWW1684"/>
    <mergeCell ref="DWX1684:DXB1684"/>
    <mergeCell ref="DXC1684:DXG1684"/>
    <mergeCell ref="DXH1684:DXL1684"/>
    <mergeCell ref="DXM1684:DXQ1684"/>
    <mergeCell ref="DXR1684:DXV1684"/>
    <mergeCell ref="DXW1684:DYA1684"/>
    <mergeCell ref="DYB1684:DYF1684"/>
    <mergeCell ref="DYG1684:DYK1684"/>
    <mergeCell ref="DYL1684:DYP1684"/>
    <mergeCell ref="DYQ1684:DYU1684"/>
    <mergeCell ref="DYV1684:DYZ1684"/>
    <mergeCell ref="DZA1684:DZE1684"/>
    <mergeCell ref="DZF1684:DZJ1684"/>
    <mergeCell ref="DZK1684:DZO1684"/>
    <mergeCell ref="DZP1684:DZT1684"/>
    <mergeCell ref="DZU1684:DZY1684"/>
    <mergeCell ref="DZZ1684:EAD1684"/>
    <mergeCell ref="EAE1684:EAI1684"/>
    <mergeCell ref="EAJ1684:EAN1684"/>
    <mergeCell ref="EAO1684:EAS1684"/>
    <mergeCell ref="EAT1684:EAX1684"/>
    <mergeCell ref="EAY1684:EBC1684"/>
    <mergeCell ref="EBD1684:EBH1684"/>
    <mergeCell ref="EBI1684:EBM1684"/>
    <mergeCell ref="EBN1684:EBR1684"/>
    <mergeCell ref="EBS1684:EBW1684"/>
    <mergeCell ref="EBX1684:ECB1684"/>
    <mergeCell ref="ECC1684:ECG1684"/>
    <mergeCell ref="ECH1684:ECL1684"/>
    <mergeCell ref="ECM1684:ECQ1684"/>
    <mergeCell ref="ECR1684:ECV1684"/>
    <mergeCell ref="ECW1684:EDA1684"/>
    <mergeCell ref="EDB1684:EDF1684"/>
    <mergeCell ref="EDG1684:EDK1684"/>
    <mergeCell ref="EDL1684:EDP1684"/>
    <mergeCell ref="EDQ1684:EDU1684"/>
    <mergeCell ref="EDV1684:EDZ1684"/>
    <mergeCell ref="EEA1684:EEE1684"/>
    <mergeCell ref="EEF1684:EEJ1684"/>
    <mergeCell ref="EEK1684:EEO1684"/>
    <mergeCell ref="EEP1684:EET1684"/>
    <mergeCell ref="EEU1684:EEY1684"/>
    <mergeCell ref="EEZ1684:EFD1684"/>
    <mergeCell ref="EFE1684:EFI1684"/>
    <mergeCell ref="EFJ1684:EFN1684"/>
    <mergeCell ref="EFO1684:EFS1684"/>
    <mergeCell ref="EFT1684:EFX1684"/>
    <mergeCell ref="EFY1684:EGC1684"/>
    <mergeCell ref="EGD1684:EGH1684"/>
    <mergeCell ref="EGI1684:EGM1684"/>
    <mergeCell ref="EGN1684:EGR1684"/>
    <mergeCell ref="EGS1684:EGW1684"/>
    <mergeCell ref="EGX1684:EHB1684"/>
    <mergeCell ref="EHC1684:EHG1684"/>
    <mergeCell ref="EHH1684:EHL1684"/>
    <mergeCell ref="EHM1684:EHQ1684"/>
    <mergeCell ref="EHR1684:EHV1684"/>
    <mergeCell ref="EHW1684:EIA1684"/>
    <mergeCell ref="EIB1684:EIF1684"/>
    <mergeCell ref="EIG1684:EIK1684"/>
    <mergeCell ref="EIL1684:EIP1684"/>
    <mergeCell ref="EIQ1684:EIU1684"/>
    <mergeCell ref="EIV1684:EIZ1684"/>
    <mergeCell ref="EJA1684:EJE1684"/>
    <mergeCell ref="EJF1684:EJJ1684"/>
    <mergeCell ref="EJK1684:EJO1684"/>
    <mergeCell ref="EJP1684:EJT1684"/>
    <mergeCell ref="EJU1684:EJY1684"/>
    <mergeCell ref="EJZ1684:EKD1684"/>
    <mergeCell ref="EKE1684:EKI1684"/>
    <mergeCell ref="EKJ1684:EKN1684"/>
    <mergeCell ref="EKO1684:EKS1684"/>
    <mergeCell ref="EKT1684:EKX1684"/>
    <mergeCell ref="EKY1684:ELC1684"/>
    <mergeCell ref="ELD1684:ELH1684"/>
    <mergeCell ref="ELI1684:ELM1684"/>
    <mergeCell ref="ELN1684:ELR1684"/>
    <mergeCell ref="ELS1684:ELW1684"/>
    <mergeCell ref="ELX1684:EMB1684"/>
    <mergeCell ref="EMC1684:EMG1684"/>
    <mergeCell ref="EMH1684:EML1684"/>
    <mergeCell ref="EMM1684:EMQ1684"/>
    <mergeCell ref="EMR1684:EMV1684"/>
    <mergeCell ref="EMW1684:ENA1684"/>
    <mergeCell ref="ENB1684:ENF1684"/>
    <mergeCell ref="ENG1684:ENK1684"/>
    <mergeCell ref="ENL1684:ENP1684"/>
    <mergeCell ref="ENQ1684:ENU1684"/>
    <mergeCell ref="ENV1684:ENZ1684"/>
    <mergeCell ref="EOA1684:EOE1684"/>
    <mergeCell ref="EOF1684:EOJ1684"/>
    <mergeCell ref="EOK1684:EOO1684"/>
    <mergeCell ref="EOP1684:EOT1684"/>
    <mergeCell ref="EOU1684:EOY1684"/>
    <mergeCell ref="EOZ1684:EPD1684"/>
    <mergeCell ref="EPE1684:EPI1684"/>
    <mergeCell ref="EPJ1684:EPN1684"/>
    <mergeCell ref="EPO1684:EPS1684"/>
    <mergeCell ref="EPT1684:EPX1684"/>
    <mergeCell ref="EPY1684:EQC1684"/>
    <mergeCell ref="EQD1684:EQH1684"/>
    <mergeCell ref="EQI1684:EQM1684"/>
    <mergeCell ref="EQN1684:EQR1684"/>
    <mergeCell ref="EQS1684:EQW1684"/>
    <mergeCell ref="EQX1684:ERB1684"/>
    <mergeCell ref="ERC1684:ERG1684"/>
    <mergeCell ref="ERH1684:ERL1684"/>
    <mergeCell ref="ERM1684:ERQ1684"/>
    <mergeCell ref="ERR1684:ERV1684"/>
    <mergeCell ref="ERW1684:ESA1684"/>
    <mergeCell ref="ESB1684:ESF1684"/>
    <mergeCell ref="ESG1684:ESK1684"/>
    <mergeCell ref="ESL1684:ESP1684"/>
    <mergeCell ref="ESQ1684:ESU1684"/>
    <mergeCell ref="ESV1684:ESZ1684"/>
    <mergeCell ref="ETA1684:ETE1684"/>
    <mergeCell ref="ETF1684:ETJ1684"/>
    <mergeCell ref="ETK1684:ETO1684"/>
    <mergeCell ref="ETP1684:ETT1684"/>
    <mergeCell ref="ETU1684:ETY1684"/>
    <mergeCell ref="ETZ1684:EUD1684"/>
    <mergeCell ref="EUE1684:EUI1684"/>
    <mergeCell ref="EUJ1684:EUN1684"/>
    <mergeCell ref="EUO1684:EUS1684"/>
    <mergeCell ref="EUT1684:EUX1684"/>
    <mergeCell ref="EUY1684:EVC1684"/>
    <mergeCell ref="EVD1684:EVH1684"/>
    <mergeCell ref="EVI1684:EVM1684"/>
    <mergeCell ref="EVN1684:EVR1684"/>
    <mergeCell ref="EVS1684:EVW1684"/>
    <mergeCell ref="EVX1684:EWB1684"/>
    <mergeCell ref="EWC1684:EWG1684"/>
    <mergeCell ref="EWH1684:EWL1684"/>
    <mergeCell ref="EWM1684:EWQ1684"/>
    <mergeCell ref="EWR1684:EWV1684"/>
    <mergeCell ref="EWW1684:EXA1684"/>
    <mergeCell ref="EXB1684:EXF1684"/>
    <mergeCell ref="EXG1684:EXK1684"/>
    <mergeCell ref="EXL1684:EXP1684"/>
    <mergeCell ref="EXQ1684:EXU1684"/>
    <mergeCell ref="EXV1684:EXZ1684"/>
    <mergeCell ref="EYA1684:EYE1684"/>
    <mergeCell ref="EYF1684:EYJ1684"/>
    <mergeCell ref="EYK1684:EYO1684"/>
    <mergeCell ref="EYP1684:EYT1684"/>
    <mergeCell ref="EYU1684:EYY1684"/>
    <mergeCell ref="EYZ1684:EZD1684"/>
    <mergeCell ref="EZE1684:EZI1684"/>
    <mergeCell ref="EZJ1684:EZN1684"/>
    <mergeCell ref="EZO1684:EZS1684"/>
    <mergeCell ref="EZT1684:EZX1684"/>
    <mergeCell ref="EZY1684:FAC1684"/>
    <mergeCell ref="FAD1684:FAH1684"/>
    <mergeCell ref="FAI1684:FAM1684"/>
    <mergeCell ref="FAN1684:FAR1684"/>
    <mergeCell ref="FAS1684:FAW1684"/>
    <mergeCell ref="FAX1684:FBB1684"/>
    <mergeCell ref="FBC1684:FBG1684"/>
    <mergeCell ref="FBH1684:FBL1684"/>
    <mergeCell ref="FBM1684:FBQ1684"/>
    <mergeCell ref="FBR1684:FBV1684"/>
    <mergeCell ref="FBW1684:FCA1684"/>
    <mergeCell ref="FCB1684:FCF1684"/>
    <mergeCell ref="FCG1684:FCK1684"/>
    <mergeCell ref="FCL1684:FCP1684"/>
    <mergeCell ref="FCQ1684:FCU1684"/>
    <mergeCell ref="FCV1684:FCZ1684"/>
    <mergeCell ref="FDA1684:FDE1684"/>
    <mergeCell ref="FDF1684:FDJ1684"/>
    <mergeCell ref="FDK1684:FDO1684"/>
    <mergeCell ref="FDP1684:FDT1684"/>
    <mergeCell ref="FDU1684:FDY1684"/>
    <mergeCell ref="FDZ1684:FED1684"/>
    <mergeCell ref="FEE1684:FEI1684"/>
    <mergeCell ref="FEJ1684:FEN1684"/>
    <mergeCell ref="FEO1684:FES1684"/>
    <mergeCell ref="FET1684:FEX1684"/>
    <mergeCell ref="FEY1684:FFC1684"/>
    <mergeCell ref="FFD1684:FFH1684"/>
    <mergeCell ref="FFI1684:FFM1684"/>
    <mergeCell ref="FFN1684:FFR1684"/>
    <mergeCell ref="FFS1684:FFW1684"/>
    <mergeCell ref="FFX1684:FGB1684"/>
    <mergeCell ref="FGC1684:FGG1684"/>
    <mergeCell ref="FGH1684:FGL1684"/>
    <mergeCell ref="FGM1684:FGQ1684"/>
    <mergeCell ref="FGR1684:FGV1684"/>
    <mergeCell ref="FGW1684:FHA1684"/>
    <mergeCell ref="FHB1684:FHF1684"/>
    <mergeCell ref="FHG1684:FHK1684"/>
    <mergeCell ref="FHL1684:FHP1684"/>
    <mergeCell ref="FHQ1684:FHU1684"/>
    <mergeCell ref="FHV1684:FHZ1684"/>
    <mergeCell ref="FIA1684:FIE1684"/>
    <mergeCell ref="FIF1684:FIJ1684"/>
    <mergeCell ref="FIK1684:FIO1684"/>
    <mergeCell ref="FIP1684:FIT1684"/>
    <mergeCell ref="FIU1684:FIY1684"/>
    <mergeCell ref="FIZ1684:FJD1684"/>
    <mergeCell ref="FJE1684:FJI1684"/>
    <mergeCell ref="FJJ1684:FJN1684"/>
    <mergeCell ref="FJO1684:FJS1684"/>
    <mergeCell ref="FJT1684:FJX1684"/>
    <mergeCell ref="FJY1684:FKC1684"/>
    <mergeCell ref="FKD1684:FKH1684"/>
    <mergeCell ref="FKI1684:FKM1684"/>
    <mergeCell ref="FKN1684:FKR1684"/>
    <mergeCell ref="FKS1684:FKW1684"/>
    <mergeCell ref="FKX1684:FLB1684"/>
    <mergeCell ref="FLC1684:FLG1684"/>
    <mergeCell ref="FLH1684:FLL1684"/>
    <mergeCell ref="FLM1684:FLQ1684"/>
    <mergeCell ref="FLR1684:FLV1684"/>
    <mergeCell ref="FLW1684:FMA1684"/>
    <mergeCell ref="FMB1684:FMF1684"/>
    <mergeCell ref="FMG1684:FMK1684"/>
    <mergeCell ref="FML1684:FMP1684"/>
    <mergeCell ref="FMQ1684:FMU1684"/>
    <mergeCell ref="FMV1684:FMZ1684"/>
    <mergeCell ref="FNA1684:FNE1684"/>
    <mergeCell ref="FNF1684:FNJ1684"/>
    <mergeCell ref="FNK1684:FNO1684"/>
    <mergeCell ref="FNP1684:FNT1684"/>
    <mergeCell ref="FNU1684:FNY1684"/>
    <mergeCell ref="FNZ1684:FOD1684"/>
    <mergeCell ref="FOE1684:FOI1684"/>
    <mergeCell ref="FOJ1684:FON1684"/>
    <mergeCell ref="FOO1684:FOS1684"/>
    <mergeCell ref="FOT1684:FOX1684"/>
    <mergeCell ref="FOY1684:FPC1684"/>
    <mergeCell ref="FPD1684:FPH1684"/>
    <mergeCell ref="FPI1684:FPM1684"/>
    <mergeCell ref="FPN1684:FPR1684"/>
    <mergeCell ref="FPS1684:FPW1684"/>
    <mergeCell ref="FPX1684:FQB1684"/>
    <mergeCell ref="FQC1684:FQG1684"/>
    <mergeCell ref="FQH1684:FQL1684"/>
    <mergeCell ref="FQM1684:FQQ1684"/>
    <mergeCell ref="FQR1684:FQV1684"/>
    <mergeCell ref="FQW1684:FRA1684"/>
    <mergeCell ref="FRB1684:FRF1684"/>
    <mergeCell ref="FRG1684:FRK1684"/>
    <mergeCell ref="FRL1684:FRP1684"/>
    <mergeCell ref="FRQ1684:FRU1684"/>
    <mergeCell ref="FRV1684:FRZ1684"/>
    <mergeCell ref="FSA1684:FSE1684"/>
    <mergeCell ref="FSF1684:FSJ1684"/>
    <mergeCell ref="FSK1684:FSO1684"/>
    <mergeCell ref="FSP1684:FST1684"/>
    <mergeCell ref="FSU1684:FSY1684"/>
    <mergeCell ref="FSZ1684:FTD1684"/>
    <mergeCell ref="FTE1684:FTI1684"/>
    <mergeCell ref="FTJ1684:FTN1684"/>
    <mergeCell ref="FTO1684:FTS1684"/>
    <mergeCell ref="FTT1684:FTX1684"/>
    <mergeCell ref="FTY1684:FUC1684"/>
    <mergeCell ref="FUD1684:FUH1684"/>
    <mergeCell ref="FUI1684:FUM1684"/>
    <mergeCell ref="FUN1684:FUR1684"/>
    <mergeCell ref="FUS1684:FUW1684"/>
    <mergeCell ref="FUX1684:FVB1684"/>
    <mergeCell ref="FVC1684:FVG1684"/>
    <mergeCell ref="FVH1684:FVL1684"/>
    <mergeCell ref="FVM1684:FVQ1684"/>
    <mergeCell ref="FVR1684:FVV1684"/>
    <mergeCell ref="FVW1684:FWA1684"/>
    <mergeCell ref="FWB1684:FWF1684"/>
    <mergeCell ref="FWG1684:FWK1684"/>
    <mergeCell ref="FWL1684:FWP1684"/>
    <mergeCell ref="FWQ1684:FWU1684"/>
    <mergeCell ref="FWV1684:FWZ1684"/>
    <mergeCell ref="FXA1684:FXE1684"/>
    <mergeCell ref="FXF1684:FXJ1684"/>
    <mergeCell ref="FXK1684:FXO1684"/>
    <mergeCell ref="FXP1684:FXT1684"/>
    <mergeCell ref="FXU1684:FXY1684"/>
    <mergeCell ref="FXZ1684:FYD1684"/>
    <mergeCell ref="FYE1684:FYI1684"/>
    <mergeCell ref="FYJ1684:FYN1684"/>
    <mergeCell ref="FYO1684:FYS1684"/>
    <mergeCell ref="FYT1684:FYX1684"/>
    <mergeCell ref="FYY1684:FZC1684"/>
    <mergeCell ref="FZD1684:FZH1684"/>
    <mergeCell ref="FZI1684:FZM1684"/>
    <mergeCell ref="FZN1684:FZR1684"/>
    <mergeCell ref="FZS1684:FZW1684"/>
    <mergeCell ref="FZX1684:GAB1684"/>
    <mergeCell ref="GAC1684:GAG1684"/>
    <mergeCell ref="GAH1684:GAL1684"/>
    <mergeCell ref="GAM1684:GAQ1684"/>
    <mergeCell ref="GAR1684:GAV1684"/>
    <mergeCell ref="GAW1684:GBA1684"/>
    <mergeCell ref="GBB1684:GBF1684"/>
    <mergeCell ref="GBG1684:GBK1684"/>
    <mergeCell ref="GBL1684:GBP1684"/>
    <mergeCell ref="GBQ1684:GBU1684"/>
    <mergeCell ref="GBV1684:GBZ1684"/>
    <mergeCell ref="GCA1684:GCE1684"/>
    <mergeCell ref="GCF1684:GCJ1684"/>
    <mergeCell ref="GCK1684:GCO1684"/>
    <mergeCell ref="GCP1684:GCT1684"/>
    <mergeCell ref="GCU1684:GCY1684"/>
    <mergeCell ref="GCZ1684:GDD1684"/>
    <mergeCell ref="GDE1684:GDI1684"/>
    <mergeCell ref="GDJ1684:GDN1684"/>
    <mergeCell ref="GDO1684:GDS1684"/>
    <mergeCell ref="GDT1684:GDX1684"/>
    <mergeCell ref="GDY1684:GEC1684"/>
    <mergeCell ref="GED1684:GEH1684"/>
    <mergeCell ref="GEI1684:GEM1684"/>
    <mergeCell ref="GEN1684:GER1684"/>
    <mergeCell ref="GES1684:GEW1684"/>
    <mergeCell ref="GEX1684:GFB1684"/>
    <mergeCell ref="GFC1684:GFG1684"/>
    <mergeCell ref="GFH1684:GFL1684"/>
    <mergeCell ref="GFM1684:GFQ1684"/>
    <mergeCell ref="GFR1684:GFV1684"/>
    <mergeCell ref="GFW1684:GGA1684"/>
    <mergeCell ref="GGB1684:GGF1684"/>
    <mergeCell ref="GGG1684:GGK1684"/>
    <mergeCell ref="GGL1684:GGP1684"/>
    <mergeCell ref="GGQ1684:GGU1684"/>
    <mergeCell ref="GGV1684:GGZ1684"/>
    <mergeCell ref="GHA1684:GHE1684"/>
    <mergeCell ref="GHF1684:GHJ1684"/>
    <mergeCell ref="GHK1684:GHO1684"/>
    <mergeCell ref="GHP1684:GHT1684"/>
    <mergeCell ref="GHU1684:GHY1684"/>
    <mergeCell ref="GHZ1684:GID1684"/>
    <mergeCell ref="GIE1684:GII1684"/>
    <mergeCell ref="GIJ1684:GIN1684"/>
    <mergeCell ref="GIO1684:GIS1684"/>
    <mergeCell ref="GIT1684:GIX1684"/>
    <mergeCell ref="GIY1684:GJC1684"/>
    <mergeCell ref="GJD1684:GJH1684"/>
    <mergeCell ref="GJI1684:GJM1684"/>
    <mergeCell ref="GJN1684:GJR1684"/>
    <mergeCell ref="GJS1684:GJW1684"/>
    <mergeCell ref="GJX1684:GKB1684"/>
    <mergeCell ref="GKC1684:GKG1684"/>
    <mergeCell ref="GKH1684:GKL1684"/>
    <mergeCell ref="GKM1684:GKQ1684"/>
    <mergeCell ref="GKR1684:GKV1684"/>
    <mergeCell ref="GKW1684:GLA1684"/>
    <mergeCell ref="GLB1684:GLF1684"/>
    <mergeCell ref="GLG1684:GLK1684"/>
    <mergeCell ref="GLL1684:GLP1684"/>
    <mergeCell ref="GLQ1684:GLU1684"/>
    <mergeCell ref="GLV1684:GLZ1684"/>
    <mergeCell ref="GMA1684:GME1684"/>
    <mergeCell ref="GMF1684:GMJ1684"/>
    <mergeCell ref="GMK1684:GMO1684"/>
    <mergeCell ref="GMP1684:GMT1684"/>
    <mergeCell ref="GMU1684:GMY1684"/>
    <mergeCell ref="GMZ1684:GND1684"/>
    <mergeCell ref="GNE1684:GNI1684"/>
    <mergeCell ref="GNJ1684:GNN1684"/>
    <mergeCell ref="GNO1684:GNS1684"/>
    <mergeCell ref="GNT1684:GNX1684"/>
    <mergeCell ref="GNY1684:GOC1684"/>
    <mergeCell ref="GOD1684:GOH1684"/>
    <mergeCell ref="GOI1684:GOM1684"/>
    <mergeCell ref="GON1684:GOR1684"/>
    <mergeCell ref="GOS1684:GOW1684"/>
    <mergeCell ref="GOX1684:GPB1684"/>
    <mergeCell ref="GPC1684:GPG1684"/>
    <mergeCell ref="GPH1684:GPL1684"/>
    <mergeCell ref="GPM1684:GPQ1684"/>
    <mergeCell ref="GPR1684:GPV1684"/>
    <mergeCell ref="GPW1684:GQA1684"/>
    <mergeCell ref="GQB1684:GQF1684"/>
    <mergeCell ref="GQG1684:GQK1684"/>
    <mergeCell ref="GQL1684:GQP1684"/>
    <mergeCell ref="GQQ1684:GQU1684"/>
    <mergeCell ref="GQV1684:GQZ1684"/>
    <mergeCell ref="GRA1684:GRE1684"/>
    <mergeCell ref="GRF1684:GRJ1684"/>
    <mergeCell ref="GRK1684:GRO1684"/>
    <mergeCell ref="GRP1684:GRT1684"/>
    <mergeCell ref="GRU1684:GRY1684"/>
    <mergeCell ref="GRZ1684:GSD1684"/>
    <mergeCell ref="GSE1684:GSI1684"/>
    <mergeCell ref="GSJ1684:GSN1684"/>
    <mergeCell ref="GSO1684:GSS1684"/>
    <mergeCell ref="GST1684:GSX1684"/>
    <mergeCell ref="GSY1684:GTC1684"/>
    <mergeCell ref="GTD1684:GTH1684"/>
    <mergeCell ref="GTI1684:GTM1684"/>
    <mergeCell ref="GTN1684:GTR1684"/>
    <mergeCell ref="GTS1684:GTW1684"/>
    <mergeCell ref="GTX1684:GUB1684"/>
    <mergeCell ref="GUC1684:GUG1684"/>
    <mergeCell ref="GUH1684:GUL1684"/>
    <mergeCell ref="GUM1684:GUQ1684"/>
    <mergeCell ref="GUR1684:GUV1684"/>
    <mergeCell ref="GUW1684:GVA1684"/>
    <mergeCell ref="GVB1684:GVF1684"/>
    <mergeCell ref="GVG1684:GVK1684"/>
    <mergeCell ref="GVL1684:GVP1684"/>
    <mergeCell ref="GVQ1684:GVU1684"/>
    <mergeCell ref="GVV1684:GVZ1684"/>
    <mergeCell ref="GWA1684:GWE1684"/>
    <mergeCell ref="GWF1684:GWJ1684"/>
    <mergeCell ref="GWK1684:GWO1684"/>
    <mergeCell ref="GWP1684:GWT1684"/>
    <mergeCell ref="GWU1684:GWY1684"/>
    <mergeCell ref="GWZ1684:GXD1684"/>
    <mergeCell ref="GXE1684:GXI1684"/>
    <mergeCell ref="GXJ1684:GXN1684"/>
    <mergeCell ref="GXO1684:GXS1684"/>
    <mergeCell ref="GXT1684:GXX1684"/>
    <mergeCell ref="GXY1684:GYC1684"/>
    <mergeCell ref="GYD1684:GYH1684"/>
    <mergeCell ref="GYI1684:GYM1684"/>
    <mergeCell ref="GYN1684:GYR1684"/>
    <mergeCell ref="GYS1684:GYW1684"/>
    <mergeCell ref="GYX1684:GZB1684"/>
    <mergeCell ref="GZC1684:GZG1684"/>
    <mergeCell ref="GZH1684:GZL1684"/>
    <mergeCell ref="GZM1684:GZQ1684"/>
    <mergeCell ref="GZR1684:GZV1684"/>
    <mergeCell ref="GZW1684:HAA1684"/>
    <mergeCell ref="HAB1684:HAF1684"/>
    <mergeCell ref="HAG1684:HAK1684"/>
    <mergeCell ref="HAL1684:HAP1684"/>
    <mergeCell ref="HAQ1684:HAU1684"/>
    <mergeCell ref="HAV1684:HAZ1684"/>
    <mergeCell ref="HBA1684:HBE1684"/>
    <mergeCell ref="HBF1684:HBJ1684"/>
    <mergeCell ref="HBK1684:HBO1684"/>
    <mergeCell ref="HBP1684:HBT1684"/>
    <mergeCell ref="HBU1684:HBY1684"/>
    <mergeCell ref="HBZ1684:HCD1684"/>
    <mergeCell ref="HCE1684:HCI1684"/>
    <mergeCell ref="HCJ1684:HCN1684"/>
    <mergeCell ref="HCO1684:HCS1684"/>
    <mergeCell ref="HCT1684:HCX1684"/>
    <mergeCell ref="HCY1684:HDC1684"/>
    <mergeCell ref="HDD1684:HDH1684"/>
    <mergeCell ref="HDI1684:HDM1684"/>
    <mergeCell ref="HDN1684:HDR1684"/>
    <mergeCell ref="HDS1684:HDW1684"/>
    <mergeCell ref="HDX1684:HEB1684"/>
    <mergeCell ref="HEC1684:HEG1684"/>
    <mergeCell ref="HEH1684:HEL1684"/>
    <mergeCell ref="HEM1684:HEQ1684"/>
    <mergeCell ref="HER1684:HEV1684"/>
    <mergeCell ref="HEW1684:HFA1684"/>
    <mergeCell ref="HFB1684:HFF1684"/>
    <mergeCell ref="HFG1684:HFK1684"/>
    <mergeCell ref="HFL1684:HFP1684"/>
    <mergeCell ref="HFQ1684:HFU1684"/>
    <mergeCell ref="HFV1684:HFZ1684"/>
    <mergeCell ref="HGA1684:HGE1684"/>
    <mergeCell ref="HGF1684:HGJ1684"/>
    <mergeCell ref="HGK1684:HGO1684"/>
    <mergeCell ref="HGP1684:HGT1684"/>
    <mergeCell ref="HGU1684:HGY1684"/>
    <mergeCell ref="HGZ1684:HHD1684"/>
    <mergeCell ref="HHE1684:HHI1684"/>
    <mergeCell ref="HHJ1684:HHN1684"/>
    <mergeCell ref="HHO1684:HHS1684"/>
    <mergeCell ref="HHT1684:HHX1684"/>
    <mergeCell ref="HHY1684:HIC1684"/>
    <mergeCell ref="HID1684:HIH1684"/>
    <mergeCell ref="HII1684:HIM1684"/>
    <mergeCell ref="HIN1684:HIR1684"/>
    <mergeCell ref="HIS1684:HIW1684"/>
    <mergeCell ref="HIX1684:HJB1684"/>
    <mergeCell ref="HJC1684:HJG1684"/>
    <mergeCell ref="HJH1684:HJL1684"/>
    <mergeCell ref="HJM1684:HJQ1684"/>
    <mergeCell ref="HJR1684:HJV1684"/>
    <mergeCell ref="HJW1684:HKA1684"/>
    <mergeCell ref="HKB1684:HKF1684"/>
    <mergeCell ref="HKG1684:HKK1684"/>
    <mergeCell ref="HKL1684:HKP1684"/>
    <mergeCell ref="HKQ1684:HKU1684"/>
    <mergeCell ref="HKV1684:HKZ1684"/>
    <mergeCell ref="HLA1684:HLE1684"/>
    <mergeCell ref="HLF1684:HLJ1684"/>
    <mergeCell ref="HLK1684:HLO1684"/>
    <mergeCell ref="HLP1684:HLT1684"/>
    <mergeCell ref="HLU1684:HLY1684"/>
    <mergeCell ref="HLZ1684:HMD1684"/>
    <mergeCell ref="HME1684:HMI1684"/>
    <mergeCell ref="HMJ1684:HMN1684"/>
    <mergeCell ref="HMO1684:HMS1684"/>
    <mergeCell ref="HMT1684:HMX1684"/>
    <mergeCell ref="HMY1684:HNC1684"/>
    <mergeCell ref="HND1684:HNH1684"/>
    <mergeCell ref="HNI1684:HNM1684"/>
    <mergeCell ref="HNN1684:HNR1684"/>
    <mergeCell ref="HNS1684:HNW1684"/>
    <mergeCell ref="HNX1684:HOB1684"/>
    <mergeCell ref="HOC1684:HOG1684"/>
    <mergeCell ref="HOH1684:HOL1684"/>
    <mergeCell ref="HOM1684:HOQ1684"/>
    <mergeCell ref="HOR1684:HOV1684"/>
    <mergeCell ref="HOW1684:HPA1684"/>
    <mergeCell ref="HPB1684:HPF1684"/>
    <mergeCell ref="HPG1684:HPK1684"/>
    <mergeCell ref="HPL1684:HPP1684"/>
    <mergeCell ref="HPQ1684:HPU1684"/>
    <mergeCell ref="HPV1684:HPZ1684"/>
    <mergeCell ref="HQA1684:HQE1684"/>
    <mergeCell ref="HQF1684:HQJ1684"/>
    <mergeCell ref="HQK1684:HQO1684"/>
    <mergeCell ref="HQP1684:HQT1684"/>
    <mergeCell ref="HQU1684:HQY1684"/>
    <mergeCell ref="HQZ1684:HRD1684"/>
    <mergeCell ref="HRE1684:HRI1684"/>
    <mergeCell ref="HRJ1684:HRN1684"/>
    <mergeCell ref="HRO1684:HRS1684"/>
    <mergeCell ref="HRT1684:HRX1684"/>
    <mergeCell ref="HRY1684:HSC1684"/>
    <mergeCell ref="HSD1684:HSH1684"/>
    <mergeCell ref="HSI1684:HSM1684"/>
    <mergeCell ref="HSN1684:HSR1684"/>
    <mergeCell ref="HSS1684:HSW1684"/>
    <mergeCell ref="HSX1684:HTB1684"/>
    <mergeCell ref="HTC1684:HTG1684"/>
    <mergeCell ref="HTH1684:HTL1684"/>
    <mergeCell ref="HTM1684:HTQ1684"/>
    <mergeCell ref="HTR1684:HTV1684"/>
    <mergeCell ref="HTW1684:HUA1684"/>
    <mergeCell ref="HUB1684:HUF1684"/>
    <mergeCell ref="HUG1684:HUK1684"/>
    <mergeCell ref="HUL1684:HUP1684"/>
    <mergeCell ref="HUQ1684:HUU1684"/>
    <mergeCell ref="HUV1684:HUZ1684"/>
    <mergeCell ref="HVA1684:HVE1684"/>
    <mergeCell ref="HVF1684:HVJ1684"/>
    <mergeCell ref="HVK1684:HVO1684"/>
    <mergeCell ref="HVP1684:HVT1684"/>
    <mergeCell ref="HVU1684:HVY1684"/>
    <mergeCell ref="HVZ1684:HWD1684"/>
    <mergeCell ref="HWE1684:HWI1684"/>
    <mergeCell ref="HWJ1684:HWN1684"/>
    <mergeCell ref="HWO1684:HWS1684"/>
    <mergeCell ref="HWT1684:HWX1684"/>
    <mergeCell ref="HWY1684:HXC1684"/>
    <mergeCell ref="HXD1684:HXH1684"/>
    <mergeCell ref="HXI1684:HXM1684"/>
    <mergeCell ref="HXN1684:HXR1684"/>
    <mergeCell ref="HXS1684:HXW1684"/>
    <mergeCell ref="HXX1684:HYB1684"/>
    <mergeCell ref="HYC1684:HYG1684"/>
    <mergeCell ref="HYH1684:HYL1684"/>
    <mergeCell ref="HYM1684:HYQ1684"/>
    <mergeCell ref="HYR1684:HYV1684"/>
    <mergeCell ref="HYW1684:HZA1684"/>
    <mergeCell ref="HZB1684:HZF1684"/>
    <mergeCell ref="HZG1684:HZK1684"/>
    <mergeCell ref="HZL1684:HZP1684"/>
    <mergeCell ref="HZQ1684:HZU1684"/>
    <mergeCell ref="HZV1684:HZZ1684"/>
    <mergeCell ref="IAA1684:IAE1684"/>
    <mergeCell ref="IAF1684:IAJ1684"/>
    <mergeCell ref="IAK1684:IAO1684"/>
    <mergeCell ref="IAP1684:IAT1684"/>
    <mergeCell ref="IAU1684:IAY1684"/>
    <mergeCell ref="IAZ1684:IBD1684"/>
    <mergeCell ref="IBE1684:IBI1684"/>
    <mergeCell ref="IBJ1684:IBN1684"/>
    <mergeCell ref="IBO1684:IBS1684"/>
    <mergeCell ref="IBT1684:IBX1684"/>
    <mergeCell ref="IBY1684:ICC1684"/>
    <mergeCell ref="ICD1684:ICH1684"/>
    <mergeCell ref="ICI1684:ICM1684"/>
    <mergeCell ref="ICN1684:ICR1684"/>
    <mergeCell ref="ICS1684:ICW1684"/>
    <mergeCell ref="ICX1684:IDB1684"/>
    <mergeCell ref="IDC1684:IDG1684"/>
    <mergeCell ref="IDH1684:IDL1684"/>
    <mergeCell ref="IDM1684:IDQ1684"/>
    <mergeCell ref="IDR1684:IDV1684"/>
    <mergeCell ref="IDW1684:IEA1684"/>
    <mergeCell ref="IEB1684:IEF1684"/>
    <mergeCell ref="IEG1684:IEK1684"/>
    <mergeCell ref="IEL1684:IEP1684"/>
    <mergeCell ref="IEQ1684:IEU1684"/>
    <mergeCell ref="IEV1684:IEZ1684"/>
    <mergeCell ref="IFA1684:IFE1684"/>
    <mergeCell ref="IFF1684:IFJ1684"/>
    <mergeCell ref="IFK1684:IFO1684"/>
    <mergeCell ref="IFP1684:IFT1684"/>
    <mergeCell ref="IFU1684:IFY1684"/>
    <mergeCell ref="IFZ1684:IGD1684"/>
    <mergeCell ref="IGE1684:IGI1684"/>
    <mergeCell ref="IGJ1684:IGN1684"/>
    <mergeCell ref="IGO1684:IGS1684"/>
    <mergeCell ref="IGT1684:IGX1684"/>
    <mergeCell ref="IGY1684:IHC1684"/>
    <mergeCell ref="IHD1684:IHH1684"/>
    <mergeCell ref="IHI1684:IHM1684"/>
    <mergeCell ref="IHN1684:IHR1684"/>
    <mergeCell ref="IHS1684:IHW1684"/>
    <mergeCell ref="IHX1684:IIB1684"/>
    <mergeCell ref="IIC1684:IIG1684"/>
    <mergeCell ref="IIH1684:IIL1684"/>
    <mergeCell ref="IIM1684:IIQ1684"/>
    <mergeCell ref="IIR1684:IIV1684"/>
    <mergeCell ref="IIW1684:IJA1684"/>
    <mergeCell ref="IJB1684:IJF1684"/>
    <mergeCell ref="IJG1684:IJK1684"/>
    <mergeCell ref="IJL1684:IJP1684"/>
    <mergeCell ref="IJQ1684:IJU1684"/>
    <mergeCell ref="IJV1684:IJZ1684"/>
    <mergeCell ref="IKA1684:IKE1684"/>
    <mergeCell ref="IKF1684:IKJ1684"/>
    <mergeCell ref="IKK1684:IKO1684"/>
    <mergeCell ref="IKP1684:IKT1684"/>
    <mergeCell ref="IKU1684:IKY1684"/>
    <mergeCell ref="IKZ1684:ILD1684"/>
    <mergeCell ref="ILE1684:ILI1684"/>
    <mergeCell ref="ILJ1684:ILN1684"/>
    <mergeCell ref="ILO1684:ILS1684"/>
    <mergeCell ref="ILT1684:ILX1684"/>
    <mergeCell ref="ILY1684:IMC1684"/>
    <mergeCell ref="IMD1684:IMH1684"/>
    <mergeCell ref="IMI1684:IMM1684"/>
    <mergeCell ref="IMN1684:IMR1684"/>
    <mergeCell ref="IMS1684:IMW1684"/>
    <mergeCell ref="IMX1684:INB1684"/>
    <mergeCell ref="INC1684:ING1684"/>
    <mergeCell ref="INH1684:INL1684"/>
    <mergeCell ref="INM1684:INQ1684"/>
    <mergeCell ref="INR1684:INV1684"/>
    <mergeCell ref="INW1684:IOA1684"/>
    <mergeCell ref="IOB1684:IOF1684"/>
    <mergeCell ref="IOG1684:IOK1684"/>
    <mergeCell ref="IOL1684:IOP1684"/>
    <mergeCell ref="IOQ1684:IOU1684"/>
    <mergeCell ref="IOV1684:IOZ1684"/>
    <mergeCell ref="IPA1684:IPE1684"/>
    <mergeCell ref="IPF1684:IPJ1684"/>
    <mergeCell ref="IPK1684:IPO1684"/>
    <mergeCell ref="IPP1684:IPT1684"/>
    <mergeCell ref="IPU1684:IPY1684"/>
    <mergeCell ref="IPZ1684:IQD1684"/>
    <mergeCell ref="IQE1684:IQI1684"/>
    <mergeCell ref="IQJ1684:IQN1684"/>
    <mergeCell ref="IQO1684:IQS1684"/>
    <mergeCell ref="IQT1684:IQX1684"/>
    <mergeCell ref="IQY1684:IRC1684"/>
    <mergeCell ref="IRD1684:IRH1684"/>
    <mergeCell ref="IRI1684:IRM1684"/>
    <mergeCell ref="IRN1684:IRR1684"/>
    <mergeCell ref="IRS1684:IRW1684"/>
    <mergeCell ref="IRX1684:ISB1684"/>
    <mergeCell ref="ISC1684:ISG1684"/>
    <mergeCell ref="ISH1684:ISL1684"/>
    <mergeCell ref="ISM1684:ISQ1684"/>
    <mergeCell ref="ISR1684:ISV1684"/>
    <mergeCell ref="ISW1684:ITA1684"/>
    <mergeCell ref="ITB1684:ITF1684"/>
    <mergeCell ref="ITG1684:ITK1684"/>
    <mergeCell ref="ITL1684:ITP1684"/>
    <mergeCell ref="ITQ1684:ITU1684"/>
    <mergeCell ref="ITV1684:ITZ1684"/>
    <mergeCell ref="IUA1684:IUE1684"/>
    <mergeCell ref="IUF1684:IUJ1684"/>
    <mergeCell ref="IUK1684:IUO1684"/>
    <mergeCell ref="IUP1684:IUT1684"/>
    <mergeCell ref="IUU1684:IUY1684"/>
    <mergeCell ref="IUZ1684:IVD1684"/>
    <mergeCell ref="IVE1684:IVI1684"/>
    <mergeCell ref="IVJ1684:IVN1684"/>
    <mergeCell ref="IVO1684:IVS1684"/>
    <mergeCell ref="IVT1684:IVX1684"/>
    <mergeCell ref="IVY1684:IWC1684"/>
    <mergeCell ref="IWD1684:IWH1684"/>
    <mergeCell ref="IWI1684:IWM1684"/>
    <mergeCell ref="IWN1684:IWR1684"/>
    <mergeCell ref="IWS1684:IWW1684"/>
    <mergeCell ref="IWX1684:IXB1684"/>
    <mergeCell ref="IXC1684:IXG1684"/>
    <mergeCell ref="IXH1684:IXL1684"/>
    <mergeCell ref="IXM1684:IXQ1684"/>
    <mergeCell ref="IXR1684:IXV1684"/>
    <mergeCell ref="IXW1684:IYA1684"/>
    <mergeCell ref="IYB1684:IYF1684"/>
    <mergeCell ref="IYG1684:IYK1684"/>
    <mergeCell ref="IYL1684:IYP1684"/>
    <mergeCell ref="IYQ1684:IYU1684"/>
    <mergeCell ref="IYV1684:IYZ1684"/>
    <mergeCell ref="IZA1684:IZE1684"/>
    <mergeCell ref="IZF1684:IZJ1684"/>
    <mergeCell ref="IZK1684:IZO1684"/>
    <mergeCell ref="IZP1684:IZT1684"/>
    <mergeCell ref="IZU1684:IZY1684"/>
    <mergeCell ref="IZZ1684:JAD1684"/>
    <mergeCell ref="JAE1684:JAI1684"/>
    <mergeCell ref="JAJ1684:JAN1684"/>
    <mergeCell ref="JAO1684:JAS1684"/>
    <mergeCell ref="JAT1684:JAX1684"/>
    <mergeCell ref="JAY1684:JBC1684"/>
    <mergeCell ref="JBD1684:JBH1684"/>
    <mergeCell ref="JBI1684:JBM1684"/>
    <mergeCell ref="JBN1684:JBR1684"/>
    <mergeCell ref="JBS1684:JBW1684"/>
    <mergeCell ref="JBX1684:JCB1684"/>
    <mergeCell ref="JCC1684:JCG1684"/>
    <mergeCell ref="JCH1684:JCL1684"/>
    <mergeCell ref="JCM1684:JCQ1684"/>
    <mergeCell ref="JCR1684:JCV1684"/>
    <mergeCell ref="JCW1684:JDA1684"/>
    <mergeCell ref="JDB1684:JDF1684"/>
    <mergeCell ref="JDG1684:JDK1684"/>
    <mergeCell ref="JDL1684:JDP1684"/>
    <mergeCell ref="JDQ1684:JDU1684"/>
    <mergeCell ref="JDV1684:JDZ1684"/>
    <mergeCell ref="JEA1684:JEE1684"/>
    <mergeCell ref="JEF1684:JEJ1684"/>
    <mergeCell ref="JEK1684:JEO1684"/>
    <mergeCell ref="JEP1684:JET1684"/>
    <mergeCell ref="JEU1684:JEY1684"/>
    <mergeCell ref="JEZ1684:JFD1684"/>
    <mergeCell ref="JFE1684:JFI1684"/>
    <mergeCell ref="JFJ1684:JFN1684"/>
    <mergeCell ref="JFO1684:JFS1684"/>
    <mergeCell ref="JFT1684:JFX1684"/>
    <mergeCell ref="JFY1684:JGC1684"/>
    <mergeCell ref="JGD1684:JGH1684"/>
    <mergeCell ref="JGI1684:JGM1684"/>
    <mergeCell ref="JGN1684:JGR1684"/>
    <mergeCell ref="JGS1684:JGW1684"/>
    <mergeCell ref="JGX1684:JHB1684"/>
    <mergeCell ref="JHC1684:JHG1684"/>
    <mergeCell ref="JHH1684:JHL1684"/>
    <mergeCell ref="JHM1684:JHQ1684"/>
    <mergeCell ref="JHR1684:JHV1684"/>
    <mergeCell ref="JHW1684:JIA1684"/>
    <mergeCell ref="JIB1684:JIF1684"/>
    <mergeCell ref="JIG1684:JIK1684"/>
    <mergeCell ref="JIL1684:JIP1684"/>
    <mergeCell ref="JIQ1684:JIU1684"/>
    <mergeCell ref="JIV1684:JIZ1684"/>
    <mergeCell ref="JJA1684:JJE1684"/>
    <mergeCell ref="JJF1684:JJJ1684"/>
    <mergeCell ref="JJK1684:JJO1684"/>
    <mergeCell ref="JJP1684:JJT1684"/>
    <mergeCell ref="JJU1684:JJY1684"/>
    <mergeCell ref="JJZ1684:JKD1684"/>
    <mergeCell ref="JKE1684:JKI1684"/>
    <mergeCell ref="JKJ1684:JKN1684"/>
    <mergeCell ref="JKO1684:JKS1684"/>
    <mergeCell ref="JKT1684:JKX1684"/>
    <mergeCell ref="JKY1684:JLC1684"/>
    <mergeCell ref="JLD1684:JLH1684"/>
    <mergeCell ref="JLI1684:JLM1684"/>
    <mergeCell ref="JLN1684:JLR1684"/>
    <mergeCell ref="JLS1684:JLW1684"/>
    <mergeCell ref="JLX1684:JMB1684"/>
    <mergeCell ref="JMC1684:JMG1684"/>
    <mergeCell ref="JMH1684:JML1684"/>
    <mergeCell ref="JMM1684:JMQ1684"/>
    <mergeCell ref="JMR1684:JMV1684"/>
    <mergeCell ref="JMW1684:JNA1684"/>
    <mergeCell ref="JNB1684:JNF1684"/>
    <mergeCell ref="JNG1684:JNK1684"/>
    <mergeCell ref="JNL1684:JNP1684"/>
    <mergeCell ref="JNQ1684:JNU1684"/>
    <mergeCell ref="JNV1684:JNZ1684"/>
    <mergeCell ref="JOA1684:JOE1684"/>
    <mergeCell ref="JOF1684:JOJ1684"/>
    <mergeCell ref="JOK1684:JOO1684"/>
    <mergeCell ref="JOP1684:JOT1684"/>
    <mergeCell ref="JOU1684:JOY1684"/>
    <mergeCell ref="JOZ1684:JPD1684"/>
    <mergeCell ref="JPE1684:JPI1684"/>
    <mergeCell ref="JPJ1684:JPN1684"/>
    <mergeCell ref="JPO1684:JPS1684"/>
    <mergeCell ref="JPT1684:JPX1684"/>
    <mergeCell ref="JPY1684:JQC1684"/>
    <mergeCell ref="JQD1684:JQH1684"/>
    <mergeCell ref="JQI1684:JQM1684"/>
    <mergeCell ref="JQN1684:JQR1684"/>
    <mergeCell ref="JQS1684:JQW1684"/>
    <mergeCell ref="JQX1684:JRB1684"/>
    <mergeCell ref="JRC1684:JRG1684"/>
    <mergeCell ref="JRH1684:JRL1684"/>
    <mergeCell ref="JRM1684:JRQ1684"/>
    <mergeCell ref="JRR1684:JRV1684"/>
    <mergeCell ref="JRW1684:JSA1684"/>
    <mergeCell ref="JSB1684:JSF1684"/>
    <mergeCell ref="JSG1684:JSK1684"/>
    <mergeCell ref="JSL1684:JSP1684"/>
    <mergeCell ref="JSQ1684:JSU1684"/>
    <mergeCell ref="JSV1684:JSZ1684"/>
    <mergeCell ref="JTA1684:JTE1684"/>
    <mergeCell ref="JTF1684:JTJ1684"/>
    <mergeCell ref="JTK1684:JTO1684"/>
    <mergeCell ref="JTP1684:JTT1684"/>
    <mergeCell ref="JTU1684:JTY1684"/>
    <mergeCell ref="JTZ1684:JUD1684"/>
    <mergeCell ref="JUE1684:JUI1684"/>
    <mergeCell ref="JUJ1684:JUN1684"/>
    <mergeCell ref="JUO1684:JUS1684"/>
    <mergeCell ref="JUT1684:JUX1684"/>
    <mergeCell ref="JUY1684:JVC1684"/>
    <mergeCell ref="JVD1684:JVH1684"/>
    <mergeCell ref="JVI1684:JVM1684"/>
    <mergeCell ref="JVN1684:JVR1684"/>
    <mergeCell ref="JVS1684:JVW1684"/>
    <mergeCell ref="JVX1684:JWB1684"/>
    <mergeCell ref="JWC1684:JWG1684"/>
    <mergeCell ref="JWH1684:JWL1684"/>
    <mergeCell ref="JWM1684:JWQ1684"/>
    <mergeCell ref="JWR1684:JWV1684"/>
    <mergeCell ref="JWW1684:JXA1684"/>
    <mergeCell ref="JXB1684:JXF1684"/>
    <mergeCell ref="JXG1684:JXK1684"/>
    <mergeCell ref="JXL1684:JXP1684"/>
    <mergeCell ref="JXQ1684:JXU1684"/>
    <mergeCell ref="JXV1684:JXZ1684"/>
    <mergeCell ref="JYA1684:JYE1684"/>
    <mergeCell ref="JYF1684:JYJ1684"/>
    <mergeCell ref="JYK1684:JYO1684"/>
    <mergeCell ref="JYP1684:JYT1684"/>
    <mergeCell ref="JYU1684:JYY1684"/>
    <mergeCell ref="JYZ1684:JZD1684"/>
    <mergeCell ref="JZE1684:JZI1684"/>
    <mergeCell ref="JZJ1684:JZN1684"/>
    <mergeCell ref="JZO1684:JZS1684"/>
    <mergeCell ref="JZT1684:JZX1684"/>
    <mergeCell ref="JZY1684:KAC1684"/>
    <mergeCell ref="KAD1684:KAH1684"/>
    <mergeCell ref="KAI1684:KAM1684"/>
    <mergeCell ref="KAN1684:KAR1684"/>
    <mergeCell ref="KAS1684:KAW1684"/>
    <mergeCell ref="KAX1684:KBB1684"/>
    <mergeCell ref="KBC1684:KBG1684"/>
    <mergeCell ref="KBH1684:KBL1684"/>
    <mergeCell ref="KBM1684:KBQ1684"/>
    <mergeCell ref="KBR1684:KBV1684"/>
    <mergeCell ref="KBW1684:KCA1684"/>
    <mergeCell ref="KCB1684:KCF1684"/>
    <mergeCell ref="KCG1684:KCK1684"/>
    <mergeCell ref="KCL1684:KCP1684"/>
    <mergeCell ref="KCQ1684:KCU1684"/>
    <mergeCell ref="KCV1684:KCZ1684"/>
    <mergeCell ref="KDA1684:KDE1684"/>
    <mergeCell ref="KDF1684:KDJ1684"/>
    <mergeCell ref="KDK1684:KDO1684"/>
    <mergeCell ref="KDP1684:KDT1684"/>
    <mergeCell ref="KDU1684:KDY1684"/>
    <mergeCell ref="KDZ1684:KED1684"/>
    <mergeCell ref="KEE1684:KEI1684"/>
    <mergeCell ref="KEJ1684:KEN1684"/>
    <mergeCell ref="KEO1684:KES1684"/>
    <mergeCell ref="KET1684:KEX1684"/>
    <mergeCell ref="KEY1684:KFC1684"/>
    <mergeCell ref="KFD1684:KFH1684"/>
    <mergeCell ref="KFI1684:KFM1684"/>
    <mergeCell ref="KFN1684:KFR1684"/>
    <mergeCell ref="KFS1684:KFW1684"/>
    <mergeCell ref="KFX1684:KGB1684"/>
    <mergeCell ref="KGC1684:KGG1684"/>
    <mergeCell ref="KGH1684:KGL1684"/>
    <mergeCell ref="KGM1684:KGQ1684"/>
    <mergeCell ref="KGR1684:KGV1684"/>
    <mergeCell ref="KGW1684:KHA1684"/>
    <mergeCell ref="KHB1684:KHF1684"/>
    <mergeCell ref="KHG1684:KHK1684"/>
    <mergeCell ref="KHL1684:KHP1684"/>
    <mergeCell ref="KHQ1684:KHU1684"/>
    <mergeCell ref="KHV1684:KHZ1684"/>
    <mergeCell ref="KIA1684:KIE1684"/>
    <mergeCell ref="KIF1684:KIJ1684"/>
    <mergeCell ref="KIK1684:KIO1684"/>
    <mergeCell ref="KIP1684:KIT1684"/>
    <mergeCell ref="KIU1684:KIY1684"/>
    <mergeCell ref="KIZ1684:KJD1684"/>
    <mergeCell ref="KJE1684:KJI1684"/>
    <mergeCell ref="KJJ1684:KJN1684"/>
    <mergeCell ref="KJO1684:KJS1684"/>
    <mergeCell ref="KJT1684:KJX1684"/>
    <mergeCell ref="KJY1684:KKC1684"/>
    <mergeCell ref="KKD1684:KKH1684"/>
    <mergeCell ref="KKI1684:KKM1684"/>
    <mergeCell ref="KKN1684:KKR1684"/>
    <mergeCell ref="KKS1684:KKW1684"/>
    <mergeCell ref="KKX1684:KLB1684"/>
    <mergeCell ref="KLC1684:KLG1684"/>
    <mergeCell ref="KLH1684:KLL1684"/>
    <mergeCell ref="KLM1684:KLQ1684"/>
    <mergeCell ref="KLR1684:KLV1684"/>
    <mergeCell ref="KLW1684:KMA1684"/>
    <mergeCell ref="KMB1684:KMF1684"/>
    <mergeCell ref="KMG1684:KMK1684"/>
    <mergeCell ref="KML1684:KMP1684"/>
    <mergeCell ref="KMQ1684:KMU1684"/>
    <mergeCell ref="KMV1684:KMZ1684"/>
    <mergeCell ref="KNA1684:KNE1684"/>
    <mergeCell ref="KNF1684:KNJ1684"/>
    <mergeCell ref="KNK1684:KNO1684"/>
    <mergeCell ref="KNP1684:KNT1684"/>
    <mergeCell ref="KNU1684:KNY1684"/>
    <mergeCell ref="KNZ1684:KOD1684"/>
    <mergeCell ref="KOE1684:KOI1684"/>
    <mergeCell ref="KOJ1684:KON1684"/>
    <mergeCell ref="KOO1684:KOS1684"/>
    <mergeCell ref="KOT1684:KOX1684"/>
    <mergeCell ref="KOY1684:KPC1684"/>
    <mergeCell ref="KPD1684:KPH1684"/>
    <mergeCell ref="KPI1684:KPM1684"/>
    <mergeCell ref="KPN1684:KPR1684"/>
    <mergeCell ref="KPS1684:KPW1684"/>
    <mergeCell ref="KPX1684:KQB1684"/>
    <mergeCell ref="KQC1684:KQG1684"/>
    <mergeCell ref="KQH1684:KQL1684"/>
    <mergeCell ref="KQM1684:KQQ1684"/>
    <mergeCell ref="KQR1684:KQV1684"/>
    <mergeCell ref="KQW1684:KRA1684"/>
    <mergeCell ref="KRB1684:KRF1684"/>
    <mergeCell ref="KRG1684:KRK1684"/>
    <mergeCell ref="KRL1684:KRP1684"/>
    <mergeCell ref="KRQ1684:KRU1684"/>
    <mergeCell ref="KRV1684:KRZ1684"/>
    <mergeCell ref="KSA1684:KSE1684"/>
    <mergeCell ref="KSF1684:KSJ1684"/>
    <mergeCell ref="KSK1684:KSO1684"/>
    <mergeCell ref="KSP1684:KST1684"/>
    <mergeCell ref="KSU1684:KSY1684"/>
    <mergeCell ref="KSZ1684:KTD1684"/>
    <mergeCell ref="KTE1684:KTI1684"/>
    <mergeCell ref="KTJ1684:KTN1684"/>
    <mergeCell ref="KTO1684:KTS1684"/>
    <mergeCell ref="KTT1684:KTX1684"/>
    <mergeCell ref="KTY1684:KUC1684"/>
    <mergeCell ref="KUD1684:KUH1684"/>
    <mergeCell ref="KUI1684:KUM1684"/>
    <mergeCell ref="KUN1684:KUR1684"/>
    <mergeCell ref="KUS1684:KUW1684"/>
    <mergeCell ref="KUX1684:KVB1684"/>
    <mergeCell ref="KVC1684:KVG1684"/>
    <mergeCell ref="KVH1684:KVL1684"/>
    <mergeCell ref="KVM1684:KVQ1684"/>
    <mergeCell ref="KVR1684:KVV1684"/>
    <mergeCell ref="KVW1684:KWA1684"/>
    <mergeCell ref="KWB1684:KWF1684"/>
    <mergeCell ref="KWG1684:KWK1684"/>
    <mergeCell ref="KWL1684:KWP1684"/>
    <mergeCell ref="KWQ1684:KWU1684"/>
    <mergeCell ref="KWV1684:KWZ1684"/>
    <mergeCell ref="KXA1684:KXE1684"/>
    <mergeCell ref="KXF1684:KXJ1684"/>
    <mergeCell ref="KXK1684:KXO1684"/>
    <mergeCell ref="KXP1684:KXT1684"/>
    <mergeCell ref="KXU1684:KXY1684"/>
    <mergeCell ref="KXZ1684:KYD1684"/>
    <mergeCell ref="KYE1684:KYI1684"/>
    <mergeCell ref="KYJ1684:KYN1684"/>
    <mergeCell ref="KYO1684:KYS1684"/>
    <mergeCell ref="KYT1684:KYX1684"/>
    <mergeCell ref="KYY1684:KZC1684"/>
    <mergeCell ref="KZD1684:KZH1684"/>
    <mergeCell ref="KZI1684:KZM1684"/>
    <mergeCell ref="KZN1684:KZR1684"/>
    <mergeCell ref="KZS1684:KZW1684"/>
    <mergeCell ref="KZX1684:LAB1684"/>
    <mergeCell ref="LAC1684:LAG1684"/>
    <mergeCell ref="LAH1684:LAL1684"/>
    <mergeCell ref="LAM1684:LAQ1684"/>
    <mergeCell ref="LAR1684:LAV1684"/>
    <mergeCell ref="LAW1684:LBA1684"/>
    <mergeCell ref="LBB1684:LBF1684"/>
    <mergeCell ref="LBG1684:LBK1684"/>
    <mergeCell ref="LBL1684:LBP1684"/>
    <mergeCell ref="LBQ1684:LBU1684"/>
    <mergeCell ref="LBV1684:LBZ1684"/>
    <mergeCell ref="LCA1684:LCE1684"/>
    <mergeCell ref="LCF1684:LCJ1684"/>
    <mergeCell ref="LCK1684:LCO1684"/>
    <mergeCell ref="LCP1684:LCT1684"/>
    <mergeCell ref="LCU1684:LCY1684"/>
    <mergeCell ref="LCZ1684:LDD1684"/>
    <mergeCell ref="LDE1684:LDI1684"/>
    <mergeCell ref="LDJ1684:LDN1684"/>
    <mergeCell ref="LDO1684:LDS1684"/>
    <mergeCell ref="LDT1684:LDX1684"/>
    <mergeCell ref="LDY1684:LEC1684"/>
    <mergeCell ref="LED1684:LEH1684"/>
    <mergeCell ref="LEI1684:LEM1684"/>
    <mergeCell ref="LEN1684:LER1684"/>
    <mergeCell ref="LES1684:LEW1684"/>
    <mergeCell ref="LEX1684:LFB1684"/>
    <mergeCell ref="LFC1684:LFG1684"/>
    <mergeCell ref="LFH1684:LFL1684"/>
    <mergeCell ref="LFM1684:LFQ1684"/>
    <mergeCell ref="LFR1684:LFV1684"/>
    <mergeCell ref="LFW1684:LGA1684"/>
    <mergeCell ref="LGB1684:LGF1684"/>
    <mergeCell ref="LGG1684:LGK1684"/>
    <mergeCell ref="LGL1684:LGP1684"/>
    <mergeCell ref="LGQ1684:LGU1684"/>
    <mergeCell ref="LGV1684:LGZ1684"/>
    <mergeCell ref="LHA1684:LHE1684"/>
    <mergeCell ref="LHF1684:LHJ1684"/>
    <mergeCell ref="LHK1684:LHO1684"/>
    <mergeCell ref="LHP1684:LHT1684"/>
    <mergeCell ref="LHU1684:LHY1684"/>
    <mergeCell ref="LHZ1684:LID1684"/>
    <mergeCell ref="LIE1684:LII1684"/>
    <mergeCell ref="LIJ1684:LIN1684"/>
    <mergeCell ref="LIO1684:LIS1684"/>
    <mergeCell ref="LIT1684:LIX1684"/>
    <mergeCell ref="LIY1684:LJC1684"/>
    <mergeCell ref="LJD1684:LJH1684"/>
    <mergeCell ref="LJI1684:LJM1684"/>
    <mergeCell ref="LJN1684:LJR1684"/>
    <mergeCell ref="LJS1684:LJW1684"/>
    <mergeCell ref="LJX1684:LKB1684"/>
    <mergeCell ref="LKC1684:LKG1684"/>
    <mergeCell ref="LKH1684:LKL1684"/>
    <mergeCell ref="LKM1684:LKQ1684"/>
    <mergeCell ref="LKR1684:LKV1684"/>
    <mergeCell ref="LKW1684:LLA1684"/>
    <mergeCell ref="LLB1684:LLF1684"/>
    <mergeCell ref="LLG1684:LLK1684"/>
    <mergeCell ref="LLL1684:LLP1684"/>
    <mergeCell ref="LLQ1684:LLU1684"/>
    <mergeCell ref="LLV1684:LLZ1684"/>
    <mergeCell ref="LMA1684:LME1684"/>
    <mergeCell ref="LMF1684:LMJ1684"/>
    <mergeCell ref="LMK1684:LMO1684"/>
    <mergeCell ref="LMP1684:LMT1684"/>
    <mergeCell ref="LMU1684:LMY1684"/>
    <mergeCell ref="LMZ1684:LND1684"/>
    <mergeCell ref="LNE1684:LNI1684"/>
    <mergeCell ref="LNJ1684:LNN1684"/>
    <mergeCell ref="LNO1684:LNS1684"/>
    <mergeCell ref="LNT1684:LNX1684"/>
    <mergeCell ref="LNY1684:LOC1684"/>
    <mergeCell ref="LOD1684:LOH1684"/>
    <mergeCell ref="LOI1684:LOM1684"/>
    <mergeCell ref="LON1684:LOR1684"/>
    <mergeCell ref="LOS1684:LOW1684"/>
    <mergeCell ref="LOX1684:LPB1684"/>
    <mergeCell ref="LPC1684:LPG1684"/>
    <mergeCell ref="LPH1684:LPL1684"/>
    <mergeCell ref="LPM1684:LPQ1684"/>
    <mergeCell ref="LPR1684:LPV1684"/>
    <mergeCell ref="LPW1684:LQA1684"/>
    <mergeCell ref="LQB1684:LQF1684"/>
    <mergeCell ref="LQG1684:LQK1684"/>
    <mergeCell ref="LQL1684:LQP1684"/>
    <mergeCell ref="LQQ1684:LQU1684"/>
    <mergeCell ref="LQV1684:LQZ1684"/>
    <mergeCell ref="LRA1684:LRE1684"/>
    <mergeCell ref="LRF1684:LRJ1684"/>
    <mergeCell ref="LRK1684:LRO1684"/>
    <mergeCell ref="LRP1684:LRT1684"/>
    <mergeCell ref="LRU1684:LRY1684"/>
    <mergeCell ref="LRZ1684:LSD1684"/>
    <mergeCell ref="LSE1684:LSI1684"/>
    <mergeCell ref="LSJ1684:LSN1684"/>
    <mergeCell ref="LSO1684:LSS1684"/>
    <mergeCell ref="LST1684:LSX1684"/>
    <mergeCell ref="LSY1684:LTC1684"/>
    <mergeCell ref="LTD1684:LTH1684"/>
    <mergeCell ref="LTI1684:LTM1684"/>
    <mergeCell ref="LTN1684:LTR1684"/>
    <mergeCell ref="LTS1684:LTW1684"/>
    <mergeCell ref="LTX1684:LUB1684"/>
    <mergeCell ref="LUC1684:LUG1684"/>
    <mergeCell ref="LUH1684:LUL1684"/>
    <mergeCell ref="LUM1684:LUQ1684"/>
    <mergeCell ref="LUR1684:LUV1684"/>
    <mergeCell ref="LUW1684:LVA1684"/>
    <mergeCell ref="LVB1684:LVF1684"/>
    <mergeCell ref="LVG1684:LVK1684"/>
    <mergeCell ref="LVL1684:LVP1684"/>
    <mergeCell ref="LVQ1684:LVU1684"/>
    <mergeCell ref="LVV1684:LVZ1684"/>
    <mergeCell ref="LWA1684:LWE1684"/>
    <mergeCell ref="LWF1684:LWJ1684"/>
    <mergeCell ref="LWK1684:LWO1684"/>
    <mergeCell ref="LWP1684:LWT1684"/>
    <mergeCell ref="LWU1684:LWY1684"/>
    <mergeCell ref="LWZ1684:LXD1684"/>
    <mergeCell ref="LXE1684:LXI1684"/>
    <mergeCell ref="LXJ1684:LXN1684"/>
    <mergeCell ref="LXO1684:LXS1684"/>
    <mergeCell ref="LXT1684:LXX1684"/>
    <mergeCell ref="LXY1684:LYC1684"/>
    <mergeCell ref="LYD1684:LYH1684"/>
    <mergeCell ref="LYI1684:LYM1684"/>
    <mergeCell ref="LYN1684:LYR1684"/>
    <mergeCell ref="LYS1684:LYW1684"/>
    <mergeCell ref="LYX1684:LZB1684"/>
    <mergeCell ref="LZC1684:LZG1684"/>
    <mergeCell ref="LZH1684:LZL1684"/>
    <mergeCell ref="LZM1684:LZQ1684"/>
    <mergeCell ref="LZR1684:LZV1684"/>
    <mergeCell ref="LZW1684:MAA1684"/>
    <mergeCell ref="MAB1684:MAF1684"/>
    <mergeCell ref="MAG1684:MAK1684"/>
    <mergeCell ref="MAL1684:MAP1684"/>
    <mergeCell ref="MAQ1684:MAU1684"/>
    <mergeCell ref="MAV1684:MAZ1684"/>
    <mergeCell ref="MBA1684:MBE1684"/>
    <mergeCell ref="MBF1684:MBJ1684"/>
    <mergeCell ref="MBK1684:MBO1684"/>
    <mergeCell ref="MBP1684:MBT1684"/>
    <mergeCell ref="MBU1684:MBY1684"/>
    <mergeCell ref="MBZ1684:MCD1684"/>
    <mergeCell ref="MCE1684:MCI1684"/>
    <mergeCell ref="MCJ1684:MCN1684"/>
    <mergeCell ref="MCO1684:MCS1684"/>
    <mergeCell ref="MCT1684:MCX1684"/>
    <mergeCell ref="MCY1684:MDC1684"/>
    <mergeCell ref="MDD1684:MDH1684"/>
    <mergeCell ref="MDI1684:MDM1684"/>
    <mergeCell ref="MDN1684:MDR1684"/>
    <mergeCell ref="MDS1684:MDW1684"/>
    <mergeCell ref="MDX1684:MEB1684"/>
    <mergeCell ref="MEC1684:MEG1684"/>
    <mergeCell ref="MEH1684:MEL1684"/>
    <mergeCell ref="MEM1684:MEQ1684"/>
    <mergeCell ref="MER1684:MEV1684"/>
    <mergeCell ref="MEW1684:MFA1684"/>
    <mergeCell ref="MFB1684:MFF1684"/>
    <mergeCell ref="MFG1684:MFK1684"/>
    <mergeCell ref="MFL1684:MFP1684"/>
    <mergeCell ref="MFQ1684:MFU1684"/>
    <mergeCell ref="MFV1684:MFZ1684"/>
    <mergeCell ref="MGA1684:MGE1684"/>
    <mergeCell ref="MGF1684:MGJ1684"/>
    <mergeCell ref="MGK1684:MGO1684"/>
    <mergeCell ref="MGP1684:MGT1684"/>
    <mergeCell ref="MGU1684:MGY1684"/>
    <mergeCell ref="MGZ1684:MHD1684"/>
    <mergeCell ref="MHE1684:MHI1684"/>
    <mergeCell ref="MHJ1684:MHN1684"/>
    <mergeCell ref="MHO1684:MHS1684"/>
    <mergeCell ref="MHT1684:MHX1684"/>
    <mergeCell ref="MHY1684:MIC1684"/>
    <mergeCell ref="MID1684:MIH1684"/>
    <mergeCell ref="MII1684:MIM1684"/>
    <mergeCell ref="MIN1684:MIR1684"/>
    <mergeCell ref="MIS1684:MIW1684"/>
    <mergeCell ref="MIX1684:MJB1684"/>
    <mergeCell ref="MJC1684:MJG1684"/>
    <mergeCell ref="MJH1684:MJL1684"/>
    <mergeCell ref="MJM1684:MJQ1684"/>
    <mergeCell ref="MJR1684:MJV1684"/>
    <mergeCell ref="MJW1684:MKA1684"/>
    <mergeCell ref="MKB1684:MKF1684"/>
    <mergeCell ref="MKG1684:MKK1684"/>
    <mergeCell ref="MKL1684:MKP1684"/>
    <mergeCell ref="MKQ1684:MKU1684"/>
    <mergeCell ref="MKV1684:MKZ1684"/>
    <mergeCell ref="MLA1684:MLE1684"/>
    <mergeCell ref="MLF1684:MLJ1684"/>
    <mergeCell ref="MLK1684:MLO1684"/>
    <mergeCell ref="MLP1684:MLT1684"/>
    <mergeCell ref="MLU1684:MLY1684"/>
    <mergeCell ref="MLZ1684:MMD1684"/>
    <mergeCell ref="MME1684:MMI1684"/>
    <mergeCell ref="MMJ1684:MMN1684"/>
    <mergeCell ref="MMO1684:MMS1684"/>
    <mergeCell ref="MMT1684:MMX1684"/>
    <mergeCell ref="MMY1684:MNC1684"/>
    <mergeCell ref="MND1684:MNH1684"/>
    <mergeCell ref="MNI1684:MNM1684"/>
    <mergeCell ref="MNN1684:MNR1684"/>
    <mergeCell ref="MNS1684:MNW1684"/>
    <mergeCell ref="MNX1684:MOB1684"/>
    <mergeCell ref="MOC1684:MOG1684"/>
    <mergeCell ref="MOH1684:MOL1684"/>
    <mergeCell ref="MOM1684:MOQ1684"/>
    <mergeCell ref="MOR1684:MOV1684"/>
    <mergeCell ref="MOW1684:MPA1684"/>
    <mergeCell ref="MPB1684:MPF1684"/>
    <mergeCell ref="MPG1684:MPK1684"/>
    <mergeCell ref="MPL1684:MPP1684"/>
    <mergeCell ref="MPQ1684:MPU1684"/>
    <mergeCell ref="MPV1684:MPZ1684"/>
    <mergeCell ref="MQA1684:MQE1684"/>
    <mergeCell ref="MQF1684:MQJ1684"/>
    <mergeCell ref="MQK1684:MQO1684"/>
    <mergeCell ref="MQP1684:MQT1684"/>
    <mergeCell ref="MQU1684:MQY1684"/>
    <mergeCell ref="MQZ1684:MRD1684"/>
    <mergeCell ref="MRE1684:MRI1684"/>
    <mergeCell ref="MRJ1684:MRN1684"/>
    <mergeCell ref="MRO1684:MRS1684"/>
    <mergeCell ref="MRT1684:MRX1684"/>
    <mergeCell ref="MRY1684:MSC1684"/>
    <mergeCell ref="MSD1684:MSH1684"/>
    <mergeCell ref="MSI1684:MSM1684"/>
    <mergeCell ref="MSN1684:MSR1684"/>
    <mergeCell ref="MSS1684:MSW1684"/>
    <mergeCell ref="MSX1684:MTB1684"/>
    <mergeCell ref="MTC1684:MTG1684"/>
    <mergeCell ref="MTH1684:MTL1684"/>
    <mergeCell ref="MTM1684:MTQ1684"/>
    <mergeCell ref="MTR1684:MTV1684"/>
    <mergeCell ref="MTW1684:MUA1684"/>
    <mergeCell ref="MUB1684:MUF1684"/>
    <mergeCell ref="MUG1684:MUK1684"/>
    <mergeCell ref="MUL1684:MUP1684"/>
    <mergeCell ref="MUQ1684:MUU1684"/>
    <mergeCell ref="MUV1684:MUZ1684"/>
    <mergeCell ref="MVA1684:MVE1684"/>
    <mergeCell ref="MVF1684:MVJ1684"/>
    <mergeCell ref="MVK1684:MVO1684"/>
    <mergeCell ref="MVP1684:MVT1684"/>
    <mergeCell ref="MVU1684:MVY1684"/>
    <mergeCell ref="MVZ1684:MWD1684"/>
    <mergeCell ref="MWE1684:MWI1684"/>
    <mergeCell ref="MWJ1684:MWN1684"/>
    <mergeCell ref="MWO1684:MWS1684"/>
    <mergeCell ref="MWT1684:MWX1684"/>
    <mergeCell ref="MWY1684:MXC1684"/>
    <mergeCell ref="MXD1684:MXH1684"/>
    <mergeCell ref="MXI1684:MXM1684"/>
    <mergeCell ref="MXN1684:MXR1684"/>
    <mergeCell ref="MXS1684:MXW1684"/>
    <mergeCell ref="MXX1684:MYB1684"/>
    <mergeCell ref="MYC1684:MYG1684"/>
    <mergeCell ref="MYH1684:MYL1684"/>
    <mergeCell ref="MYM1684:MYQ1684"/>
    <mergeCell ref="MYR1684:MYV1684"/>
    <mergeCell ref="MYW1684:MZA1684"/>
    <mergeCell ref="MZB1684:MZF1684"/>
    <mergeCell ref="MZG1684:MZK1684"/>
    <mergeCell ref="MZL1684:MZP1684"/>
    <mergeCell ref="MZQ1684:MZU1684"/>
    <mergeCell ref="MZV1684:MZZ1684"/>
    <mergeCell ref="NAA1684:NAE1684"/>
    <mergeCell ref="NAF1684:NAJ1684"/>
    <mergeCell ref="NAK1684:NAO1684"/>
    <mergeCell ref="NAP1684:NAT1684"/>
    <mergeCell ref="NAU1684:NAY1684"/>
    <mergeCell ref="NAZ1684:NBD1684"/>
    <mergeCell ref="NBE1684:NBI1684"/>
    <mergeCell ref="NBJ1684:NBN1684"/>
    <mergeCell ref="NBO1684:NBS1684"/>
    <mergeCell ref="NBT1684:NBX1684"/>
    <mergeCell ref="NBY1684:NCC1684"/>
    <mergeCell ref="NCD1684:NCH1684"/>
    <mergeCell ref="NCI1684:NCM1684"/>
    <mergeCell ref="NCN1684:NCR1684"/>
    <mergeCell ref="NCS1684:NCW1684"/>
    <mergeCell ref="NCX1684:NDB1684"/>
    <mergeCell ref="NDC1684:NDG1684"/>
    <mergeCell ref="NDH1684:NDL1684"/>
    <mergeCell ref="NDM1684:NDQ1684"/>
    <mergeCell ref="NDR1684:NDV1684"/>
    <mergeCell ref="NDW1684:NEA1684"/>
    <mergeCell ref="NEB1684:NEF1684"/>
    <mergeCell ref="NEG1684:NEK1684"/>
    <mergeCell ref="NEL1684:NEP1684"/>
    <mergeCell ref="NEQ1684:NEU1684"/>
    <mergeCell ref="NEV1684:NEZ1684"/>
    <mergeCell ref="NFA1684:NFE1684"/>
    <mergeCell ref="NFF1684:NFJ1684"/>
    <mergeCell ref="NFK1684:NFO1684"/>
    <mergeCell ref="NFP1684:NFT1684"/>
    <mergeCell ref="NFU1684:NFY1684"/>
    <mergeCell ref="NFZ1684:NGD1684"/>
    <mergeCell ref="NGE1684:NGI1684"/>
    <mergeCell ref="NGJ1684:NGN1684"/>
    <mergeCell ref="NGO1684:NGS1684"/>
    <mergeCell ref="NGT1684:NGX1684"/>
    <mergeCell ref="NGY1684:NHC1684"/>
    <mergeCell ref="NHD1684:NHH1684"/>
    <mergeCell ref="NHI1684:NHM1684"/>
    <mergeCell ref="NHN1684:NHR1684"/>
    <mergeCell ref="NHS1684:NHW1684"/>
    <mergeCell ref="NHX1684:NIB1684"/>
    <mergeCell ref="NIC1684:NIG1684"/>
    <mergeCell ref="NIH1684:NIL1684"/>
    <mergeCell ref="NIM1684:NIQ1684"/>
    <mergeCell ref="NIR1684:NIV1684"/>
    <mergeCell ref="NIW1684:NJA1684"/>
    <mergeCell ref="NJB1684:NJF1684"/>
    <mergeCell ref="NJG1684:NJK1684"/>
    <mergeCell ref="NJL1684:NJP1684"/>
    <mergeCell ref="NJQ1684:NJU1684"/>
    <mergeCell ref="NJV1684:NJZ1684"/>
    <mergeCell ref="NKA1684:NKE1684"/>
    <mergeCell ref="NKF1684:NKJ1684"/>
    <mergeCell ref="NKK1684:NKO1684"/>
    <mergeCell ref="NKP1684:NKT1684"/>
    <mergeCell ref="NKU1684:NKY1684"/>
    <mergeCell ref="NKZ1684:NLD1684"/>
    <mergeCell ref="NLE1684:NLI1684"/>
    <mergeCell ref="NLJ1684:NLN1684"/>
    <mergeCell ref="NLO1684:NLS1684"/>
    <mergeCell ref="NLT1684:NLX1684"/>
    <mergeCell ref="NLY1684:NMC1684"/>
    <mergeCell ref="NMD1684:NMH1684"/>
    <mergeCell ref="NMI1684:NMM1684"/>
    <mergeCell ref="NMN1684:NMR1684"/>
    <mergeCell ref="NMS1684:NMW1684"/>
    <mergeCell ref="NMX1684:NNB1684"/>
    <mergeCell ref="NNC1684:NNG1684"/>
    <mergeCell ref="NNH1684:NNL1684"/>
    <mergeCell ref="NNM1684:NNQ1684"/>
    <mergeCell ref="NNR1684:NNV1684"/>
    <mergeCell ref="NNW1684:NOA1684"/>
    <mergeCell ref="NOB1684:NOF1684"/>
    <mergeCell ref="NOG1684:NOK1684"/>
    <mergeCell ref="NOL1684:NOP1684"/>
    <mergeCell ref="NOQ1684:NOU1684"/>
    <mergeCell ref="NOV1684:NOZ1684"/>
    <mergeCell ref="NPA1684:NPE1684"/>
    <mergeCell ref="NPF1684:NPJ1684"/>
    <mergeCell ref="NPK1684:NPO1684"/>
    <mergeCell ref="NPP1684:NPT1684"/>
    <mergeCell ref="NPU1684:NPY1684"/>
    <mergeCell ref="NPZ1684:NQD1684"/>
    <mergeCell ref="NQE1684:NQI1684"/>
    <mergeCell ref="NQJ1684:NQN1684"/>
    <mergeCell ref="NQO1684:NQS1684"/>
    <mergeCell ref="NQT1684:NQX1684"/>
    <mergeCell ref="NQY1684:NRC1684"/>
    <mergeCell ref="NRD1684:NRH1684"/>
    <mergeCell ref="NRI1684:NRM1684"/>
    <mergeCell ref="NRN1684:NRR1684"/>
    <mergeCell ref="NRS1684:NRW1684"/>
    <mergeCell ref="NRX1684:NSB1684"/>
    <mergeCell ref="NSC1684:NSG1684"/>
    <mergeCell ref="NSH1684:NSL1684"/>
    <mergeCell ref="NSM1684:NSQ1684"/>
    <mergeCell ref="NSR1684:NSV1684"/>
    <mergeCell ref="NSW1684:NTA1684"/>
    <mergeCell ref="NTB1684:NTF1684"/>
    <mergeCell ref="NTG1684:NTK1684"/>
    <mergeCell ref="NTL1684:NTP1684"/>
    <mergeCell ref="NTQ1684:NTU1684"/>
    <mergeCell ref="NTV1684:NTZ1684"/>
    <mergeCell ref="NUA1684:NUE1684"/>
    <mergeCell ref="NUF1684:NUJ1684"/>
    <mergeCell ref="NUK1684:NUO1684"/>
    <mergeCell ref="NUP1684:NUT1684"/>
    <mergeCell ref="NUU1684:NUY1684"/>
    <mergeCell ref="NUZ1684:NVD1684"/>
    <mergeCell ref="NVE1684:NVI1684"/>
    <mergeCell ref="NVJ1684:NVN1684"/>
    <mergeCell ref="NVO1684:NVS1684"/>
    <mergeCell ref="NVT1684:NVX1684"/>
    <mergeCell ref="NVY1684:NWC1684"/>
    <mergeCell ref="NWD1684:NWH1684"/>
    <mergeCell ref="NWI1684:NWM1684"/>
    <mergeCell ref="NWN1684:NWR1684"/>
    <mergeCell ref="NWS1684:NWW1684"/>
    <mergeCell ref="NWX1684:NXB1684"/>
    <mergeCell ref="NXC1684:NXG1684"/>
    <mergeCell ref="NXH1684:NXL1684"/>
    <mergeCell ref="NXM1684:NXQ1684"/>
    <mergeCell ref="NXR1684:NXV1684"/>
    <mergeCell ref="NXW1684:NYA1684"/>
    <mergeCell ref="NYB1684:NYF1684"/>
    <mergeCell ref="NYG1684:NYK1684"/>
    <mergeCell ref="NYL1684:NYP1684"/>
    <mergeCell ref="NYQ1684:NYU1684"/>
    <mergeCell ref="NYV1684:NYZ1684"/>
    <mergeCell ref="NZA1684:NZE1684"/>
    <mergeCell ref="NZF1684:NZJ1684"/>
    <mergeCell ref="NZK1684:NZO1684"/>
    <mergeCell ref="NZP1684:NZT1684"/>
    <mergeCell ref="NZU1684:NZY1684"/>
    <mergeCell ref="NZZ1684:OAD1684"/>
    <mergeCell ref="OAE1684:OAI1684"/>
    <mergeCell ref="OAJ1684:OAN1684"/>
    <mergeCell ref="OAO1684:OAS1684"/>
    <mergeCell ref="OAT1684:OAX1684"/>
    <mergeCell ref="OAY1684:OBC1684"/>
    <mergeCell ref="OBD1684:OBH1684"/>
    <mergeCell ref="OBI1684:OBM1684"/>
    <mergeCell ref="OBN1684:OBR1684"/>
    <mergeCell ref="OBS1684:OBW1684"/>
    <mergeCell ref="OBX1684:OCB1684"/>
    <mergeCell ref="OCC1684:OCG1684"/>
    <mergeCell ref="OCH1684:OCL1684"/>
    <mergeCell ref="OCM1684:OCQ1684"/>
    <mergeCell ref="OCR1684:OCV1684"/>
    <mergeCell ref="OCW1684:ODA1684"/>
    <mergeCell ref="ODB1684:ODF1684"/>
    <mergeCell ref="ODG1684:ODK1684"/>
    <mergeCell ref="ODL1684:ODP1684"/>
    <mergeCell ref="ODQ1684:ODU1684"/>
    <mergeCell ref="ODV1684:ODZ1684"/>
    <mergeCell ref="OEA1684:OEE1684"/>
    <mergeCell ref="OEF1684:OEJ1684"/>
    <mergeCell ref="OEK1684:OEO1684"/>
    <mergeCell ref="OEP1684:OET1684"/>
    <mergeCell ref="OEU1684:OEY1684"/>
    <mergeCell ref="OEZ1684:OFD1684"/>
    <mergeCell ref="OFE1684:OFI1684"/>
    <mergeCell ref="OFJ1684:OFN1684"/>
    <mergeCell ref="OFO1684:OFS1684"/>
    <mergeCell ref="OFT1684:OFX1684"/>
    <mergeCell ref="OFY1684:OGC1684"/>
    <mergeCell ref="OGD1684:OGH1684"/>
    <mergeCell ref="OGI1684:OGM1684"/>
    <mergeCell ref="OGN1684:OGR1684"/>
    <mergeCell ref="OGS1684:OGW1684"/>
    <mergeCell ref="OGX1684:OHB1684"/>
    <mergeCell ref="OHC1684:OHG1684"/>
    <mergeCell ref="OHH1684:OHL1684"/>
    <mergeCell ref="OHM1684:OHQ1684"/>
    <mergeCell ref="OHR1684:OHV1684"/>
    <mergeCell ref="OHW1684:OIA1684"/>
    <mergeCell ref="OIB1684:OIF1684"/>
    <mergeCell ref="OIG1684:OIK1684"/>
    <mergeCell ref="OIL1684:OIP1684"/>
    <mergeCell ref="OIQ1684:OIU1684"/>
    <mergeCell ref="OIV1684:OIZ1684"/>
    <mergeCell ref="OJA1684:OJE1684"/>
    <mergeCell ref="OJF1684:OJJ1684"/>
    <mergeCell ref="OJK1684:OJO1684"/>
    <mergeCell ref="OJP1684:OJT1684"/>
    <mergeCell ref="OJU1684:OJY1684"/>
    <mergeCell ref="OJZ1684:OKD1684"/>
    <mergeCell ref="OKE1684:OKI1684"/>
    <mergeCell ref="OKJ1684:OKN1684"/>
    <mergeCell ref="OKO1684:OKS1684"/>
    <mergeCell ref="OKT1684:OKX1684"/>
    <mergeCell ref="OKY1684:OLC1684"/>
    <mergeCell ref="OLD1684:OLH1684"/>
    <mergeCell ref="OLI1684:OLM1684"/>
    <mergeCell ref="OLN1684:OLR1684"/>
    <mergeCell ref="OLS1684:OLW1684"/>
    <mergeCell ref="OLX1684:OMB1684"/>
    <mergeCell ref="OMC1684:OMG1684"/>
    <mergeCell ref="OMH1684:OML1684"/>
    <mergeCell ref="OMM1684:OMQ1684"/>
    <mergeCell ref="OMR1684:OMV1684"/>
    <mergeCell ref="OMW1684:ONA1684"/>
    <mergeCell ref="ONB1684:ONF1684"/>
    <mergeCell ref="ONG1684:ONK1684"/>
    <mergeCell ref="ONL1684:ONP1684"/>
    <mergeCell ref="ONQ1684:ONU1684"/>
    <mergeCell ref="ONV1684:ONZ1684"/>
    <mergeCell ref="OOA1684:OOE1684"/>
    <mergeCell ref="OOF1684:OOJ1684"/>
    <mergeCell ref="OOK1684:OOO1684"/>
    <mergeCell ref="OOP1684:OOT1684"/>
    <mergeCell ref="OOU1684:OOY1684"/>
    <mergeCell ref="OOZ1684:OPD1684"/>
    <mergeCell ref="OPE1684:OPI1684"/>
    <mergeCell ref="OPJ1684:OPN1684"/>
    <mergeCell ref="OPO1684:OPS1684"/>
    <mergeCell ref="OPT1684:OPX1684"/>
    <mergeCell ref="OPY1684:OQC1684"/>
    <mergeCell ref="OQD1684:OQH1684"/>
    <mergeCell ref="OQI1684:OQM1684"/>
    <mergeCell ref="OQN1684:OQR1684"/>
    <mergeCell ref="OQS1684:OQW1684"/>
    <mergeCell ref="OQX1684:ORB1684"/>
    <mergeCell ref="ORC1684:ORG1684"/>
    <mergeCell ref="ORH1684:ORL1684"/>
    <mergeCell ref="ORM1684:ORQ1684"/>
    <mergeCell ref="ORR1684:ORV1684"/>
    <mergeCell ref="ORW1684:OSA1684"/>
    <mergeCell ref="OSB1684:OSF1684"/>
    <mergeCell ref="OSG1684:OSK1684"/>
    <mergeCell ref="OSL1684:OSP1684"/>
    <mergeCell ref="OSQ1684:OSU1684"/>
    <mergeCell ref="OSV1684:OSZ1684"/>
    <mergeCell ref="OTA1684:OTE1684"/>
    <mergeCell ref="OTF1684:OTJ1684"/>
    <mergeCell ref="OTK1684:OTO1684"/>
    <mergeCell ref="OTP1684:OTT1684"/>
    <mergeCell ref="OTU1684:OTY1684"/>
    <mergeCell ref="OTZ1684:OUD1684"/>
    <mergeCell ref="OUE1684:OUI1684"/>
    <mergeCell ref="OUJ1684:OUN1684"/>
    <mergeCell ref="OUO1684:OUS1684"/>
    <mergeCell ref="OUT1684:OUX1684"/>
    <mergeCell ref="OUY1684:OVC1684"/>
    <mergeCell ref="OVD1684:OVH1684"/>
    <mergeCell ref="OVI1684:OVM1684"/>
    <mergeCell ref="OVN1684:OVR1684"/>
    <mergeCell ref="OVS1684:OVW1684"/>
    <mergeCell ref="OVX1684:OWB1684"/>
    <mergeCell ref="OWC1684:OWG1684"/>
    <mergeCell ref="OWH1684:OWL1684"/>
    <mergeCell ref="OWM1684:OWQ1684"/>
    <mergeCell ref="OWR1684:OWV1684"/>
    <mergeCell ref="OWW1684:OXA1684"/>
    <mergeCell ref="OXB1684:OXF1684"/>
    <mergeCell ref="OXG1684:OXK1684"/>
    <mergeCell ref="OXL1684:OXP1684"/>
    <mergeCell ref="OXQ1684:OXU1684"/>
    <mergeCell ref="OXV1684:OXZ1684"/>
    <mergeCell ref="OYA1684:OYE1684"/>
    <mergeCell ref="OYF1684:OYJ1684"/>
    <mergeCell ref="OYK1684:OYO1684"/>
    <mergeCell ref="OYP1684:OYT1684"/>
    <mergeCell ref="OYU1684:OYY1684"/>
    <mergeCell ref="OYZ1684:OZD1684"/>
    <mergeCell ref="OZE1684:OZI1684"/>
    <mergeCell ref="OZJ1684:OZN1684"/>
    <mergeCell ref="OZO1684:OZS1684"/>
    <mergeCell ref="OZT1684:OZX1684"/>
    <mergeCell ref="OZY1684:PAC1684"/>
    <mergeCell ref="PAD1684:PAH1684"/>
    <mergeCell ref="PAI1684:PAM1684"/>
    <mergeCell ref="PAN1684:PAR1684"/>
    <mergeCell ref="PAS1684:PAW1684"/>
    <mergeCell ref="PAX1684:PBB1684"/>
    <mergeCell ref="PBC1684:PBG1684"/>
    <mergeCell ref="PBH1684:PBL1684"/>
    <mergeCell ref="PBM1684:PBQ1684"/>
    <mergeCell ref="PBR1684:PBV1684"/>
    <mergeCell ref="PBW1684:PCA1684"/>
    <mergeCell ref="PCB1684:PCF1684"/>
    <mergeCell ref="PCG1684:PCK1684"/>
    <mergeCell ref="PCL1684:PCP1684"/>
    <mergeCell ref="PCQ1684:PCU1684"/>
    <mergeCell ref="PCV1684:PCZ1684"/>
    <mergeCell ref="PDA1684:PDE1684"/>
    <mergeCell ref="PDF1684:PDJ1684"/>
    <mergeCell ref="PDK1684:PDO1684"/>
    <mergeCell ref="PDP1684:PDT1684"/>
    <mergeCell ref="PDU1684:PDY1684"/>
    <mergeCell ref="PDZ1684:PED1684"/>
    <mergeCell ref="PEE1684:PEI1684"/>
    <mergeCell ref="PEJ1684:PEN1684"/>
    <mergeCell ref="PEO1684:PES1684"/>
    <mergeCell ref="PET1684:PEX1684"/>
    <mergeCell ref="PEY1684:PFC1684"/>
    <mergeCell ref="PFD1684:PFH1684"/>
    <mergeCell ref="PFI1684:PFM1684"/>
    <mergeCell ref="PFN1684:PFR1684"/>
    <mergeCell ref="PFS1684:PFW1684"/>
    <mergeCell ref="PFX1684:PGB1684"/>
    <mergeCell ref="PGC1684:PGG1684"/>
    <mergeCell ref="PGH1684:PGL1684"/>
    <mergeCell ref="PGM1684:PGQ1684"/>
    <mergeCell ref="PGR1684:PGV1684"/>
    <mergeCell ref="PGW1684:PHA1684"/>
    <mergeCell ref="PHB1684:PHF1684"/>
    <mergeCell ref="PHG1684:PHK1684"/>
    <mergeCell ref="PHL1684:PHP1684"/>
    <mergeCell ref="PHQ1684:PHU1684"/>
    <mergeCell ref="PHV1684:PHZ1684"/>
    <mergeCell ref="PIA1684:PIE1684"/>
    <mergeCell ref="PIF1684:PIJ1684"/>
    <mergeCell ref="PIK1684:PIO1684"/>
    <mergeCell ref="PIP1684:PIT1684"/>
    <mergeCell ref="PIU1684:PIY1684"/>
    <mergeCell ref="PIZ1684:PJD1684"/>
    <mergeCell ref="PJE1684:PJI1684"/>
    <mergeCell ref="PJJ1684:PJN1684"/>
    <mergeCell ref="PJO1684:PJS1684"/>
    <mergeCell ref="PJT1684:PJX1684"/>
    <mergeCell ref="PJY1684:PKC1684"/>
    <mergeCell ref="PKD1684:PKH1684"/>
    <mergeCell ref="PKI1684:PKM1684"/>
    <mergeCell ref="PKN1684:PKR1684"/>
    <mergeCell ref="PKS1684:PKW1684"/>
    <mergeCell ref="PKX1684:PLB1684"/>
    <mergeCell ref="PLC1684:PLG1684"/>
    <mergeCell ref="PLH1684:PLL1684"/>
    <mergeCell ref="PLM1684:PLQ1684"/>
    <mergeCell ref="PLR1684:PLV1684"/>
    <mergeCell ref="PLW1684:PMA1684"/>
    <mergeCell ref="PMB1684:PMF1684"/>
    <mergeCell ref="PMG1684:PMK1684"/>
    <mergeCell ref="PML1684:PMP1684"/>
    <mergeCell ref="PMQ1684:PMU1684"/>
    <mergeCell ref="PMV1684:PMZ1684"/>
    <mergeCell ref="PNA1684:PNE1684"/>
    <mergeCell ref="PNF1684:PNJ1684"/>
    <mergeCell ref="PNK1684:PNO1684"/>
    <mergeCell ref="PNP1684:PNT1684"/>
    <mergeCell ref="PNU1684:PNY1684"/>
    <mergeCell ref="PNZ1684:POD1684"/>
    <mergeCell ref="POE1684:POI1684"/>
    <mergeCell ref="POJ1684:PON1684"/>
    <mergeCell ref="POO1684:POS1684"/>
    <mergeCell ref="POT1684:POX1684"/>
    <mergeCell ref="POY1684:PPC1684"/>
    <mergeCell ref="PPD1684:PPH1684"/>
    <mergeCell ref="PPI1684:PPM1684"/>
    <mergeCell ref="PPN1684:PPR1684"/>
    <mergeCell ref="PPS1684:PPW1684"/>
    <mergeCell ref="PPX1684:PQB1684"/>
    <mergeCell ref="PQC1684:PQG1684"/>
    <mergeCell ref="PQH1684:PQL1684"/>
    <mergeCell ref="PQM1684:PQQ1684"/>
    <mergeCell ref="PQR1684:PQV1684"/>
    <mergeCell ref="PQW1684:PRA1684"/>
    <mergeCell ref="PRB1684:PRF1684"/>
    <mergeCell ref="PRG1684:PRK1684"/>
    <mergeCell ref="PRL1684:PRP1684"/>
    <mergeCell ref="PRQ1684:PRU1684"/>
    <mergeCell ref="PRV1684:PRZ1684"/>
    <mergeCell ref="PSA1684:PSE1684"/>
    <mergeCell ref="PSF1684:PSJ1684"/>
    <mergeCell ref="PSK1684:PSO1684"/>
    <mergeCell ref="PSP1684:PST1684"/>
    <mergeCell ref="PSU1684:PSY1684"/>
    <mergeCell ref="PSZ1684:PTD1684"/>
    <mergeCell ref="PTE1684:PTI1684"/>
    <mergeCell ref="PTJ1684:PTN1684"/>
    <mergeCell ref="PTO1684:PTS1684"/>
    <mergeCell ref="PTT1684:PTX1684"/>
    <mergeCell ref="PTY1684:PUC1684"/>
    <mergeCell ref="PUD1684:PUH1684"/>
    <mergeCell ref="PUI1684:PUM1684"/>
    <mergeCell ref="PUN1684:PUR1684"/>
    <mergeCell ref="PUS1684:PUW1684"/>
    <mergeCell ref="PUX1684:PVB1684"/>
    <mergeCell ref="PVC1684:PVG1684"/>
    <mergeCell ref="PVH1684:PVL1684"/>
    <mergeCell ref="PVM1684:PVQ1684"/>
    <mergeCell ref="PVR1684:PVV1684"/>
    <mergeCell ref="PVW1684:PWA1684"/>
    <mergeCell ref="PWB1684:PWF1684"/>
    <mergeCell ref="PWG1684:PWK1684"/>
    <mergeCell ref="PWL1684:PWP1684"/>
    <mergeCell ref="PWQ1684:PWU1684"/>
    <mergeCell ref="PWV1684:PWZ1684"/>
    <mergeCell ref="PXA1684:PXE1684"/>
    <mergeCell ref="PXF1684:PXJ1684"/>
    <mergeCell ref="PXK1684:PXO1684"/>
    <mergeCell ref="PXP1684:PXT1684"/>
    <mergeCell ref="PXU1684:PXY1684"/>
    <mergeCell ref="PXZ1684:PYD1684"/>
    <mergeCell ref="PYE1684:PYI1684"/>
    <mergeCell ref="PYJ1684:PYN1684"/>
    <mergeCell ref="PYO1684:PYS1684"/>
    <mergeCell ref="PYT1684:PYX1684"/>
    <mergeCell ref="PYY1684:PZC1684"/>
    <mergeCell ref="PZD1684:PZH1684"/>
    <mergeCell ref="PZI1684:PZM1684"/>
    <mergeCell ref="PZN1684:PZR1684"/>
    <mergeCell ref="PZS1684:PZW1684"/>
    <mergeCell ref="PZX1684:QAB1684"/>
    <mergeCell ref="QAC1684:QAG1684"/>
    <mergeCell ref="QAH1684:QAL1684"/>
    <mergeCell ref="QAM1684:QAQ1684"/>
    <mergeCell ref="QAR1684:QAV1684"/>
    <mergeCell ref="QAW1684:QBA1684"/>
    <mergeCell ref="QBB1684:QBF1684"/>
    <mergeCell ref="QBG1684:QBK1684"/>
    <mergeCell ref="QBL1684:QBP1684"/>
    <mergeCell ref="QBQ1684:QBU1684"/>
    <mergeCell ref="QBV1684:QBZ1684"/>
    <mergeCell ref="QCA1684:QCE1684"/>
    <mergeCell ref="QCF1684:QCJ1684"/>
    <mergeCell ref="QCK1684:QCO1684"/>
    <mergeCell ref="QCP1684:QCT1684"/>
    <mergeCell ref="QCU1684:QCY1684"/>
    <mergeCell ref="QCZ1684:QDD1684"/>
    <mergeCell ref="QDE1684:QDI1684"/>
    <mergeCell ref="QDJ1684:QDN1684"/>
    <mergeCell ref="QDO1684:QDS1684"/>
    <mergeCell ref="QDT1684:QDX1684"/>
    <mergeCell ref="QDY1684:QEC1684"/>
    <mergeCell ref="QED1684:QEH1684"/>
    <mergeCell ref="QEI1684:QEM1684"/>
    <mergeCell ref="QEN1684:QER1684"/>
    <mergeCell ref="QES1684:QEW1684"/>
    <mergeCell ref="QEX1684:QFB1684"/>
    <mergeCell ref="QFC1684:QFG1684"/>
    <mergeCell ref="QFH1684:QFL1684"/>
    <mergeCell ref="QFM1684:QFQ1684"/>
    <mergeCell ref="QFR1684:QFV1684"/>
    <mergeCell ref="QFW1684:QGA1684"/>
    <mergeCell ref="QGB1684:QGF1684"/>
    <mergeCell ref="QGG1684:QGK1684"/>
    <mergeCell ref="QGL1684:QGP1684"/>
    <mergeCell ref="QGQ1684:QGU1684"/>
    <mergeCell ref="QGV1684:QGZ1684"/>
    <mergeCell ref="QHA1684:QHE1684"/>
    <mergeCell ref="QHF1684:QHJ1684"/>
    <mergeCell ref="QHK1684:QHO1684"/>
    <mergeCell ref="QHP1684:QHT1684"/>
    <mergeCell ref="QHU1684:QHY1684"/>
    <mergeCell ref="QHZ1684:QID1684"/>
    <mergeCell ref="QIE1684:QII1684"/>
    <mergeCell ref="QIJ1684:QIN1684"/>
    <mergeCell ref="QIO1684:QIS1684"/>
    <mergeCell ref="QIT1684:QIX1684"/>
    <mergeCell ref="QIY1684:QJC1684"/>
    <mergeCell ref="QJD1684:QJH1684"/>
    <mergeCell ref="QJI1684:QJM1684"/>
    <mergeCell ref="QJN1684:QJR1684"/>
    <mergeCell ref="QJS1684:QJW1684"/>
    <mergeCell ref="QJX1684:QKB1684"/>
    <mergeCell ref="QKC1684:QKG1684"/>
    <mergeCell ref="QKH1684:QKL1684"/>
    <mergeCell ref="QKM1684:QKQ1684"/>
    <mergeCell ref="QKR1684:QKV1684"/>
    <mergeCell ref="QKW1684:QLA1684"/>
    <mergeCell ref="QLB1684:QLF1684"/>
    <mergeCell ref="QLG1684:QLK1684"/>
    <mergeCell ref="QLL1684:QLP1684"/>
    <mergeCell ref="QLQ1684:QLU1684"/>
    <mergeCell ref="QLV1684:QLZ1684"/>
    <mergeCell ref="QMA1684:QME1684"/>
    <mergeCell ref="QMF1684:QMJ1684"/>
    <mergeCell ref="QMK1684:QMO1684"/>
    <mergeCell ref="QMP1684:QMT1684"/>
    <mergeCell ref="QMU1684:QMY1684"/>
    <mergeCell ref="QMZ1684:QND1684"/>
    <mergeCell ref="QNE1684:QNI1684"/>
    <mergeCell ref="QNJ1684:QNN1684"/>
    <mergeCell ref="QNO1684:QNS1684"/>
    <mergeCell ref="QNT1684:QNX1684"/>
    <mergeCell ref="QNY1684:QOC1684"/>
    <mergeCell ref="QOD1684:QOH1684"/>
    <mergeCell ref="QOI1684:QOM1684"/>
    <mergeCell ref="QON1684:QOR1684"/>
    <mergeCell ref="QOS1684:QOW1684"/>
    <mergeCell ref="QOX1684:QPB1684"/>
    <mergeCell ref="QPC1684:QPG1684"/>
    <mergeCell ref="QPH1684:QPL1684"/>
    <mergeCell ref="QPM1684:QPQ1684"/>
    <mergeCell ref="QPR1684:QPV1684"/>
    <mergeCell ref="QPW1684:QQA1684"/>
    <mergeCell ref="QQB1684:QQF1684"/>
    <mergeCell ref="QQG1684:QQK1684"/>
    <mergeCell ref="QQL1684:QQP1684"/>
    <mergeCell ref="QQQ1684:QQU1684"/>
    <mergeCell ref="QQV1684:QQZ1684"/>
    <mergeCell ref="QRA1684:QRE1684"/>
    <mergeCell ref="QRF1684:QRJ1684"/>
    <mergeCell ref="QRK1684:QRO1684"/>
    <mergeCell ref="QRP1684:QRT1684"/>
    <mergeCell ref="QRU1684:QRY1684"/>
    <mergeCell ref="QRZ1684:QSD1684"/>
    <mergeCell ref="QSE1684:QSI1684"/>
    <mergeCell ref="QSJ1684:QSN1684"/>
    <mergeCell ref="QSO1684:QSS1684"/>
    <mergeCell ref="QST1684:QSX1684"/>
    <mergeCell ref="QSY1684:QTC1684"/>
    <mergeCell ref="QTD1684:QTH1684"/>
    <mergeCell ref="QTI1684:QTM1684"/>
    <mergeCell ref="QTN1684:QTR1684"/>
    <mergeCell ref="QTS1684:QTW1684"/>
    <mergeCell ref="QTX1684:QUB1684"/>
    <mergeCell ref="QUC1684:QUG1684"/>
    <mergeCell ref="QUH1684:QUL1684"/>
    <mergeCell ref="QUM1684:QUQ1684"/>
    <mergeCell ref="QUR1684:QUV1684"/>
    <mergeCell ref="QUW1684:QVA1684"/>
    <mergeCell ref="QVB1684:QVF1684"/>
    <mergeCell ref="QVG1684:QVK1684"/>
    <mergeCell ref="QVL1684:QVP1684"/>
    <mergeCell ref="QVQ1684:QVU1684"/>
    <mergeCell ref="QVV1684:QVZ1684"/>
    <mergeCell ref="QWA1684:QWE1684"/>
    <mergeCell ref="QWF1684:QWJ1684"/>
    <mergeCell ref="QWK1684:QWO1684"/>
    <mergeCell ref="QWP1684:QWT1684"/>
    <mergeCell ref="QWU1684:QWY1684"/>
    <mergeCell ref="QWZ1684:QXD1684"/>
    <mergeCell ref="QXE1684:QXI1684"/>
    <mergeCell ref="QXJ1684:QXN1684"/>
    <mergeCell ref="QXO1684:QXS1684"/>
    <mergeCell ref="QXT1684:QXX1684"/>
    <mergeCell ref="QXY1684:QYC1684"/>
    <mergeCell ref="QYD1684:QYH1684"/>
    <mergeCell ref="QYI1684:QYM1684"/>
    <mergeCell ref="QYN1684:QYR1684"/>
    <mergeCell ref="QYS1684:QYW1684"/>
    <mergeCell ref="QYX1684:QZB1684"/>
    <mergeCell ref="QZC1684:QZG1684"/>
    <mergeCell ref="QZH1684:QZL1684"/>
    <mergeCell ref="QZM1684:QZQ1684"/>
    <mergeCell ref="QZR1684:QZV1684"/>
    <mergeCell ref="QZW1684:RAA1684"/>
    <mergeCell ref="RAB1684:RAF1684"/>
    <mergeCell ref="RAG1684:RAK1684"/>
    <mergeCell ref="RAL1684:RAP1684"/>
    <mergeCell ref="RAQ1684:RAU1684"/>
    <mergeCell ref="RAV1684:RAZ1684"/>
    <mergeCell ref="RBA1684:RBE1684"/>
    <mergeCell ref="RBF1684:RBJ1684"/>
    <mergeCell ref="RBK1684:RBO1684"/>
    <mergeCell ref="RBP1684:RBT1684"/>
    <mergeCell ref="RBU1684:RBY1684"/>
    <mergeCell ref="RBZ1684:RCD1684"/>
    <mergeCell ref="RCE1684:RCI1684"/>
    <mergeCell ref="RCJ1684:RCN1684"/>
    <mergeCell ref="RCO1684:RCS1684"/>
    <mergeCell ref="RCT1684:RCX1684"/>
    <mergeCell ref="RCY1684:RDC1684"/>
    <mergeCell ref="RDD1684:RDH1684"/>
    <mergeCell ref="RDI1684:RDM1684"/>
    <mergeCell ref="RDN1684:RDR1684"/>
    <mergeCell ref="RDS1684:RDW1684"/>
    <mergeCell ref="RDX1684:REB1684"/>
    <mergeCell ref="REC1684:REG1684"/>
    <mergeCell ref="REH1684:REL1684"/>
    <mergeCell ref="REM1684:REQ1684"/>
    <mergeCell ref="RER1684:REV1684"/>
    <mergeCell ref="REW1684:RFA1684"/>
    <mergeCell ref="RFB1684:RFF1684"/>
    <mergeCell ref="RFG1684:RFK1684"/>
    <mergeCell ref="RFL1684:RFP1684"/>
    <mergeCell ref="RFQ1684:RFU1684"/>
    <mergeCell ref="RFV1684:RFZ1684"/>
    <mergeCell ref="RGA1684:RGE1684"/>
    <mergeCell ref="RGF1684:RGJ1684"/>
    <mergeCell ref="RGK1684:RGO1684"/>
    <mergeCell ref="RGP1684:RGT1684"/>
    <mergeCell ref="RGU1684:RGY1684"/>
    <mergeCell ref="RGZ1684:RHD1684"/>
    <mergeCell ref="RHE1684:RHI1684"/>
    <mergeCell ref="RHJ1684:RHN1684"/>
    <mergeCell ref="RHO1684:RHS1684"/>
    <mergeCell ref="RHT1684:RHX1684"/>
    <mergeCell ref="RHY1684:RIC1684"/>
    <mergeCell ref="RID1684:RIH1684"/>
    <mergeCell ref="RII1684:RIM1684"/>
    <mergeCell ref="RIN1684:RIR1684"/>
    <mergeCell ref="RIS1684:RIW1684"/>
    <mergeCell ref="RIX1684:RJB1684"/>
    <mergeCell ref="RJC1684:RJG1684"/>
    <mergeCell ref="RJH1684:RJL1684"/>
    <mergeCell ref="RJM1684:RJQ1684"/>
    <mergeCell ref="RJR1684:RJV1684"/>
    <mergeCell ref="RJW1684:RKA1684"/>
    <mergeCell ref="RKB1684:RKF1684"/>
    <mergeCell ref="RKG1684:RKK1684"/>
    <mergeCell ref="RKL1684:RKP1684"/>
    <mergeCell ref="RKQ1684:RKU1684"/>
    <mergeCell ref="RKV1684:RKZ1684"/>
    <mergeCell ref="RLA1684:RLE1684"/>
    <mergeCell ref="RLF1684:RLJ1684"/>
    <mergeCell ref="RLK1684:RLO1684"/>
    <mergeCell ref="RLP1684:RLT1684"/>
    <mergeCell ref="RLU1684:RLY1684"/>
    <mergeCell ref="RLZ1684:RMD1684"/>
    <mergeCell ref="RME1684:RMI1684"/>
    <mergeCell ref="RMJ1684:RMN1684"/>
    <mergeCell ref="RMO1684:RMS1684"/>
    <mergeCell ref="RMT1684:RMX1684"/>
    <mergeCell ref="RMY1684:RNC1684"/>
    <mergeCell ref="RND1684:RNH1684"/>
    <mergeCell ref="RNI1684:RNM1684"/>
    <mergeCell ref="RNN1684:RNR1684"/>
    <mergeCell ref="RNS1684:RNW1684"/>
    <mergeCell ref="RNX1684:ROB1684"/>
    <mergeCell ref="ROC1684:ROG1684"/>
    <mergeCell ref="ROH1684:ROL1684"/>
    <mergeCell ref="ROM1684:ROQ1684"/>
    <mergeCell ref="ROR1684:ROV1684"/>
    <mergeCell ref="ROW1684:RPA1684"/>
    <mergeCell ref="RPB1684:RPF1684"/>
    <mergeCell ref="RPG1684:RPK1684"/>
    <mergeCell ref="RPL1684:RPP1684"/>
    <mergeCell ref="RPQ1684:RPU1684"/>
    <mergeCell ref="RPV1684:RPZ1684"/>
    <mergeCell ref="RQA1684:RQE1684"/>
    <mergeCell ref="RQF1684:RQJ1684"/>
    <mergeCell ref="RQK1684:RQO1684"/>
    <mergeCell ref="RQP1684:RQT1684"/>
    <mergeCell ref="RQU1684:RQY1684"/>
    <mergeCell ref="RQZ1684:RRD1684"/>
    <mergeCell ref="RRE1684:RRI1684"/>
    <mergeCell ref="RRJ1684:RRN1684"/>
    <mergeCell ref="RRO1684:RRS1684"/>
    <mergeCell ref="RRT1684:RRX1684"/>
    <mergeCell ref="RRY1684:RSC1684"/>
    <mergeCell ref="RSD1684:RSH1684"/>
    <mergeCell ref="RSI1684:RSM1684"/>
    <mergeCell ref="RSN1684:RSR1684"/>
    <mergeCell ref="RSS1684:RSW1684"/>
    <mergeCell ref="RSX1684:RTB1684"/>
    <mergeCell ref="RTC1684:RTG1684"/>
    <mergeCell ref="RTH1684:RTL1684"/>
    <mergeCell ref="RTM1684:RTQ1684"/>
    <mergeCell ref="RTR1684:RTV1684"/>
    <mergeCell ref="RTW1684:RUA1684"/>
    <mergeCell ref="RUB1684:RUF1684"/>
    <mergeCell ref="RUG1684:RUK1684"/>
    <mergeCell ref="RUL1684:RUP1684"/>
    <mergeCell ref="RUQ1684:RUU1684"/>
    <mergeCell ref="RUV1684:RUZ1684"/>
    <mergeCell ref="RVA1684:RVE1684"/>
    <mergeCell ref="RVF1684:RVJ1684"/>
    <mergeCell ref="RVK1684:RVO1684"/>
    <mergeCell ref="RVP1684:RVT1684"/>
    <mergeCell ref="RVU1684:RVY1684"/>
    <mergeCell ref="RVZ1684:RWD1684"/>
    <mergeCell ref="RWE1684:RWI1684"/>
    <mergeCell ref="RWJ1684:RWN1684"/>
    <mergeCell ref="RWO1684:RWS1684"/>
    <mergeCell ref="RWT1684:RWX1684"/>
    <mergeCell ref="RWY1684:RXC1684"/>
    <mergeCell ref="RXD1684:RXH1684"/>
    <mergeCell ref="RXI1684:RXM1684"/>
    <mergeCell ref="RXN1684:RXR1684"/>
    <mergeCell ref="RXS1684:RXW1684"/>
    <mergeCell ref="RXX1684:RYB1684"/>
    <mergeCell ref="RYC1684:RYG1684"/>
    <mergeCell ref="RYH1684:RYL1684"/>
    <mergeCell ref="RYM1684:RYQ1684"/>
    <mergeCell ref="RYR1684:RYV1684"/>
    <mergeCell ref="RYW1684:RZA1684"/>
    <mergeCell ref="RZB1684:RZF1684"/>
    <mergeCell ref="RZG1684:RZK1684"/>
    <mergeCell ref="RZL1684:RZP1684"/>
    <mergeCell ref="RZQ1684:RZU1684"/>
    <mergeCell ref="RZV1684:RZZ1684"/>
    <mergeCell ref="SAA1684:SAE1684"/>
    <mergeCell ref="SAF1684:SAJ1684"/>
    <mergeCell ref="SAK1684:SAO1684"/>
    <mergeCell ref="SAP1684:SAT1684"/>
    <mergeCell ref="SAU1684:SAY1684"/>
    <mergeCell ref="SAZ1684:SBD1684"/>
    <mergeCell ref="SBE1684:SBI1684"/>
    <mergeCell ref="SBJ1684:SBN1684"/>
    <mergeCell ref="SBO1684:SBS1684"/>
    <mergeCell ref="SBT1684:SBX1684"/>
    <mergeCell ref="SBY1684:SCC1684"/>
    <mergeCell ref="SCD1684:SCH1684"/>
    <mergeCell ref="SCI1684:SCM1684"/>
    <mergeCell ref="SCN1684:SCR1684"/>
    <mergeCell ref="SCS1684:SCW1684"/>
    <mergeCell ref="SCX1684:SDB1684"/>
    <mergeCell ref="SDC1684:SDG1684"/>
    <mergeCell ref="SDH1684:SDL1684"/>
    <mergeCell ref="SDM1684:SDQ1684"/>
    <mergeCell ref="SDR1684:SDV1684"/>
    <mergeCell ref="SDW1684:SEA1684"/>
    <mergeCell ref="SEB1684:SEF1684"/>
    <mergeCell ref="SEG1684:SEK1684"/>
    <mergeCell ref="SEL1684:SEP1684"/>
    <mergeCell ref="SEQ1684:SEU1684"/>
    <mergeCell ref="SEV1684:SEZ1684"/>
    <mergeCell ref="SFA1684:SFE1684"/>
    <mergeCell ref="SFF1684:SFJ1684"/>
    <mergeCell ref="SFK1684:SFO1684"/>
    <mergeCell ref="SFP1684:SFT1684"/>
    <mergeCell ref="SFU1684:SFY1684"/>
    <mergeCell ref="SFZ1684:SGD1684"/>
    <mergeCell ref="SGE1684:SGI1684"/>
    <mergeCell ref="SGJ1684:SGN1684"/>
    <mergeCell ref="SGO1684:SGS1684"/>
    <mergeCell ref="SGT1684:SGX1684"/>
    <mergeCell ref="SGY1684:SHC1684"/>
    <mergeCell ref="SHD1684:SHH1684"/>
    <mergeCell ref="SHI1684:SHM1684"/>
    <mergeCell ref="SHN1684:SHR1684"/>
    <mergeCell ref="SHS1684:SHW1684"/>
    <mergeCell ref="SHX1684:SIB1684"/>
    <mergeCell ref="SIC1684:SIG1684"/>
    <mergeCell ref="SIH1684:SIL1684"/>
    <mergeCell ref="SIM1684:SIQ1684"/>
    <mergeCell ref="SIR1684:SIV1684"/>
    <mergeCell ref="SIW1684:SJA1684"/>
    <mergeCell ref="SJB1684:SJF1684"/>
    <mergeCell ref="SJG1684:SJK1684"/>
    <mergeCell ref="SJL1684:SJP1684"/>
    <mergeCell ref="SJQ1684:SJU1684"/>
    <mergeCell ref="SJV1684:SJZ1684"/>
    <mergeCell ref="SKA1684:SKE1684"/>
    <mergeCell ref="SKF1684:SKJ1684"/>
    <mergeCell ref="SKK1684:SKO1684"/>
    <mergeCell ref="SKP1684:SKT1684"/>
    <mergeCell ref="SKU1684:SKY1684"/>
    <mergeCell ref="SKZ1684:SLD1684"/>
    <mergeCell ref="SLE1684:SLI1684"/>
    <mergeCell ref="SLJ1684:SLN1684"/>
    <mergeCell ref="SLO1684:SLS1684"/>
    <mergeCell ref="SLT1684:SLX1684"/>
    <mergeCell ref="SLY1684:SMC1684"/>
    <mergeCell ref="SMD1684:SMH1684"/>
    <mergeCell ref="SMI1684:SMM1684"/>
    <mergeCell ref="SMN1684:SMR1684"/>
    <mergeCell ref="SMS1684:SMW1684"/>
    <mergeCell ref="SMX1684:SNB1684"/>
    <mergeCell ref="SNC1684:SNG1684"/>
    <mergeCell ref="SNH1684:SNL1684"/>
    <mergeCell ref="SNM1684:SNQ1684"/>
    <mergeCell ref="SNR1684:SNV1684"/>
    <mergeCell ref="SNW1684:SOA1684"/>
    <mergeCell ref="SOB1684:SOF1684"/>
    <mergeCell ref="SOG1684:SOK1684"/>
    <mergeCell ref="SOL1684:SOP1684"/>
    <mergeCell ref="SOQ1684:SOU1684"/>
    <mergeCell ref="SOV1684:SOZ1684"/>
    <mergeCell ref="SPA1684:SPE1684"/>
    <mergeCell ref="SPF1684:SPJ1684"/>
    <mergeCell ref="SPK1684:SPO1684"/>
    <mergeCell ref="SPP1684:SPT1684"/>
    <mergeCell ref="SPU1684:SPY1684"/>
    <mergeCell ref="SPZ1684:SQD1684"/>
    <mergeCell ref="SQE1684:SQI1684"/>
    <mergeCell ref="SQJ1684:SQN1684"/>
    <mergeCell ref="SQO1684:SQS1684"/>
    <mergeCell ref="SQT1684:SQX1684"/>
    <mergeCell ref="SQY1684:SRC1684"/>
    <mergeCell ref="SRD1684:SRH1684"/>
    <mergeCell ref="SRI1684:SRM1684"/>
    <mergeCell ref="SRN1684:SRR1684"/>
    <mergeCell ref="SRS1684:SRW1684"/>
    <mergeCell ref="SRX1684:SSB1684"/>
    <mergeCell ref="SSC1684:SSG1684"/>
    <mergeCell ref="SSH1684:SSL1684"/>
    <mergeCell ref="SSM1684:SSQ1684"/>
    <mergeCell ref="SSR1684:SSV1684"/>
    <mergeCell ref="SSW1684:STA1684"/>
    <mergeCell ref="STB1684:STF1684"/>
    <mergeCell ref="STG1684:STK1684"/>
    <mergeCell ref="STL1684:STP1684"/>
    <mergeCell ref="STQ1684:STU1684"/>
    <mergeCell ref="STV1684:STZ1684"/>
    <mergeCell ref="SUA1684:SUE1684"/>
    <mergeCell ref="SUF1684:SUJ1684"/>
    <mergeCell ref="SUK1684:SUO1684"/>
    <mergeCell ref="SUP1684:SUT1684"/>
    <mergeCell ref="SUU1684:SUY1684"/>
    <mergeCell ref="SUZ1684:SVD1684"/>
    <mergeCell ref="SVE1684:SVI1684"/>
    <mergeCell ref="SVJ1684:SVN1684"/>
    <mergeCell ref="SVO1684:SVS1684"/>
    <mergeCell ref="SVT1684:SVX1684"/>
    <mergeCell ref="SVY1684:SWC1684"/>
    <mergeCell ref="SWD1684:SWH1684"/>
    <mergeCell ref="SWI1684:SWM1684"/>
    <mergeCell ref="SWN1684:SWR1684"/>
    <mergeCell ref="SWS1684:SWW1684"/>
    <mergeCell ref="SWX1684:SXB1684"/>
    <mergeCell ref="SXC1684:SXG1684"/>
    <mergeCell ref="SXH1684:SXL1684"/>
    <mergeCell ref="SXM1684:SXQ1684"/>
    <mergeCell ref="SXR1684:SXV1684"/>
    <mergeCell ref="SXW1684:SYA1684"/>
    <mergeCell ref="SYB1684:SYF1684"/>
    <mergeCell ref="SYG1684:SYK1684"/>
    <mergeCell ref="SYL1684:SYP1684"/>
    <mergeCell ref="SYQ1684:SYU1684"/>
    <mergeCell ref="SYV1684:SYZ1684"/>
    <mergeCell ref="SZA1684:SZE1684"/>
    <mergeCell ref="SZF1684:SZJ1684"/>
    <mergeCell ref="SZK1684:SZO1684"/>
    <mergeCell ref="SZP1684:SZT1684"/>
    <mergeCell ref="SZU1684:SZY1684"/>
    <mergeCell ref="SZZ1684:TAD1684"/>
    <mergeCell ref="TAE1684:TAI1684"/>
    <mergeCell ref="TAJ1684:TAN1684"/>
    <mergeCell ref="TAO1684:TAS1684"/>
    <mergeCell ref="TAT1684:TAX1684"/>
    <mergeCell ref="TAY1684:TBC1684"/>
    <mergeCell ref="TBD1684:TBH1684"/>
    <mergeCell ref="TBI1684:TBM1684"/>
    <mergeCell ref="TBN1684:TBR1684"/>
    <mergeCell ref="TBS1684:TBW1684"/>
    <mergeCell ref="TBX1684:TCB1684"/>
    <mergeCell ref="TCC1684:TCG1684"/>
    <mergeCell ref="TCH1684:TCL1684"/>
    <mergeCell ref="TCM1684:TCQ1684"/>
    <mergeCell ref="TCR1684:TCV1684"/>
    <mergeCell ref="TCW1684:TDA1684"/>
    <mergeCell ref="TDB1684:TDF1684"/>
    <mergeCell ref="TDG1684:TDK1684"/>
    <mergeCell ref="TDL1684:TDP1684"/>
    <mergeCell ref="TDQ1684:TDU1684"/>
    <mergeCell ref="TDV1684:TDZ1684"/>
    <mergeCell ref="TEA1684:TEE1684"/>
    <mergeCell ref="TEF1684:TEJ1684"/>
    <mergeCell ref="TEK1684:TEO1684"/>
    <mergeCell ref="TEP1684:TET1684"/>
    <mergeCell ref="TEU1684:TEY1684"/>
    <mergeCell ref="TEZ1684:TFD1684"/>
    <mergeCell ref="TFE1684:TFI1684"/>
    <mergeCell ref="TFJ1684:TFN1684"/>
    <mergeCell ref="TFO1684:TFS1684"/>
    <mergeCell ref="TFT1684:TFX1684"/>
    <mergeCell ref="TFY1684:TGC1684"/>
    <mergeCell ref="TGD1684:TGH1684"/>
    <mergeCell ref="TGI1684:TGM1684"/>
    <mergeCell ref="TGN1684:TGR1684"/>
    <mergeCell ref="TGS1684:TGW1684"/>
    <mergeCell ref="TGX1684:THB1684"/>
    <mergeCell ref="THC1684:THG1684"/>
    <mergeCell ref="THH1684:THL1684"/>
    <mergeCell ref="THM1684:THQ1684"/>
    <mergeCell ref="THR1684:THV1684"/>
    <mergeCell ref="THW1684:TIA1684"/>
    <mergeCell ref="TIB1684:TIF1684"/>
    <mergeCell ref="TIG1684:TIK1684"/>
    <mergeCell ref="TIL1684:TIP1684"/>
    <mergeCell ref="TIQ1684:TIU1684"/>
    <mergeCell ref="TIV1684:TIZ1684"/>
    <mergeCell ref="TJA1684:TJE1684"/>
    <mergeCell ref="TJF1684:TJJ1684"/>
    <mergeCell ref="TJK1684:TJO1684"/>
    <mergeCell ref="TJP1684:TJT1684"/>
    <mergeCell ref="TJU1684:TJY1684"/>
    <mergeCell ref="TJZ1684:TKD1684"/>
    <mergeCell ref="TKE1684:TKI1684"/>
    <mergeCell ref="TKJ1684:TKN1684"/>
    <mergeCell ref="TKO1684:TKS1684"/>
    <mergeCell ref="TKT1684:TKX1684"/>
    <mergeCell ref="TKY1684:TLC1684"/>
    <mergeCell ref="TLD1684:TLH1684"/>
    <mergeCell ref="TLI1684:TLM1684"/>
    <mergeCell ref="TLN1684:TLR1684"/>
    <mergeCell ref="TLS1684:TLW1684"/>
    <mergeCell ref="TLX1684:TMB1684"/>
    <mergeCell ref="TMC1684:TMG1684"/>
    <mergeCell ref="TMH1684:TML1684"/>
    <mergeCell ref="TMM1684:TMQ1684"/>
    <mergeCell ref="TMR1684:TMV1684"/>
    <mergeCell ref="TMW1684:TNA1684"/>
    <mergeCell ref="TNB1684:TNF1684"/>
    <mergeCell ref="TNG1684:TNK1684"/>
    <mergeCell ref="TNL1684:TNP1684"/>
    <mergeCell ref="TNQ1684:TNU1684"/>
    <mergeCell ref="TNV1684:TNZ1684"/>
    <mergeCell ref="TOA1684:TOE1684"/>
    <mergeCell ref="TOF1684:TOJ1684"/>
    <mergeCell ref="TOK1684:TOO1684"/>
    <mergeCell ref="TOP1684:TOT1684"/>
    <mergeCell ref="TOU1684:TOY1684"/>
    <mergeCell ref="TOZ1684:TPD1684"/>
    <mergeCell ref="TPE1684:TPI1684"/>
    <mergeCell ref="TPJ1684:TPN1684"/>
    <mergeCell ref="TPO1684:TPS1684"/>
    <mergeCell ref="TPT1684:TPX1684"/>
    <mergeCell ref="TPY1684:TQC1684"/>
    <mergeCell ref="TQD1684:TQH1684"/>
    <mergeCell ref="TQI1684:TQM1684"/>
    <mergeCell ref="TQN1684:TQR1684"/>
    <mergeCell ref="TQS1684:TQW1684"/>
    <mergeCell ref="TQX1684:TRB1684"/>
    <mergeCell ref="TRC1684:TRG1684"/>
    <mergeCell ref="TRH1684:TRL1684"/>
    <mergeCell ref="TRM1684:TRQ1684"/>
    <mergeCell ref="TRR1684:TRV1684"/>
    <mergeCell ref="TRW1684:TSA1684"/>
    <mergeCell ref="TSB1684:TSF1684"/>
    <mergeCell ref="TSG1684:TSK1684"/>
    <mergeCell ref="TSL1684:TSP1684"/>
    <mergeCell ref="TSQ1684:TSU1684"/>
    <mergeCell ref="TSV1684:TSZ1684"/>
    <mergeCell ref="TTA1684:TTE1684"/>
    <mergeCell ref="TTF1684:TTJ1684"/>
    <mergeCell ref="TTK1684:TTO1684"/>
    <mergeCell ref="TTP1684:TTT1684"/>
    <mergeCell ref="TTU1684:TTY1684"/>
    <mergeCell ref="TTZ1684:TUD1684"/>
    <mergeCell ref="TUE1684:TUI1684"/>
    <mergeCell ref="TUJ1684:TUN1684"/>
    <mergeCell ref="TUO1684:TUS1684"/>
    <mergeCell ref="TUT1684:TUX1684"/>
    <mergeCell ref="TUY1684:TVC1684"/>
    <mergeCell ref="TVD1684:TVH1684"/>
    <mergeCell ref="TVI1684:TVM1684"/>
    <mergeCell ref="TVN1684:TVR1684"/>
    <mergeCell ref="TVS1684:TVW1684"/>
    <mergeCell ref="TVX1684:TWB1684"/>
    <mergeCell ref="TWC1684:TWG1684"/>
    <mergeCell ref="TWH1684:TWL1684"/>
    <mergeCell ref="TWM1684:TWQ1684"/>
    <mergeCell ref="TWR1684:TWV1684"/>
    <mergeCell ref="TWW1684:TXA1684"/>
    <mergeCell ref="TXB1684:TXF1684"/>
    <mergeCell ref="TXG1684:TXK1684"/>
    <mergeCell ref="TXL1684:TXP1684"/>
    <mergeCell ref="TXQ1684:TXU1684"/>
    <mergeCell ref="TXV1684:TXZ1684"/>
    <mergeCell ref="TYA1684:TYE1684"/>
    <mergeCell ref="TYF1684:TYJ1684"/>
    <mergeCell ref="TYK1684:TYO1684"/>
    <mergeCell ref="TYP1684:TYT1684"/>
    <mergeCell ref="TYU1684:TYY1684"/>
    <mergeCell ref="TYZ1684:TZD1684"/>
    <mergeCell ref="TZE1684:TZI1684"/>
    <mergeCell ref="TZJ1684:TZN1684"/>
    <mergeCell ref="TZO1684:TZS1684"/>
    <mergeCell ref="TZT1684:TZX1684"/>
    <mergeCell ref="TZY1684:UAC1684"/>
    <mergeCell ref="UAD1684:UAH1684"/>
    <mergeCell ref="UAI1684:UAM1684"/>
    <mergeCell ref="UAN1684:UAR1684"/>
    <mergeCell ref="UAS1684:UAW1684"/>
    <mergeCell ref="UAX1684:UBB1684"/>
    <mergeCell ref="UBC1684:UBG1684"/>
    <mergeCell ref="UBH1684:UBL1684"/>
    <mergeCell ref="UBM1684:UBQ1684"/>
    <mergeCell ref="UBR1684:UBV1684"/>
    <mergeCell ref="UBW1684:UCA1684"/>
    <mergeCell ref="UCB1684:UCF1684"/>
    <mergeCell ref="UCG1684:UCK1684"/>
    <mergeCell ref="UCL1684:UCP1684"/>
    <mergeCell ref="UCQ1684:UCU1684"/>
    <mergeCell ref="UCV1684:UCZ1684"/>
    <mergeCell ref="UDA1684:UDE1684"/>
    <mergeCell ref="UDF1684:UDJ1684"/>
    <mergeCell ref="UDK1684:UDO1684"/>
    <mergeCell ref="UDP1684:UDT1684"/>
    <mergeCell ref="UDU1684:UDY1684"/>
    <mergeCell ref="UDZ1684:UED1684"/>
    <mergeCell ref="UEE1684:UEI1684"/>
    <mergeCell ref="UEJ1684:UEN1684"/>
    <mergeCell ref="UEO1684:UES1684"/>
    <mergeCell ref="UET1684:UEX1684"/>
    <mergeCell ref="UEY1684:UFC1684"/>
    <mergeCell ref="UFD1684:UFH1684"/>
    <mergeCell ref="UFI1684:UFM1684"/>
    <mergeCell ref="UFN1684:UFR1684"/>
    <mergeCell ref="UFS1684:UFW1684"/>
    <mergeCell ref="UFX1684:UGB1684"/>
    <mergeCell ref="UGC1684:UGG1684"/>
    <mergeCell ref="UGH1684:UGL1684"/>
    <mergeCell ref="UGM1684:UGQ1684"/>
    <mergeCell ref="UGR1684:UGV1684"/>
    <mergeCell ref="UGW1684:UHA1684"/>
    <mergeCell ref="UHB1684:UHF1684"/>
    <mergeCell ref="UHG1684:UHK1684"/>
    <mergeCell ref="UHL1684:UHP1684"/>
    <mergeCell ref="UHQ1684:UHU1684"/>
    <mergeCell ref="UHV1684:UHZ1684"/>
    <mergeCell ref="UIA1684:UIE1684"/>
    <mergeCell ref="UIF1684:UIJ1684"/>
    <mergeCell ref="UIK1684:UIO1684"/>
    <mergeCell ref="UIP1684:UIT1684"/>
    <mergeCell ref="UIU1684:UIY1684"/>
    <mergeCell ref="UIZ1684:UJD1684"/>
    <mergeCell ref="UJE1684:UJI1684"/>
    <mergeCell ref="UJJ1684:UJN1684"/>
    <mergeCell ref="UJO1684:UJS1684"/>
    <mergeCell ref="UJT1684:UJX1684"/>
    <mergeCell ref="UJY1684:UKC1684"/>
    <mergeCell ref="UKD1684:UKH1684"/>
    <mergeCell ref="UKI1684:UKM1684"/>
    <mergeCell ref="UKN1684:UKR1684"/>
    <mergeCell ref="UKS1684:UKW1684"/>
    <mergeCell ref="UKX1684:ULB1684"/>
    <mergeCell ref="ULC1684:ULG1684"/>
    <mergeCell ref="ULH1684:ULL1684"/>
    <mergeCell ref="ULM1684:ULQ1684"/>
    <mergeCell ref="ULR1684:ULV1684"/>
    <mergeCell ref="ULW1684:UMA1684"/>
    <mergeCell ref="UMB1684:UMF1684"/>
    <mergeCell ref="UMG1684:UMK1684"/>
    <mergeCell ref="UML1684:UMP1684"/>
    <mergeCell ref="UMQ1684:UMU1684"/>
    <mergeCell ref="UMV1684:UMZ1684"/>
    <mergeCell ref="UNA1684:UNE1684"/>
    <mergeCell ref="UNF1684:UNJ1684"/>
    <mergeCell ref="UNK1684:UNO1684"/>
    <mergeCell ref="UNP1684:UNT1684"/>
    <mergeCell ref="UNU1684:UNY1684"/>
    <mergeCell ref="UNZ1684:UOD1684"/>
    <mergeCell ref="UOE1684:UOI1684"/>
    <mergeCell ref="UOJ1684:UON1684"/>
    <mergeCell ref="UOO1684:UOS1684"/>
    <mergeCell ref="UOT1684:UOX1684"/>
    <mergeCell ref="UOY1684:UPC1684"/>
    <mergeCell ref="UPD1684:UPH1684"/>
    <mergeCell ref="UPI1684:UPM1684"/>
    <mergeCell ref="UPN1684:UPR1684"/>
    <mergeCell ref="UPS1684:UPW1684"/>
    <mergeCell ref="UPX1684:UQB1684"/>
    <mergeCell ref="UQC1684:UQG1684"/>
    <mergeCell ref="UQH1684:UQL1684"/>
    <mergeCell ref="UQM1684:UQQ1684"/>
    <mergeCell ref="UQR1684:UQV1684"/>
    <mergeCell ref="UQW1684:URA1684"/>
    <mergeCell ref="URB1684:URF1684"/>
    <mergeCell ref="URG1684:URK1684"/>
    <mergeCell ref="URL1684:URP1684"/>
    <mergeCell ref="URQ1684:URU1684"/>
    <mergeCell ref="URV1684:URZ1684"/>
    <mergeCell ref="USA1684:USE1684"/>
    <mergeCell ref="USF1684:USJ1684"/>
    <mergeCell ref="USK1684:USO1684"/>
    <mergeCell ref="USP1684:UST1684"/>
    <mergeCell ref="USU1684:USY1684"/>
    <mergeCell ref="USZ1684:UTD1684"/>
    <mergeCell ref="UTE1684:UTI1684"/>
    <mergeCell ref="UTJ1684:UTN1684"/>
    <mergeCell ref="UTO1684:UTS1684"/>
    <mergeCell ref="UTT1684:UTX1684"/>
    <mergeCell ref="UTY1684:UUC1684"/>
    <mergeCell ref="UUD1684:UUH1684"/>
    <mergeCell ref="UUI1684:UUM1684"/>
    <mergeCell ref="UUN1684:UUR1684"/>
    <mergeCell ref="UUS1684:UUW1684"/>
    <mergeCell ref="UUX1684:UVB1684"/>
    <mergeCell ref="UVC1684:UVG1684"/>
    <mergeCell ref="UVH1684:UVL1684"/>
    <mergeCell ref="UVM1684:UVQ1684"/>
    <mergeCell ref="UVR1684:UVV1684"/>
    <mergeCell ref="UVW1684:UWA1684"/>
    <mergeCell ref="UWB1684:UWF1684"/>
    <mergeCell ref="UWG1684:UWK1684"/>
    <mergeCell ref="UWL1684:UWP1684"/>
    <mergeCell ref="UWQ1684:UWU1684"/>
    <mergeCell ref="UWV1684:UWZ1684"/>
    <mergeCell ref="UXA1684:UXE1684"/>
    <mergeCell ref="UXF1684:UXJ1684"/>
    <mergeCell ref="UXK1684:UXO1684"/>
    <mergeCell ref="UXP1684:UXT1684"/>
    <mergeCell ref="UXU1684:UXY1684"/>
    <mergeCell ref="UXZ1684:UYD1684"/>
    <mergeCell ref="UYE1684:UYI1684"/>
    <mergeCell ref="UYJ1684:UYN1684"/>
    <mergeCell ref="UYO1684:UYS1684"/>
    <mergeCell ref="UYT1684:UYX1684"/>
    <mergeCell ref="UYY1684:UZC1684"/>
    <mergeCell ref="UZD1684:UZH1684"/>
    <mergeCell ref="UZI1684:UZM1684"/>
    <mergeCell ref="UZN1684:UZR1684"/>
    <mergeCell ref="UZS1684:UZW1684"/>
    <mergeCell ref="UZX1684:VAB1684"/>
    <mergeCell ref="VAC1684:VAG1684"/>
    <mergeCell ref="VAH1684:VAL1684"/>
    <mergeCell ref="VAM1684:VAQ1684"/>
    <mergeCell ref="VAR1684:VAV1684"/>
    <mergeCell ref="VAW1684:VBA1684"/>
    <mergeCell ref="VBB1684:VBF1684"/>
    <mergeCell ref="VBG1684:VBK1684"/>
    <mergeCell ref="VBL1684:VBP1684"/>
    <mergeCell ref="VBQ1684:VBU1684"/>
    <mergeCell ref="VBV1684:VBZ1684"/>
    <mergeCell ref="VCA1684:VCE1684"/>
    <mergeCell ref="VCF1684:VCJ1684"/>
    <mergeCell ref="VCK1684:VCO1684"/>
    <mergeCell ref="VCP1684:VCT1684"/>
    <mergeCell ref="VCU1684:VCY1684"/>
    <mergeCell ref="VCZ1684:VDD1684"/>
    <mergeCell ref="VDE1684:VDI1684"/>
    <mergeCell ref="VDJ1684:VDN1684"/>
    <mergeCell ref="VDO1684:VDS1684"/>
    <mergeCell ref="VDT1684:VDX1684"/>
    <mergeCell ref="VDY1684:VEC1684"/>
    <mergeCell ref="VED1684:VEH1684"/>
    <mergeCell ref="VEI1684:VEM1684"/>
    <mergeCell ref="VEN1684:VER1684"/>
    <mergeCell ref="VES1684:VEW1684"/>
    <mergeCell ref="VEX1684:VFB1684"/>
    <mergeCell ref="VFC1684:VFG1684"/>
    <mergeCell ref="VFH1684:VFL1684"/>
    <mergeCell ref="VFM1684:VFQ1684"/>
    <mergeCell ref="VFR1684:VFV1684"/>
    <mergeCell ref="VFW1684:VGA1684"/>
    <mergeCell ref="VGB1684:VGF1684"/>
    <mergeCell ref="VGG1684:VGK1684"/>
    <mergeCell ref="VGL1684:VGP1684"/>
    <mergeCell ref="VGQ1684:VGU1684"/>
    <mergeCell ref="VGV1684:VGZ1684"/>
    <mergeCell ref="VHA1684:VHE1684"/>
    <mergeCell ref="VHF1684:VHJ1684"/>
    <mergeCell ref="VHK1684:VHO1684"/>
    <mergeCell ref="VHP1684:VHT1684"/>
    <mergeCell ref="VHU1684:VHY1684"/>
    <mergeCell ref="VHZ1684:VID1684"/>
    <mergeCell ref="VIE1684:VII1684"/>
    <mergeCell ref="VIJ1684:VIN1684"/>
    <mergeCell ref="VIO1684:VIS1684"/>
    <mergeCell ref="VIT1684:VIX1684"/>
    <mergeCell ref="VIY1684:VJC1684"/>
    <mergeCell ref="VJD1684:VJH1684"/>
    <mergeCell ref="VJI1684:VJM1684"/>
    <mergeCell ref="VJN1684:VJR1684"/>
    <mergeCell ref="VJS1684:VJW1684"/>
    <mergeCell ref="VJX1684:VKB1684"/>
    <mergeCell ref="VKC1684:VKG1684"/>
    <mergeCell ref="VKH1684:VKL1684"/>
    <mergeCell ref="VKM1684:VKQ1684"/>
    <mergeCell ref="VKR1684:VKV1684"/>
    <mergeCell ref="VKW1684:VLA1684"/>
    <mergeCell ref="VLB1684:VLF1684"/>
    <mergeCell ref="VLG1684:VLK1684"/>
    <mergeCell ref="VLL1684:VLP1684"/>
    <mergeCell ref="VLQ1684:VLU1684"/>
    <mergeCell ref="VLV1684:VLZ1684"/>
    <mergeCell ref="VMA1684:VME1684"/>
    <mergeCell ref="VMF1684:VMJ1684"/>
    <mergeCell ref="VMK1684:VMO1684"/>
    <mergeCell ref="VMP1684:VMT1684"/>
    <mergeCell ref="VMU1684:VMY1684"/>
    <mergeCell ref="VMZ1684:VND1684"/>
    <mergeCell ref="VNE1684:VNI1684"/>
    <mergeCell ref="VNJ1684:VNN1684"/>
    <mergeCell ref="VNO1684:VNS1684"/>
    <mergeCell ref="VNT1684:VNX1684"/>
    <mergeCell ref="VNY1684:VOC1684"/>
    <mergeCell ref="VOD1684:VOH1684"/>
    <mergeCell ref="VOI1684:VOM1684"/>
    <mergeCell ref="VON1684:VOR1684"/>
    <mergeCell ref="VOS1684:VOW1684"/>
    <mergeCell ref="VOX1684:VPB1684"/>
    <mergeCell ref="VPC1684:VPG1684"/>
    <mergeCell ref="VPH1684:VPL1684"/>
    <mergeCell ref="VPM1684:VPQ1684"/>
    <mergeCell ref="VPR1684:VPV1684"/>
    <mergeCell ref="VPW1684:VQA1684"/>
    <mergeCell ref="VQB1684:VQF1684"/>
    <mergeCell ref="VQG1684:VQK1684"/>
    <mergeCell ref="VQL1684:VQP1684"/>
    <mergeCell ref="VQQ1684:VQU1684"/>
    <mergeCell ref="VQV1684:VQZ1684"/>
    <mergeCell ref="VRA1684:VRE1684"/>
    <mergeCell ref="VRF1684:VRJ1684"/>
    <mergeCell ref="VRK1684:VRO1684"/>
    <mergeCell ref="VRP1684:VRT1684"/>
    <mergeCell ref="VRU1684:VRY1684"/>
    <mergeCell ref="VRZ1684:VSD1684"/>
    <mergeCell ref="VSE1684:VSI1684"/>
    <mergeCell ref="VSJ1684:VSN1684"/>
    <mergeCell ref="VSO1684:VSS1684"/>
    <mergeCell ref="VST1684:VSX1684"/>
    <mergeCell ref="VSY1684:VTC1684"/>
    <mergeCell ref="VTD1684:VTH1684"/>
    <mergeCell ref="VTI1684:VTM1684"/>
    <mergeCell ref="VTN1684:VTR1684"/>
    <mergeCell ref="VTS1684:VTW1684"/>
    <mergeCell ref="VTX1684:VUB1684"/>
    <mergeCell ref="VUC1684:VUG1684"/>
    <mergeCell ref="VUH1684:VUL1684"/>
    <mergeCell ref="VUM1684:VUQ1684"/>
    <mergeCell ref="VUR1684:VUV1684"/>
    <mergeCell ref="VUW1684:VVA1684"/>
    <mergeCell ref="VVB1684:VVF1684"/>
    <mergeCell ref="VVG1684:VVK1684"/>
    <mergeCell ref="VVL1684:VVP1684"/>
    <mergeCell ref="VVQ1684:VVU1684"/>
    <mergeCell ref="VVV1684:VVZ1684"/>
    <mergeCell ref="VWA1684:VWE1684"/>
    <mergeCell ref="VWF1684:VWJ1684"/>
    <mergeCell ref="VWK1684:VWO1684"/>
    <mergeCell ref="VWP1684:VWT1684"/>
    <mergeCell ref="VWU1684:VWY1684"/>
    <mergeCell ref="VWZ1684:VXD1684"/>
    <mergeCell ref="VXE1684:VXI1684"/>
    <mergeCell ref="VXJ1684:VXN1684"/>
    <mergeCell ref="VXO1684:VXS1684"/>
    <mergeCell ref="VXT1684:VXX1684"/>
    <mergeCell ref="VXY1684:VYC1684"/>
    <mergeCell ref="VYD1684:VYH1684"/>
    <mergeCell ref="VYI1684:VYM1684"/>
    <mergeCell ref="VYN1684:VYR1684"/>
    <mergeCell ref="VYS1684:VYW1684"/>
    <mergeCell ref="VYX1684:VZB1684"/>
    <mergeCell ref="VZC1684:VZG1684"/>
    <mergeCell ref="VZH1684:VZL1684"/>
    <mergeCell ref="VZM1684:VZQ1684"/>
    <mergeCell ref="VZR1684:VZV1684"/>
    <mergeCell ref="VZW1684:WAA1684"/>
    <mergeCell ref="WAB1684:WAF1684"/>
    <mergeCell ref="WAG1684:WAK1684"/>
    <mergeCell ref="WAL1684:WAP1684"/>
    <mergeCell ref="WAQ1684:WAU1684"/>
    <mergeCell ref="WAV1684:WAZ1684"/>
    <mergeCell ref="WBA1684:WBE1684"/>
    <mergeCell ref="WBF1684:WBJ1684"/>
    <mergeCell ref="WBK1684:WBO1684"/>
    <mergeCell ref="WBP1684:WBT1684"/>
    <mergeCell ref="WBU1684:WBY1684"/>
    <mergeCell ref="WBZ1684:WCD1684"/>
    <mergeCell ref="WCE1684:WCI1684"/>
    <mergeCell ref="WCJ1684:WCN1684"/>
    <mergeCell ref="WCO1684:WCS1684"/>
    <mergeCell ref="WCT1684:WCX1684"/>
    <mergeCell ref="WCY1684:WDC1684"/>
    <mergeCell ref="WDD1684:WDH1684"/>
    <mergeCell ref="WDI1684:WDM1684"/>
    <mergeCell ref="WDN1684:WDR1684"/>
    <mergeCell ref="WDS1684:WDW1684"/>
    <mergeCell ref="WDX1684:WEB1684"/>
    <mergeCell ref="WEC1684:WEG1684"/>
    <mergeCell ref="WEH1684:WEL1684"/>
    <mergeCell ref="WEM1684:WEQ1684"/>
    <mergeCell ref="WER1684:WEV1684"/>
    <mergeCell ref="WEW1684:WFA1684"/>
    <mergeCell ref="WFB1684:WFF1684"/>
    <mergeCell ref="WFG1684:WFK1684"/>
    <mergeCell ref="WFL1684:WFP1684"/>
    <mergeCell ref="WFQ1684:WFU1684"/>
    <mergeCell ref="WFV1684:WFZ1684"/>
    <mergeCell ref="WGA1684:WGE1684"/>
    <mergeCell ref="WGF1684:WGJ1684"/>
    <mergeCell ref="WGK1684:WGO1684"/>
    <mergeCell ref="WGP1684:WGT1684"/>
    <mergeCell ref="WGU1684:WGY1684"/>
    <mergeCell ref="WGZ1684:WHD1684"/>
    <mergeCell ref="WHE1684:WHI1684"/>
    <mergeCell ref="WHJ1684:WHN1684"/>
    <mergeCell ref="WHO1684:WHS1684"/>
    <mergeCell ref="WHT1684:WHX1684"/>
    <mergeCell ref="WHY1684:WIC1684"/>
    <mergeCell ref="WID1684:WIH1684"/>
    <mergeCell ref="WII1684:WIM1684"/>
    <mergeCell ref="WIN1684:WIR1684"/>
    <mergeCell ref="WIS1684:WIW1684"/>
    <mergeCell ref="WIX1684:WJB1684"/>
    <mergeCell ref="WJC1684:WJG1684"/>
    <mergeCell ref="WJH1684:WJL1684"/>
    <mergeCell ref="WJM1684:WJQ1684"/>
    <mergeCell ref="WJR1684:WJV1684"/>
    <mergeCell ref="WJW1684:WKA1684"/>
    <mergeCell ref="WKB1684:WKF1684"/>
    <mergeCell ref="WKG1684:WKK1684"/>
    <mergeCell ref="WKL1684:WKP1684"/>
    <mergeCell ref="WKQ1684:WKU1684"/>
    <mergeCell ref="WKV1684:WKZ1684"/>
    <mergeCell ref="WLA1684:WLE1684"/>
    <mergeCell ref="WLF1684:WLJ1684"/>
    <mergeCell ref="WLK1684:WLO1684"/>
    <mergeCell ref="WLP1684:WLT1684"/>
    <mergeCell ref="WLU1684:WLY1684"/>
    <mergeCell ref="WLZ1684:WMD1684"/>
    <mergeCell ref="WME1684:WMI1684"/>
    <mergeCell ref="WMJ1684:WMN1684"/>
    <mergeCell ref="WMO1684:WMS1684"/>
    <mergeCell ref="WMT1684:WMX1684"/>
    <mergeCell ref="WMY1684:WNC1684"/>
    <mergeCell ref="WND1684:WNH1684"/>
    <mergeCell ref="WNI1684:WNM1684"/>
    <mergeCell ref="WNN1684:WNR1684"/>
    <mergeCell ref="WNS1684:WNW1684"/>
    <mergeCell ref="WNX1684:WOB1684"/>
    <mergeCell ref="WOC1684:WOG1684"/>
    <mergeCell ref="WOH1684:WOL1684"/>
    <mergeCell ref="WOM1684:WOQ1684"/>
    <mergeCell ref="WOR1684:WOV1684"/>
    <mergeCell ref="WOW1684:WPA1684"/>
    <mergeCell ref="WPB1684:WPF1684"/>
    <mergeCell ref="WPG1684:WPK1684"/>
    <mergeCell ref="WPL1684:WPP1684"/>
    <mergeCell ref="WPQ1684:WPU1684"/>
    <mergeCell ref="WPV1684:WPZ1684"/>
    <mergeCell ref="WQA1684:WQE1684"/>
    <mergeCell ref="WQF1684:WQJ1684"/>
    <mergeCell ref="WQK1684:WQO1684"/>
    <mergeCell ref="WQP1684:WQT1684"/>
    <mergeCell ref="WQU1684:WQY1684"/>
    <mergeCell ref="WQZ1684:WRD1684"/>
    <mergeCell ref="WRE1684:WRI1684"/>
    <mergeCell ref="WRJ1684:WRN1684"/>
    <mergeCell ref="WRO1684:WRS1684"/>
    <mergeCell ref="WRT1684:WRX1684"/>
    <mergeCell ref="WRY1684:WSC1684"/>
    <mergeCell ref="WSD1684:WSH1684"/>
    <mergeCell ref="WSI1684:WSM1684"/>
    <mergeCell ref="WSN1684:WSR1684"/>
    <mergeCell ref="WSS1684:WSW1684"/>
    <mergeCell ref="WSX1684:WTB1684"/>
    <mergeCell ref="WTC1684:WTG1684"/>
    <mergeCell ref="WTH1684:WTL1684"/>
    <mergeCell ref="WTM1684:WTQ1684"/>
    <mergeCell ref="WTR1684:WTV1684"/>
    <mergeCell ref="WTW1684:WUA1684"/>
    <mergeCell ref="WUB1684:WUF1684"/>
    <mergeCell ref="WUG1684:WUK1684"/>
    <mergeCell ref="WUL1684:WUP1684"/>
    <mergeCell ref="WUQ1684:WUU1684"/>
    <mergeCell ref="WUV1684:WUZ1684"/>
    <mergeCell ref="WVA1684:WVE1684"/>
    <mergeCell ref="WVF1684:WVJ1684"/>
    <mergeCell ref="WVK1684:WVO1684"/>
    <mergeCell ref="WVP1684:WVT1684"/>
    <mergeCell ref="WVU1684:WVY1684"/>
    <mergeCell ref="WVZ1684:WWD1684"/>
    <mergeCell ref="WWE1684:WWI1684"/>
    <mergeCell ref="WWJ1684:WWN1684"/>
    <mergeCell ref="WWO1684:WWS1684"/>
    <mergeCell ref="WWT1684:WWX1684"/>
    <mergeCell ref="WWY1684:WXC1684"/>
    <mergeCell ref="WXD1684:WXH1684"/>
    <mergeCell ref="WXI1684:WXM1684"/>
    <mergeCell ref="WXN1684:WXR1684"/>
    <mergeCell ref="WXS1684:WXW1684"/>
    <mergeCell ref="WXX1684:WYB1684"/>
    <mergeCell ref="WYC1684:WYG1684"/>
    <mergeCell ref="WYH1684:WYL1684"/>
    <mergeCell ref="WYM1684:WYQ1684"/>
    <mergeCell ref="WYR1684:WYV1684"/>
    <mergeCell ref="WYW1684:WZA1684"/>
    <mergeCell ref="WZB1684:WZF1684"/>
    <mergeCell ref="WZG1684:WZK1684"/>
    <mergeCell ref="WZL1684:WZP1684"/>
    <mergeCell ref="WZQ1684:WZU1684"/>
    <mergeCell ref="WZV1684:WZZ1684"/>
    <mergeCell ref="XAA1684:XAE1684"/>
    <mergeCell ref="XAF1684:XAJ1684"/>
    <mergeCell ref="XAK1684:XAO1684"/>
    <mergeCell ref="XAP1684:XAT1684"/>
    <mergeCell ref="XAU1684:XAY1684"/>
    <mergeCell ref="XAZ1684:XBD1684"/>
    <mergeCell ref="XBE1684:XBI1684"/>
    <mergeCell ref="XBJ1684:XBN1684"/>
    <mergeCell ref="XBO1684:XBS1684"/>
    <mergeCell ref="XBT1684:XBX1684"/>
    <mergeCell ref="XBY1684:XCC1684"/>
    <mergeCell ref="XCD1684:XCH1684"/>
    <mergeCell ref="XCI1684:XCM1684"/>
    <mergeCell ref="XCN1684:XCR1684"/>
    <mergeCell ref="XCS1684:XCW1684"/>
    <mergeCell ref="XCX1684:XDB1684"/>
    <mergeCell ref="XDC1684:XDG1684"/>
    <mergeCell ref="XDH1684:XDL1684"/>
    <mergeCell ref="XDM1684:XDQ1684"/>
    <mergeCell ref="XDR1684:XDV1684"/>
    <mergeCell ref="XDW1684:XEA1684"/>
    <mergeCell ref="XEB1684:XEF1684"/>
    <mergeCell ref="XEG1684:XEK1684"/>
    <mergeCell ref="XEL1684:XEP1684"/>
    <mergeCell ref="XEQ1684:XEU1684"/>
    <mergeCell ref="XEV1684:XEZ1684"/>
    <mergeCell ref="XFA1684:XFD1684"/>
    <mergeCell ref="A1685:E1685"/>
    <mergeCell ref="F1685:J1685"/>
    <mergeCell ref="K1685:O1685"/>
    <mergeCell ref="P1685:T1685"/>
    <mergeCell ref="U1685:Y1685"/>
    <mergeCell ref="Z1685:AD1685"/>
    <mergeCell ref="AE1685:AI1685"/>
    <mergeCell ref="AJ1685:AN1685"/>
    <mergeCell ref="AO1685:AS1685"/>
    <mergeCell ref="AT1685:AX1685"/>
    <mergeCell ref="AY1685:BC1685"/>
    <mergeCell ref="BD1685:BH1685"/>
    <mergeCell ref="BI1685:BM1685"/>
    <mergeCell ref="BN1685:BR1685"/>
    <mergeCell ref="BS1685:BW1685"/>
    <mergeCell ref="BX1685:CB1685"/>
    <mergeCell ref="CC1685:CG1685"/>
    <mergeCell ref="CH1685:CL1685"/>
    <mergeCell ref="CM1685:CQ1685"/>
    <mergeCell ref="CR1685:CV1685"/>
    <mergeCell ref="CW1685:DA1685"/>
    <mergeCell ref="DB1685:DF1685"/>
    <mergeCell ref="DG1685:DK1685"/>
    <mergeCell ref="DL1685:DP1685"/>
    <mergeCell ref="DQ1685:DU1685"/>
    <mergeCell ref="DV1685:DZ1685"/>
    <mergeCell ref="EA1685:EE1685"/>
    <mergeCell ref="EF1685:EJ1685"/>
    <mergeCell ref="EK1685:EO1685"/>
    <mergeCell ref="EP1685:ET1685"/>
    <mergeCell ref="EU1685:EY1685"/>
    <mergeCell ref="EZ1685:FD1685"/>
    <mergeCell ref="FE1685:FI1685"/>
    <mergeCell ref="FJ1685:FN1685"/>
    <mergeCell ref="FO1685:FS1685"/>
    <mergeCell ref="FT1685:FX1685"/>
    <mergeCell ref="FY1685:GC1685"/>
    <mergeCell ref="GD1685:GH1685"/>
    <mergeCell ref="GI1685:GM1685"/>
    <mergeCell ref="GN1685:GR1685"/>
    <mergeCell ref="GS1685:GW1685"/>
    <mergeCell ref="GX1685:HB1685"/>
    <mergeCell ref="HC1685:HG1685"/>
    <mergeCell ref="HH1685:HL1685"/>
    <mergeCell ref="HM1685:HQ1685"/>
    <mergeCell ref="HR1685:HV1685"/>
    <mergeCell ref="HW1685:IA1685"/>
    <mergeCell ref="IB1685:IF1685"/>
    <mergeCell ref="IG1685:IK1685"/>
    <mergeCell ref="IL1685:IP1685"/>
    <mergeCell ref="IQ1685:IU1685"/>
    <mergeCell ref="IV1685:IZ1685"/>
    <mergeCell ref="JA1685:JE1685"/>
    <mergeCell ref="JF1685:JJ1685"/>
    <mergeCell ref="JK1685:JO1685"/>
    <mergeCell ref="JP1685:JT1685"/>
    <mergeCell ref="JU1685:JY1685"/>
    <mergeCell ref="JZ1685:KD1685"/>
    <mergeCell ref="KE1685:KI1685"/>
    <mergeCell ref="KJ1685:KN1685"/>
    <mergeCell ref="KO1685:KS1685"/>
    <mergeCell ref="KT1685:KX1685"/>
    <mergeCell ref="KY1685:LC1685"/>
    <mergeCell ref="LD1685:LH1685"/>
    <mergeCell ref="LI1685:LM1685"/>
    <mergeCell ref="LN1685:LR1685"/>
    <mergeCell ref="LS1685:LW1685"/>
    <mergeCell ref="LX1685:MB1685"/>
    <mergeCell ref="MC1685:MG1685"/>
    <mergeCell ref="MH1685:ML1685"/>
    <mergeCell ref="MM1685:MQ1685"/>
    <mergeCell ref="MR1685:MV1685"/>
    <mergeCell ref="MW1685:NA1685"/>
    <mergeCell ref="NB1685:NF1685"/>
    <mergeCell ref="NG1685:NK1685"/>
    <mergeCell ref="NL1685:NP1685"/>
    <mergeCell ref="NQ1685:NU1685"/>
    <mergeCell ref="NV1685:NZ1685"/>
    <mergeCell ref="OA1685:OE1685"/>
    <mergeCell ref="OF1685:OJ1685"/>
    <mergeCell ref="OK1685:OO1685"/>
    <mergeCell ref="OP1685:OT1685"/>
    <mergeCell ref="OU1685:OY1685"/>
    <mergeCell ref="OZ1685:PD1685"/>
    <mergeCell ref="PE1685:PI1685"/>
    <mergeCell ref="PJ1685:PN1685"/>
    <mergeCell ref="PO1685:PS1685"/>
    <mergeCell ref="PT1685:PX1685"/>
    <mergeCell ref="PY1685:QC1685"/>
    <mergeCell ref="QD1685:QH1685"/>
    <mergeCell ref="QI1685:QM1685"/>
    <mergeCell ref="QN1685:QR1685"/>
    <mergeCell ref="QS1685:QW1685"/>
    <mergeCell ref="QX1685:RB1685"/>
    <mergeCell ref="RC1685:RG1685"/>
    <mergeCell ref="RH1685:RL1685"/>
    <mergeCell ref="RM1685:RQ1685"/>
    <mergeCell ref="RR1685:RV1685"/>
    <mergeCell ref="RW1685:SA1685"/>
    <mergeCell ref="SB1685:SF1685"/>
    <mergeCell ref="SG1685:SK1685"/>
    <mergeCell ref="SL1685:SP1685"/>
    <mergeCell ref="SQ1685:SU1685"/>
    <mergeCell ref="SV1685:SZ1685"/>
    <mergeCell ref="TA1685:TE1685"/>
    <mergeCell ref="TF1685:TJ1685"/>
    <mergeCell ref="TK1685:TO1685"/>
    <mergeCell ref="TP1685:TT1685"/>
    <mergeCell ref="TU1685:TY1685"/>
    <mergeCell ref="TZ1685:UD1685"/>
    <mergeCell ref="UE1685:UI1685"/>
    <mergeCell ref="UJ1685:UN1685"/>
    <mergeCell ref="UO1685:US1685"/>
    <mergeCell ref="UT1685:UX1685"/>
    <mergeCell ref="UY1685:VC1685"/>
    <mergeCell ref="VD1685:VH1685"/>
    <mergeCell ref="VI1685:VM1685"/>
    <mergeCell ref="VN1685:VR1685"/>
    <mergeCell ref="VS1685:VW1685"/>
    <mergeCell ref="VX1685:WB1685"/>
    <mergeCell ref="WC1685:WG1685"/>
    <mergeCell ref="WH1685:WL1685"/>
    <mergeCell ref="WM1685:WQ1685"/>
    <mergeCell ref="WR1685:WV1685"/>
    <mergeCell ref="WW1685:XA1685"/>
    <mergeCell ref="XB1685:XF1685"/>
    <mergeCell ref="XG1685:XK1685"/>
    <mergeCell ref="XL1685:XP1685"/>
    <mergeCell ref="XQ1685:XU1685"/>
    <mergeCell ref="XV1685:XZ1685"/>
    <mergeCell ref="YA1685:YE1685"/>
    <mergeCell ref="YF1685:YJ1685"/>
    <mergeCell ref="YK1685:YO1685"/>
    <mergeCell ref="YP1685:YT1685"/>
    <mergeCell ref="YU1685:YY1685"/>
    <mergeCell ref="YZ1685:ZD1685"/>
    <mergeCell ref="ZE1685:ZI1685"/>
    <mergeCell ref="ZJ1685:ZN1685"/>
    <mergeCell ref="ZO1685:ZS1685"/>
    <mergeCell ref="ZT1685:ZX1685"/>
    <mergeCell ref="ZY1685:AAC1685"/>
    <mergeCell ref="AAD1685:AAH1685"/>
    <mergeCell ref="AAI1685:AAM1685"/>
    <mergeCell ref="AAN1685:AAR1685"/>
    <mergeCell ref="AAS1685:AAW1685"/>
    <mergeCell ref="AAX1685:ABB1685"/>
    <mergeCell ref="ABC1685:ABG1685"/>
    <mergeCell ref="ABH1685:ABL1685"/>
    <mergeCell ref="ABM1685:ABQ1685"/>
    <mergeCell ref="ABR1685:ABV1685"/>
    <mergeCell ref="ABW1685:ACA1685"/>
    <mergeCell ref="ACB1685:ACF1685"/>
    <mergeCell ref="ACG1685:ACK1685"/>
    <mergeCell ref="ACL1685:ACP1685"/>
    <mergeCell ref="ACQ1685:ACU1685"/>
    <mergeCell ref="ACV1685:ACZ1685"/>
    <mergeCell ref="ADA1685:ADE1685"/>
    <mergeCell ref="ADF1685:ADJ1685"/>
    <mergeCell ref="ADK1685:ADO1685"/>
    <mergeCell ref="ADP1685:ADT1685"/>
    <mergeCell ref="ADU1685:ADY1685"/>
    <mergeCell ref="ADZ1685:AED1685"/>
    <mergeCell ref="AEE1685:AEI1685"/>
    <mergeCell ref="AEJ1685:AEN1685"/>
    <mergeCell ref="AEO1685:AES1685"/>
    <mergeCell ref="AET1685:AEX1685"/>
    <mergeCell ref="AEY1685:AFC1685"/>
    <mergeCell ref="AFD1685:AFH1685"/>
    <mergeCell ref="AFI1685:AFM1685"/>
    <mergeCell ref="AFN1685:AFR1685"/>
    <mergeCell ref="AFS1685:AFW1685"/>
    <mergeCell ref="AFX1685:AGB1685"/>
    <mergeCell ref="AGC1685:AGG1685"/>
    <mergeCell ref="AGH1685:AGL1685"/>
    <mergeCell ref="AGM1685:AGQ1685"/>
    <mergeCell ref="AGR1685:AGV1685"/>
    <mergeCell ref="AGW1685:AHA1685"/>
    <mergeCell ref="AHB1685:AHF1685"/>
    <mergeCell ref="AHG1685:AHK1685"/>
    <mergeCell ref="AHL1685:AHP1685"/>
    <mergeCell ref="AHQ1685:AHU1685"/>
    <mergeCell ref="AHV1685:AHZ1685"/>
    <mergeCell ref="AIA1685:AIE1685"/>
    <mergeCell ref="AIF1685:AIJ1685"/>
    <mergeCell ref="AIK1685:AIO1685"/>
    <mergeCell ref="AIP1685:AIT1685"/>
    <mergeCell ref="AIU1685:AIY1685"/>
    <mergeCell ref="AIZ1685:AJD1685"/>
    <mergeCell ref="AJE1685:AJI1685"/>
    <mergeCell ref="AJJ1685:AJN1685"/>
    <mergeCell ref="AJO1685:AJS1685"/>
    <mergeCell ref="AJT1685:AJX1685"/>
    <mergeCell ref="AJY1685:AKC1685"/>
    <mergeCell ref="AKD1685:AKH1685"/>
    <mergeCell ref="AKI1685:AKM1685"/>
    <mergeCell ref="AKN1685:AKR1685"/>
    <mergeCell ref="AKS1685:AKW1685"/>
    <mergeCell ref="AKX1685:ALB1685"/>
    <mergeCell ref="ALC1685:ALG1685"/>
    <mergeCell ref="ALH1685:ALL1685"/>
    <mergeCell ref="ALM1685:ALQ1685"/>
    <mergeCell ref="ALR1685:ALV1685"/>
    <mergeCell ref="ALW1685:AMA1685"/>
    <mergeCell ref="AMB1685:AMF1685"/>
    <mergeCell ref="AMG1685:AMK1685"/>
    <mergeCell ref="AML1685:AMP1685"/>
    <mergeCell ref="AMQ1685:AMU1685"/>
    <mergeCell ref="AMV1685:AMZ1685"/>
    <mergeCell ref="ANA1685:ANE1685"/>
    <mergeCell ref="ANF1685:ANJ1685"/>
    <mergeCell ref="ANK1685:ANO1685"/>
    <mergeCell ref="ANP1685:ANT1685"/>
    <mergeCell ref="ANU1685:ANY1685"/>
    <mergeCell ref="ANZ1685:AOD1685"/>
    <mergeCell ref="AOE1685:AOI1685"/>
    <mergeCell ref="AOJ1685:AON1685"/>
    <mergeCell ref="AOO1685:AOS1685"/>
    <mergeCell ref="AOT1685:AOX1685"/>
    <mergeCell ref="AOY1685:APC1685"/>
    <mergeCell ref="APD1685:APH1685"/>
    <mergeCell ref="API1685:APM1685"/>
    <mergeCell ref="APN1685:APR1685"/>
    <mergeCell ref="APS1685:APW1685"/>
    <mergeCell ref="APX1685:AQB1685"/>
    <mergeCell ref="AQC1685:AQG1685"/>
    <mergeCell ref="AQH1685:AQL1685"/>
    <mergeCell ref="AQM1685:AQQ1685"/>
    <mergeCell ref="AQR1685:AQV1685"/>
    <mergeCell ref="AQW1685:ARA1685"/>
    <mergeCell ref="ARB1685:ARF1685"/>
    <mergeCell ref="ARG1685:ARK1685"/>
    <mergeCell ref="ARL1685:ARP1685"/>
    <mergeCell ref="ARQ1685:ARU1685"/>
    <mergeCell ref="ARV1685:ARZ1685"/>
    <mergeCell ref="ASA1685:ASE1685"/>
    <mergeCell ref="ASF1685:ASJ1685"/>
    <mergeCell ref="ASK1685:ASO1685"/>
    <mergeCell ref="ASP1685:AST1685"/>
    <mergeCell ref="ASU1685:ASY1685"/>
    <mergeCell ref="ASZ1685:ATD1685"/>
    <mergeCell ref="ATE1685:ATI1685"/>
    <mergeCell ref="ATJ1685:ATN1685"/>
    <mergeCell ref="ATO1685:ATS1685"/>
    <mergeCell ref="ATT1685:ATX1685"/>
    <mergeCell ref="ATY1685:AUC1685"/>
    <mergeCell ref="AUD1685:AUH1685"/>
    <mergeCell ref="AUI1685:AUM1685"/>
    <mergeCell ref="AUN1685:AUR1685"/>
    <mergeCell ref="AUS1685:AUW1685"/>
    <mergeCell ref="AUX1685:AVB1685"/>
    <mergeCell ref="AVC1685:AVG1685"/>
    <mergeCell ref="AVH1685:AVL1685"/>
    <mergeCell ref="AVM1685:AVQ1685"/>
    <mergeCell ref="AVR1685:AVV1685"/>
    <mergeCell ref="AVW1685:AWA1685"/>
    <mergeCell ref="AWB1685:AWF1685"/>
    <mergeCell ref="AWG1685:AWK1685"/>
    <mergeCell ref="AWL1685:AWP1685"/>
    <mergeCell ref="AWQ1685:AWU1685"/>
    <mergeCell ref="AWV1685:AWZ1685"/>
    <mergeCell ref="AXA1685:AXE1685"/>
    <mergeCell ref="AXF1685:AXJ1685"/>
    <mergeCell ref="AXK1685:AXO1685"/>
    <mergeCell ref="AXP1685:AXT1685"/>
    <mergeCell ref="AXU1685:AXY1685"/>
    <mergeCell ref="AXZ1685:AYD1685"/>
    <mergeCell ref="AYE1685:AYI1685"/>
    <mergeCell ref="AYJ1685:AYN1685"/>
    <mergeCell ref="AYO1685:AYS1685"/>
    <mergeCell ref="AYT1685:AYX1685"/>
    <mergeCell ref="AYY1685:AZC1685"/>
    <mergeCell ref="AZD1685:AZH1685"/>
    <mergeCell ref="AZI1685:AZM1685"/>
    <mergeCell ref="AZN1685:AZR1685"/>
    <mergeCell ref="AZS1685:AZW1685"/>
    <mergeCell ref="AZX1685:BAB1685"/>
    <mergeCell ref="BAC1685:BAG1685"/>
    <mergeCell ref="BAH1685:BAL1685"/>
    <mergeCell ref="BAM1685:BAQ1685"/>
    <mergeCell ref="BAR1685:BAV1685"/>
    <mergeCell ref="BAW1685:BBA1685"/>
    <mergeCell ref="BBB1685:BBF1685"/>
    <mergeCell ref="BBG1685:BBK1685"/>
    <mergeCell ref="BBL1685:BBP1685"/>
    <mergeCell ref="BBQ1685:BBU1685"/>
    <mergeCell ref="BBV1685:BBZ1685"/>
    <mergeCell ref="BCA1685:BCE1685"/>
    <mergeCell ref="BCF1685:BCJ1685"/>
    <mergeCell ref="BCK1685:BCO1685"/>
    <mergeCell ref="BCP1685:BCT1685"/>
    <mergeCell ref="BCU1685:BCY1685"/>
    <mergeCell ref="BCZ1685:BDD1685"/>
    <mergeCell ref="BDE1685:BDI1685"/>
    <mergeCell ref="BDJ1685:BDN1685"/>
    <mergeCell ref="BDO1685:BDS1685"/>
    <mergeCell ref="BDT1685:BDX1685"/>
    <mergeCell ref="BDY1685:BEC1685"/>
    <mergeCell ref="BED1685:BEH1685"/>
    <mergeCell ref="BEI1685:BEM1685"/>
    <mergeCell ref="BEN1685:BER1685"/>
    <mergeCell ref="BES1685:BEW1685"/>
    <mergeCell ref="BEX1685:BFB1685"/>
    <mergeCell ref="BFC1685:BFG1685"/>
    <mergeCell ref="BFH1685:BFL1685"/>
    <mergeCell ref="BFM1685:BFQ1685"/>
    <mergeCell ref="BFR1685:BFV1685"/>
    <mergeCell ref="BFW1685:BGA1685"/>
    <mergeCell ref="BGB1685:BGF1685"/>
    <mergeCell ref="BGG1685:BGK1685"/>
    <mergeCell ref="BGL1685:BGP1685"/>
    <mergeCell ref="BGQ1685:BGU1685"/>
    <mergeCell ref="BGV1685:BGZ1685"/>
    <mergeCell ref="BHA1685:BHE1685"/>
    <mergeCell ref="BHF1685:BHJ1685"/>
    <mergeCell ref="BHK1685:BHO1685"/>
    <mergeCell ref="BHP1685:BHT1685"/>
    <mergeCell ref="BHU1685:BHY1685"/>
    <mergeCell ref="BHZ1685:BID1685"/>
    <mergeCell ref="BIE1685:BII1685"/>
    <mergeCell ref="BIJ1685:BIN1685"/>
    <mergeCell ref="BIO1685:BIS1685"/>
    <mergeCell ref="BIT1685:BIX1685"/>
    <mergeCell ref="BIY1685:BJC1685"/>
    <mergeCell ref="BJD1685:BJH1685"/>
    <mergeCell ref="BJI1685:BJM1685"/>
    <mergeCell ref="BJN1685:BJR1685"/>
    <mergeCell ref="BJS1685:BJW1685"/>
    <mergeCell ref="BJX1685:BKB1685"/>
    <mergeCell ref="BKC1685:BKG1685"/>
    <mergeCell ref="BKH1685:BKL1685"/>
    <mergeCell ref="BKM1685:BKQ1685"/>
    <mergeCell ref="BKR1685:BKV1685"/>
    <mergeCell ref="BKW1685:BLA1685"/>
    <mergeCell ref="BLB1685:BLF1685"/>
    <mergeCell ref="BLG1685:BLK1685"/>
    <mergeCell ref="BLL1685:BLP1685"/>
    <mergeCell ref="BLQ1685:BLU1685"/>
    <mergeCell ref="BLV1685:BLZ1685"/>
    <mergeCell ref="BMA1685:BME1685"/>
    <mergeCell ref="BMF1685:BMJ1685"/>
    <mergeCell ref="BMK1685:BMO1685"/>
    <mergeCell ref="BMP1685:BMT1685"/>
    <mergeCell ref="BMU1685:BMY1685"/>
    <mergeCell ref="BMZ1685:BND1685"/>
    <mergeCell ref="BNE1685:BNI1685"/>
    <mergeCell ref="BNJ1685:BNN1685"/>
    <mergeCell ref="BNO1685:BNS1685"/>
    <mergeCell ref="BNT1685:BNX1685"/>
    <mergeCell ref="BNY1685:BOC1685"/>
    <mergeCell ref="BOD1685:BOH1685"/>
    <mergeCell ref="BOI1685:BOM1685"/>
    <mergeCell ref="BON1685:BOR1685"/>
    <mergeCell ref="BOS1685:BOW1685"/>
    <mergeCell ref="BOX1685:BPB1685"/>
    <mergeCell ref="BPC1685:BPG1685"/>
    <mergeCell ref="BPH1685:BPL1685"/>
    <mergeCell ref="BPM1685:BPQ1685"/>
    <mergeCell ref="BPR1685:BPV1685"/>
    <mergeCell ref="BPW1685:BQA1685"/>
    <mergeCell ref="BQB1685:BQF1685"/>
    <mergeCell ref="BQG1685:BQK1685"/>
    <mergeCell ref="BQL1685:BQP1685"/>
    <mergeCell ref="BQQ1685:BQU1685"/>
    <mergeCell ref="BQV1685:BQZ1685"/>
    <mergeCell ref="BRA1685:BRE1685"/>
    <mergeCell ref="BRF1685:BRJ1685"/>
    <mergeCell ref="BRK1685:BRO1685"/>
    <mergeCell ref="BRP1685:BRT1685"/>
    <mergeCell ref="BRU1685:BRY1685"/>
    <mergeCell ref="BRZ1685:BSD1685"/>
    <mergeCell ref="BSE1685:BSI1685"/>
    <mergeCell ref="BSJ1685:BSN1685"/>
    <mergeCell ref="BSO1685:BSS1685"/>
    <mergeCell ref="BST1685:BSX1685"/>
    <mergeCell ref="BSY1685:BTC1685"/>
    <mergeCell ref="BTD1685:BTH1685"/>
    <mergeCell ref="BTI1685:BTM1685"/>
    <mergeCell ref="BTN1685:BTR1685"/>
    <mergeCell ref="BTS1685:BTW1685"/>
    <mergeCell ref="BTX1685:BUB1685"/>
    <mergeCell ref="BUC1685:BUG1685"/>
    <mergeCell ref="BUH1685:BUL1685"/>
    <mergeCell ref="BUM1685:BUQ1685"/>
    <mergeCell ref="BUR1685:BUV1685"/>
    <mergeCell ref="BUW1685:BVA1685"/>
    <mergeCell ref="BVB1685:BVF1685"/>
    <mergeCell ref="BVG1685:BVK1685"/>
    <mergeCell ref="BVL1685:BVP1685"/>
    <mergeCell ref="BVQ1685:BVU1685"/>
    <mergeCell ref="BVV1685:BVZ1685"/>
    <mergeCell ref="BWA1685:BWE1685"/>
    <mergeCell ref="BWF1685:BWJ1685"/>
    <mergeCell ref="BWK1685:BWO1685"/>
    <mergeCell ref="BWP1685:BWT1685"/>
    <mergeCell ref="BWU1685:BWY1685"/>
    <mergeCell ref="BWZ1685:BXD1685"/>
    <mergeCell ref="BXE1685:BXI1685"/>
    <mergeCell ref="BXJ1685:BXN1685"/>
    <mergeCell ref="BXO1685:BXS1685"/>
    <mergeCell ref="BXT1685:BXX1685"/>
    <mergeCell ref="BXY1685:BYC1685"/>
    <mergeCell ref="BYD1685:BYH1685"/>
    <mergeCell ref="BYI1685:BYM1685"/>
    <mergeCell ref="BYN1685:BYR1685"/>
    <mergeCell ref="BYS1685:BYW1685"/>
    <mergeCell ref="BYX1685:BZB1685"/>
    <mergeCell ref="BZC1685:BZG1685"/>
    <mergeCell ref="BZH1685:BZL1685"/>
    <mergeCell ref="BZM1685:BZQ1685"/>
    <mergeCell ref="BZR1685:BZV1685"/>
    <mergeCell ref="BZW1685:CAA1685"/>
    <mergeCell ref="CAB1685:CAF1685"/>
    <mergeCell ref="CAG1685:CAK1685"/>
    <mergeCell ref="CAL1685:CAP1685"/>
    <mergeCell ref="CAQ1685:CAU1685"/>
    <mergeCell ref="CAV1685:CAZ1685"/>
    <mergeCell ref="CBA1685:CBE1685"/>
    <mergeCell ref="CBF1685:CBJ1685"/>
    <mergeCell ref="CBK1685:CBO1685"/>
    <mergeCell ref="CBP1685:CBT1685"/>
    <mergeCell ref="CBU1685:CBY1685"/>
    <mergeCell ref="CBZ1685:CCD1685"/>
    <mergeCell ref="CCE1685:CCI1685"/>
    <mergeCell ref="CCJ1685:CCN1685"/>
    <mergeCell ref="CCO1685:CCS1685"/>
    <mergeCell ref="CCT1685:CCX1685"/>
    <mergeCell ref="CCY1685:CDC1685"/>
    <mergeCell ref="CDD1685:CDH1685"/>
    <mergeCell ref="CDI1685:CDM1685"/>
    <mergeCell ref="CDN1685:CDR1685"/>
    <mergeCell ref="CDS1685:CDW1685"/>
    <mergeCell ref="CDX1685:CEB1685"/>
    <mergeCell ref="CEC1685:CEG1685"/>
    <mergeCell ref="CEH1685:CEL1685"/>
    <mergeCell ref="CEM1685:CEQ1685"/>
    <mergeCell ref="CER1685:CEV1685"/>
    <mergeCell ref="CEW1685:CFA1685"/>
    <mergeCell ref="CFB1685:CFF1685"/>
    <mergeCell ref="CFG1685:CFK1685"/>
    <mergeCell ref="CFL1685:CFP1685"/>
    <mergeCell ref="CFQ1685:CFU1685"/>
    <mergeCell ref="CFV1685:CFZ1685"/>
    <mergeCell ref="CGA1685:CGE1685"/>
    <mergeCell ref="CGF1685:CGJ1685"/>
    <mergeCell ref="CGK1685:CGO1685"/>
    <mergeCell ref="CGP1685:CGT1685"/>
    <mergeCell ref="CGU1685:CGY1685"/>
    <mergeCell ref="CGZ1685:CHD1685"/>
    <mergeCell ref="CHE1685:CHI1685"/>
    <mergeCell ref="CHJ1685:CHN1685"/>
    <mergeCell ref="CHO1685:CHS1685"/>
    <mergeCell ref="CHT1685:CHX1685"/>
    <mergeCell ref="CHY1685:CIC1685"/>
    <mergeCell ref="CID1685:CIH1685"/>
    <mergeCell ref="CII1685:CIM1685"/>
    <mergeCell ref="CIN1685:CIR1685"/>
    <mergeCell ref="CIS1685:CIW1685"/>
    <mergeCell ref="CIX1685:CJB1685"/>
    <mergeCell ref="CJC1685:CJG1685"/>
    <mergeCell ref="CJH1685:CJL1685"/>
    <mergeCell ref="CJM1685:CJQ1685"/>
    <mergeCell ref="CJR1685:CJV1685"/>
    <mergeCell ref="CJW1685:CKA1685"/>
    <mergeCell ref="CKB1685:CKF1685"/>
    <mergeCell ref="CKG1685:CKK1685"/>
    <mergeCell ref="CKL1685:CKP1685"/>
    <mergeCell ref="CKQ1685:CKU1685"/>
    <mergeCell ref="CKV1685:CKZ1685"/>
    <mergeCell ref="CLA1685:CLE1685"/>
    <mergeCell ref="CLF1685:CLJ1685"/>
    <mergeCell ref="CLK1685:CLO1685"/>
    <mergeCell ref="CLP1685:CLT1685"/>
    <mergeCell ref="CLU1685:CLY1685"/>
    <mergeCell ref="CLZ1685:CMD1685"/>
    <mergeCell ref="CME1685:CMI1685"/>
    <mergeCell ref="CMJ1685:CMN1685"/>
    <mergeCell ref="CMO1685:CMS1685"/>
    <mergeCell ref="CMT1685:CMX1685"/>
    <mergeCell ref="CMY1685:CNC1685"/>
    <mergeCell ref="CND1685:CNH1685"/>
    <mergeCell ref="CNI1685:CNM1685"/>
    <mergeCell ref="CNN1685:CNR1685"/>
    <mergeCell ref="CNS1685:CNW1685"/>
    <mergeCell ref="CNX1685:COB1685"/>
    <mergeCell ref="COC1685:COG1685"/>
    <mergeCell ref="COH1685:COL1685"/>
    <mergeCell ref="COM1685:COQ1685"/>
    <mergeCell ref="COR1685:COV1685"/>
    <mergeCell ref="COW1685:CPA1685"/>
    <mergeCell ref="CPB1685:CPF1685"/>
    <mergeCell ref="CPG1685:CPK1685"/>
    <mergeCell ref="CPL1685:CPP1685"/>
    <mergeCell ref="CPQ1685:CPU1685"/>
    <mergeCell ref="CPV1685:CPZ1685"/>
    <mergeCell ref="CQA1685:CQE1685"/>
    <mergeCell ref="CQF1685:CQJ1685"/>
    <mergeCell ref="CQK1685:CQO1685"/>
    <mergeCell ref="CQP1685:CQT1685"/>
    <mergeCell ref="CQU1685:CQY1685"/>
    <mergeCell ref="CQZ1685:CRD1685"/>
    <mergeCell ref="CRE1685:CRI1685"/>
    <mergeCell ref="CRJ1685:CRN1685"/>
    <mergeCell ref="CRO1685:CRS1685"/>
    <mergeCell ref="CRT1685:CRX1685"/>
    <mergeCell ref="CRY1685:CSC1685"/>
    <mergeCell ref="CSD1685:CSH1685"/>
    <mergeCell ref="CSI1685:CSM1685"/>
    <mergeCell ref="CSN1685:CSR1685"/>
    <mergeCell ref="CSS1685:CSW1685"/>
    <mergeCell ref="CSX1685:CTB1685"/>
    <mergeCell ref="CTC1685:CTG1685"/>
    <mergeCell ref="CTH1685:CTL1685"/>
    <mergeCell ref="CTM1685:CTQ1685"/>
    <mergeCell ref="CTR1685:CTV1685"/>
    <mergeCell ref="CTW1685:CUA1685"/>
    <mergeCell ref="CUB1685:CUF1685"/>
    <mergeCell ref="CUG1685:CUK1685"/>
    <mergeCell ref="CUL1685:CUP1685"/>
    <mergeCell ref="CUQ1685:CUU1685"/>
    <mergeCell ref="CUV1685:CUZ1685"/>
    <mergeCell ref="CVA1685:CVE1685"/>
    <mergeCell ref="CVF1685:CVJ1685"/>
    <mergeCell ref="CVK1685:CVO1685"/>
    <mergeCell ref="CVP1685:CVT1685"/>
    <mergeCell ref="CVU1685:CVY1685"/>
    <mergeCell ref="CVZ1685:CWD1685"/>
    <mergeCell ref="CWE1685:CWI1685"/>
    <mergeCell ref="CWJ1685:CWN1685"/>
    <mergeCell ref="CWO1685:CWS1685"/>
    <mergeCell ref="CWT1685:CWX1685"/>
    <mergeCell ref="CWY1685:CXC1685"/>
    <mergeCell ref="CXD1685:CXH1685"/>
    <mergeCell ref="CXI1685:CXM1685"/>
    <mergeCell ref="CXN1685:CXR1685"/>
    <mergeCell ref="CXS1685:CXW1685"/>
    <mergeCell ref="CXX1685:CYB1685"/>
    <mergeCell ref="CYC1685:CYG1685"/>
    <mergeCell ref="CYH1685:CYL1685"/>
    <mergeCell ref="CYM1685:CYQ1685"/>
    <mergeCell ref="CYR1685:CYV1685"/>
    <mergeCell ref="CYW1685:CZA1685"/>
    <mergeCell ref="CZB1685:CZF1685"/>
    <mergeCell ref="CZG1685:CZK1685"/>
    <mergeCell ref="CZL1685:CZP1685"/>
    <mergeCell ref="CZQ1685:CZU1685"/>
    <mergeCell ref="CZV1685:CZZ1685"/>
    <mergeCell ref="DAA1685:DAE1685"/>
    <mergeCell ref="DAF1685:DAJ1685"/>
    <mergeCell ref="DAK1685:DAO1685"/>
    <mergeCell ref="DAP1685:DAT1685"/>
    <mergeCell ref="DAU1685:DAY1685"/>
    <mergeCell ref="DAZ1685:DBD1685"/>
    <mergeCell ref="DBE1685:DBI1685"/>
    <mergeCell ref="DBJ1685:DBN1685"/>
    <mergeCell ref="DBO1685:DBS1685"/>
    <mergeCell ref="DBT1685:DBX1685"/>
    <mergeCell ref="DBY1685:DCC1685"/>
    <mergeCell ref="DCD1685:DCH1685"/>
    <mergeCell ref="DCI1685:DCM1685"/>
    <mergeCell ref="DCN1685:DCR1685"/>
    <mergeCell ref="DCS1685:DCW1685"/>
    <mergeCell ref="DCX1685:DDB1685"/>
    <mergeCell ref="DDC1685:DDG1685"/>
    <mergeCell ref="DDH1685:DDL1685"/>
    <mergeCell ref="DDM1685:DDQ1685"/>
    <mergeCell ref="DDR1685:DDV1685"/>
    <mergeCell ref="DDW1685:DEA1685"/>
    <mergeCell ref="DEB1685:DEF1685"/>
    <mergeCell ref="DEG1685:DEK1685"/>
    <mergeCell ref="DEL1685:DEP1685"/>
    <mergeCell ref="DEQ1685:DEU1685"/>
    <mergeCell ref="DEV1685:DEZ1685"/>
    <mergeCell ref="DFA1685:DFE1685"/>
    <mergeCell ref="DFF1685:DFJ1685"/>
    <mergeCell ref="DFK1685:DFO1685"/>
    <mergeCell ref="DFP1685:DFT1685"/>
    <mergeCell ref="DFU1685:DFY1685"/>
    <mergeCell ref="DFZ1685:DGD1685"/>
    <mergeCell ref="DGE1685:DGI1685"/>
    <mergeCell ref="DGJ1685:DGN1685"/>
    <mergeCell ref="DGO1685:DGS1685"/>
    <mergeCell ref="DGT1685:DGX1685"/>
    <mergeCell ref="DGY1685:DHC1685"/>
    <mergeCell ref="DHD1685:DHH1685"/>
    <mergeCell ref="DHI1685:DHM1685"/>
    <mergeCell ref="DHN1685:DHR1685"/>
    <mergeCell ref="DHS1685:DHW1685"/>
    <mergeCell ref="DHX1685:DIB1685"/>
    <mergeCell ref="DIC1685:DIG1685"/>
    <mergeCell ref="DIH1685:DIL1685"/>
    <mergeCell ref="DIM1685:DIQ1685"/>
    <mergeCell ref="DIR1685:DIV1685"/>
    <mergeCell ref="DIW1685:DJA1685"/>
    <mergeCell ref="DJB1685:DJF1685"/>
    <mergeCell ref="DJG1685:DJK1685"/>
    <mergeCell ref="DJL1685:DJP1685"/>
    <mergeCell ref="DJQ1685:DJU1685"/>
    <mergeCell ref="DJV1685:DJZ1685"/>
    <mergeCell ref="DKA1685:DKE1685"/>
    <mergeCell ref="DKF1685:DKJ1685"/>
    <mergeCell ref="DKK1685:DKO1685"/>
    <mergeCell ref="DKP1685:DKT1685"/>
    <mergeCell ref="DKU1685:DKY1685"/>
    <mergeCell ref="DKZ1685:DLD1685"/>
    <mergeCell ref="DLE1685:DLI1685"/>
    <mergeCell ref="DLJ1685:DLN1685"/>
    <mergeCell ref="DLO1685:DLS1685"/>
    <mergeCell ref="DLT1685:DLX1685"/>
    <mergeCell ref="DLY1685:DMC1685"/>
    <mergeCell ref="DMD1685:DMH1685"/>
    <mergeCell ref="DMI1685:DMM1685"/>
    <mergeCell ref="DMN1685:DMR1685"/>
    <mergeCell ref="DMS1685:DMW1685"/>
    <mergeCell ref="DMX1685:DNB1685"/>
    <mergeCell ref="DNC1685:DNG1685"/>
    <mergeCell ref="DNH1685:DNL1685"/>
    <mergeCell ref="DNM1685:DNQ1685"/>
    <mergeCell ref="DNR1685:DNV1685"/>
    <mergeCell ref="DNW1685:DOA1685"/>
    <mergeCell ref="DOB1685:DOF1685"/>
    <mergeCell ref="DOG1685:DOK1685"/>
    <mergeCell ref="DOL1685:DOP1685"/>
    <mergeCell ref="DOQ1685:DOU1685"/>
    <mergeCell ref="DOV1685:DOZ1685"/>
    <mergeCell ref="DPA1685:DPE1685"/>
    <mergeCell ref="DPF1685:DPJ1685"/>
    <mergeCell ref="DPK1685:DPO1685"/>
    <mergeCell ref="DPP1685:DPT1685"/>
    <mergeCell ref="DPU1685:DPY1685"/>
    <mergeCell ref="DPZ1685:DQD1685"/>
    <mergeCell ref="DQE1685:DQI1685"/>
    <mergeCell ref="DQJ1685:DQN1685"/>
    <mergeCell ref="DQO1685:DQS1685"/>
    <mergeCell ref="DQT1685:DQX1685"/>
    <mergeCell ref="DQY1685:DRC1685"/>
    <mergeCell ref="DRD1685:DRH1685"/>
    <mergeCell ref="DRI1685:DRM1685"/>
    <mergeCell ref="DRN1685:DRR1685"/>
    <mergeCell ref="DRS1685:DRW1685"/>
    <mergeCell ref="DRX1685:DSB1685"/>
    <mergeCell ref="DSC1685:DSG1685"/>
    <mergeCell ref="DSH1685:DSL1685"/>
    <mergeCell ref="DSM1685:DSQ1685"/>
    <mergeCell ref="DSR1685:DSV1685"/>
    <mergeCell ref="DSW1685:DTA1685"/>
    <mergeCell ref="DTB1685:DTF1685"/>
    <mergeCell ref="DTG1685:DTK1685"/>
    <mergeCell ref="DTL1685:DTP1685"/>
    <mergeCell ref="DTQ1685:DTU1685"/>
    <mergeCell ref="DTV1685:DTZ1685"/>
    <mergeCell ref="DUA1685:DUE1685"/>
    <mergeCell ref="DUF1685:DUJ1685"/>
    <mergeCell ref="DUK1685:DUO1685"/>
    <mergeCell ref="DUP1685:DUT1685"/>
    <mergeCell ref="DUU1685:DUY1685"/>
    <mergeCell ref="DUZ1685:DVD1685"/>
    <mergeCell ref="DVE1685:DVI1685"/>
    <mergeCell ref="DVJ1685:DVN1685"/>
    <mergeCell ref="DVO1685:DVS1685"/>
    <mergeCell ref="DVT1685:DVX1685"/>
    <mergeCell ref="DVY1685:DWC1685"/>
    <mergeCell ref="DWD1685:DWH1685"/>
    <mergeCell ref="DWI1685:DWM1685"/>
    <mergeCell ref="DWN1685:DWR1685"/>
    <mergeCell ref="DWS1685:DWW1685"/>
    <mergeCell ref="DWX1685:DXB1685"/>
    <mergeCell ref="DXC1685:DXG1685"/>
    <mergeCell ref="DXH1685:DXL1685"/>
    <mergeCell ref="DXM1685:DXQ1685"/>
    <mergeCell ref="DXR1685:DXV1685"/>
    <mergeCell ref="DXW1685:DYA1685"/>
    <mergeCell ref="DYB1685:DYF1685"/>
    <mergeCell ref="DYG1685:DYK1685"/>
    <mergeCell ref="DYL1685:DYP1685"/>
    <mergeCell ref="DYQ1685:DYU1685"/>
    <mergeCell ref="DYV1685:DYZ1685"/>
    <mergeCell ref="DZA1685:DZE1685"/>
    <mergeCell ref="DZF1685:DZJ1685"/>
    <mergeCell ref="DZK1685:DZO1685"/>
    <mergeCell ref="DZP1685:DZT1685"/>
    <mergeCell ref="DZU1685:DZY1685"/>
    <mergeCell ref="DZZ1685:EAD1685"/>
    <mergeCell ref="EAE1685:EAI1685"/>
    <mergeCell ref="EAJ1685:EAN1685"/>
    <mergeCell ref="EAO1685:EAS1685"/>
    <mergeCell ref="EAT1685:EAX1685"/>
    <mergeCell ref="EAY1685:EBC1685"/>
    <mergeCell ref="EBD1685:EBH1685"/>
    <mergeCell ref="EBI1685:EBM1685"/>
    <mergeCell ref="EBN1685:EBR1685"/>
    <mergeCell ref="EBS1685:EBW1685"/>
    <mergeCell ref="EBX1685:ECB1685"/>
    <mergeCell ref="ECC1685:ECG1685"/>
    <mergeCell ref="ECH1685:ECL1685"/>
    <mergeCell ref="ECM1685:ECQ1685"/>
    <mergeCell ref="ECR1685:ECV1685"/>
    <mergeCell ref="ECW1685:EDA1685"/>
    <mergeCell ref="EDB1685:EDF1685"/>
    <mergeCell ref="EDG1685:EDK1685"/>
    <mergeCell ref="EDL1685:EDP1685"/>
    <mergeCell ref="EDQ1685:EDU1685"/>
    <mergeCell ref="EDV1685:EDZ1685"/>
    <mergeCell ref="EEA1685:EEE1685"/>
    <mergeCell ref="EEF1685:EEJ1685"/>
    <mergeCell ref="EEK1685:EEO1685"/>
    <mergeCell ref="EEP1685:EET1685"/>
    <mergeCell ref="EEU1685:EEY1685"/>
    <mergeCell ref="EEZ1685:EFD1685"/>
    <mergeCell ref="EFE1685:EFI1685"/>
    <mergeCell ref="EFJ1685:EFN1685"/>
    <mergeCell ref="EFO1685:EFS1685"/>
    <mergeCell ref="EFT1685:EFX1685"/>
    <mergeCell ref="EFY1685:EGC1685"/>
    <mergeCell ref="EGD1685:EGH1685"/>
    <mergeCell ref="EGI1685:EGM1685"/>
    <mergeCell ref="EGN1685:EGR1685"/>
    <mergeCell ref="EGS1685:EGW1685"/>
    <mergeCell ref="EGX1685:EHB1685"/>
    <mergeCell ref="EHC1685:EHG1685"/>
    <mergeCell ref="EHH1685:EHL1685"/>
    <mergeCell ref="EHM1685:EHQ1685"/>
    <mergeCell ref="EHR1685:EHV1685"/>
    <mergeCell ref="EHW1685:EIA1685"/>
    <mergeCell ref="EIB1685:EIF1685"/>
    <mergeCell ref="EIG1685:EIK1685"/>
    <mergeCell ref="EIL1685:EIP1685"/>
    <mergeCell ref="EIQ1685:EIU1685"/>
    <mergeCell ref="EIV1685:EIZ1685"/>
    <mergeCell ref="EJA1685:EJE1685"/>
    <mergeCell ref="EJF1685:EJJ1685"/>
    <mergeCell ref="EJK1685:EJO1685"/>
    <mergeCell ref="EJP1685:EJT1685"/>
    <mergeCell ref="EJU1685:EJY1685"/>
    <mergeCell ref="EJZ1685:EKD1685"/>
    <mergeCell ref="EKE1685:EKI1685"/>
    <mergeCell ref="EKJ1685:EKN1685"/>
    <mergeCell ref="EKO1685:EKS1685"/>
    <mergeCell ref="EKT1685:EKX1685"/>
    <mergeCell ref="EKY1685:ELC1685"/>
    <mergeCell ref="ELD1685:ELH1685"/>
    <mergeCell ref="ELI1685:ELM1685"/>
    <mergeCell ref="ELN1685:ELR1685"/>
    <mergeCell ref="ELS1685:ELW1685"/>
    <mergeCell ref="ELX1685:EMB1685"/>
    <mergeCell ref="EMC1685:EMG1685"/>
    <mergeCell ref="EMH1685:EML1685"/>
    <mergeCell ref="EMM1685:EMQ1685"/>
    <mergeCell ref="EMR1685:EMV1685"/>
    <mergeCell ref="EMW1685:ENA1685"/>
    <mergeCell ref="ENB1685:ENF1685"/>
    <mergeCell ref="ENG1685:ENK1685"/>
    <mergeCell ref="ENL1685:ENP1685"/>
    <mergeCell ref="ENQ1685:ENU1685"/>
    <mergeCell ref="ENV1685:ENZ1685"/>
    <mergeCell ref="EOA1685:EOE1685"/>
    <mergeCell ref="EOF1685:EOJ1685"/>
    <mergeCell ref="EOK1685:EOO1685"/>
    <mergeCell ref="EOP1685:EOT1685"/>
    <mergeCell ref="EOU1685:EOY1685"/>
    <mergeCell ref="EOZ1685:EPD1685"/>
    <mergeCell ref="EPE1685:EPI1685"/>
    <mergeCell ref="EPJ1685:EPN1685"/>
    <mergeCell ref="EPO1685:EPS1685"/>
    <mergeCell ref="EPT1685:EPX1685"/>
    <mergeCell ref="EPY1685:EQC1685"/>
    <mergeCell ref="EQD1685:EQH1685"/>
    <mergeCell ref="EQI1685:EQM1685"/>
    <mergeCell ref="EQN1685:EQR1685"/>
    <mergeCell ref="EQS1685:EQW1685"/>
    <mergeCell ref="EQX1685:ERB1685"/>
    <mergeCell ref="ERC1685:ERG1685"/>
    <mergeCell ref="ERH1685:ERL1685"/>
    <mergeCell ref="ERM1685:ERQ1685"/>
    <mergeCell ref="ERR1685:ERV1685"/>
    <mergeCell ref="ERW1685:ESA1685"/>
    <mergeCell ref="ESB1685:ESF1685"/>
    <mergeCell ref="ESG1685:ESK1685"/>
    <mergeCell ref="ESL1685:ESP1685"/>
    <mergeCell ref="ESQ1685:ESU1685"/>
    <mergeCell ref="ESV1685:ESZ1685"/>
    <mergeCell ref="ETA1685:ETE1685"/>
    <mergeCell ref="ETF1685:ETJ1685"/>
    <mergeCell ref="ETK1685:ETO1685"/>
    <mergeCell ref="ETP1685:ETT1685"/>
    <mergeCell ref="ETU1685:ETY1685"/>
    <mergeCell ref="ETZ1685:EUD1685"/>
    <mergeCell ref="EUE1685:EUI1685"/>
    <mergeCell ref="EUJ1685:EUN1685"/>
    <mergeCell ref="EUO1685:EUS1685"/>
    <mergeCell ref="EUT1685:EUX1685"/>
    <mergeCell ref="EUY1685:EVC1685"/>
    <mergeCell ref="EVD1685:EVH1685"/>
    <mergeCell ref="EVI1685:EVM1685"/>
    <mergeCell ref="EVN1685:EVR1685"/>
    <mergeCell ref="EVS1685:EVW1685"/>
    <mergeCell ref="EVX1685:EWB1685"/>
    <mergeCell ref="EWC1685:EWG1685"/>
    <mergeCell ref="EWH1685:EWL1685"/>
    <mergeCell ref="EWM1685:EWQ1685"/>
    <mergeCell ref="EWR1685:EWV1685"/>
    <mergeCell ref="EWW1685:EXA1685"/>
    <mergeCell ref="EXB1685:EXF1685"/>
    <mergeCell ref="EXG1685:EXK1685"/>
    <mergeCell ref="EXL1685:EXP1685"/>
    <mergeCell ref="EXQ1685:EXU1685"/>
    <mergeCell ref="EXV1685:EXZ1685"/>
    <mergeCell ref="EYA1685:EYE1685"/>
    <mergeCell ref="EYF1685:EYJ1685"/>
    <mergeCell ref="EYK1685:EYO1685"/>
    <mergeCell ref="EYP1685:EYT1685"/>
    <mergeCell ref="EYU1685:EYY1685"/>
    <mergeCell ref="EYZ1685:EZD1685"/>
    <mergeCell ref="EZE1685:EZI1685"/>
    <mergeCell ref="EZJ1685:EZN1685"/>
    <mergeCell ref="EZO1685:EZS1685"/>
    <mergeCell ref="EZT1685:EZX1685"/>
    <mergeCell ref="EZY1685:FAC1685"/>
    <mergeCell ref="FAD1685:FAH1685"/>
    <mergeCell ref="FAI1685:FAM1685"/>
    <mergeCell ref="FAN1685:FAR1685"/>
    <mergeCell ref="FAS1685:FAW1685"/>
    <mergeCell ref="FAX1685:FBB1685"/>
    <mergeCell ref="FBC1685:FBG1685"/>
    <mergeCell ref="FBH1685:FBL1685"/>
    <mergeCell ref="FBM1685:FBQ1685"/>
    <mergeCell ref="FBR1685:FBV1685"/>
    <mergeCell ref="FBW1685:FCA1685"/>
    <mergeCell ref="FCB1685:FCF1685"/>
    <mergeCell ref="FCG1685:FCK1685"/>
    <mergeCell ref="FCL1685:FCP1685"/>
    <mergeCell ref="FCQ1685:FCU1685"/>
    <mergeCell ref="FCV1685:FCZ1685"/>
    <mergeCell ref="FDA1685:FDE1685"/>
    <mergeCell ref="FDF1685:FDJ1685"/>
    <mergeCell ref="FDK1685:FDO1685"/>
    <mergeCell ref="FDP1685:FDT1685"/>
    <mergeCell ref="FDU1685:FDY1685"/>
    <mergeCell ref="FDZ1685:FED1685"/>
    <mergeCell ref="FEE1685:FEI1685"/>
    <mergeCell ref="FEJ1685:FEN1685"/>
    <mergeCell ref="FEO1685:FES1685"/>
    <mergeCell ref="FET1685:FEX1685"/>
    <mergeCell ref="FEY1685:FFC1685"/>
    <mergeCell ref="FFD1685:FFH1685"/>
    <mergeCell ref="FFI1685:FFM1685"/>
    <mergeCell ref="FFN1685:FFR1685"/>
    <mergeCell ref="FFS1685:FFW1685"/>
    <mergeCell ref="FFX1685:FGB1685"/>
    <mergeCell ref="FGC1685:FGG1685"/>
    <mergeCell ref="FGH1685:FGL1685"/>
    <mergeCell ref="FGM1685:FGQ1685"/>
    <mergeCell ref="FGR1685:FGV1685"/>
    <mergeCell ref="FGW1685:FHA1685"/>
    <mergeCell ref="FHB1685:FHF1685"/>
    <mergeCell ref="FHG1685:FHK1685"/>
    <mergeCell ref="FHL1685:FHP1685"/>
    <mergeCell ref="FHQ1685:FHU1685"/>
    <mergeCell ref="FHV1685:FHZ1685"/>
    <mergeCell ref="FIA1685:FIE1685"/>
    <mergeCell ref="FIF1685:FIJ1685"/>
    <mergeCell ref="FIK1685:FIO1685"/>
    <mergeCell ref="FIP1685:FIT1685"/>
    <mergeCell ref="FIU1685:FIY1685"/>
    <mergeCell ref="FIZ1685:FJD1685"/>
    <mergeCell ref="FJE1685:FJI1685"/>
    <mergeCell ref="FJJ1685:FJN1685"/>
    <mergeCell ref="FJO1685:FJS1685"/>
    <mergeCell ref="FJT1685:FJX1685"/>
    <mergeCell ref="FJY1685:FKC1685"/>
    <mergeCell ref="FKD1685:FKH1685"/>
    <mergeCell ref="FKI1685:FKM1685"/>
    <mergeCell ref="FKN1685:FKR1685"/>
    <mergeCell ref="FKS1685:FKW1685"/>
    <mergeCell ref="FKX1685:FLB1685"/>
    <mergeCell ref="FLC1685:FLG1685"/>
    <mergeCell ref="FLH1685:FLL1685"/>
    <mergeCell ref="FLM1685:FLQ1685"/>
    <mergeCell ref="FLR1685:FLV1685"/>
    <mergeCell ref="FLW1685:FMA1685"/>
    <mergeCell ref="FMB1685:FMF1685"/>
    <mergeCell ref="FMG1685:FMK1685"/>
    <mergeCell ref="FML1685:FMP1685"/>
    <mergeCell ref="FMQ1685:FMU1685"/>
    <mergeCell ref="FMV1685:FMZ1685"/>
    <mergeCell ref="FNA1685:FNE1685"/>
    <mergeCell ref="FNF1685:FNJ1685"/>
    <mergeCell ref="FNK1685:FNO1685"/>
    <mergeCell ref="FNP1685:FNT1685"/>
    <mergeCell ref="FNU1685:FNY1685"/>
    <mergeCell ref="FNZ1685:FOD1685"/>
    <mergeCell ref="FOE1685:FOI1685"/>
    <mergeCell ref="FOJ1685:FON1685"/>
    <mergeCell ref="FOO1685:FOS1685"/>
    <mergeCell ref="FOT1685:FOX1685"/>
    <mergeCell ref="FOY1685:FPC1685"/>
    <mergeCell ref="FPD1685:FPH1685"/>
    <mergeCell ref="FPI1685:FPM1685"/>
    <mergeCell ref="FPN1685:FPR1685"/>
    <mergeCell ref="FPS1685:FPW1685"/>
    <mergeCell ref="FPX1685:FQB1685"/>
    <mergeCell ref="FQC1685:FQG1685"/>
    <mergeCell ref="FQH1685:FQL1685"/>
    <mergeCell ref="FQM1685:FQQ1685"/>
    <mergeCell ref="FQR1685:FQV1685"/>
    <mergeCell ref="FQW1685:FRA1685"/>
    <mergeCell ref="FRB1685:FRF1685"/>
    <mergeCell ref="FRG1685:FRK1685"/>
    <mergeCell ref="FRL1685:FRP1685"/>
    <mergeCell ref="FRQ1685:FRU1685"/>
    <mergeCell ref="FRV1685:FRZ1685"/>
    <mergeCell ref="FSA1685:FSE1685"/>
    <mergeCell ref="FSF1685:FSJ1685"/>
    <mergeCell ref="FSK1685:FSO1685"/>
    <mergeCell ref="FSP1685:FST1685"/>
    <mergeCell ref="FSU1685:FSY1685"/>
    <mergeCell ref="FSZ1685:FTD1685"/>
    <mergeCell ref="FTE1685:FTI1685"/>
    <mergeCell ref="FTJ1685:FTN1685"/>
    <mergeCell ref="FTO1685:FTS1685"/>
    <mergeCell ref="FTT1685:FTX1685"/>
    <mergeCell ref="FTY1685:FUC1685"/>
    <mergeCell ref="FUD1685:FUH1685"/>
    <mergeCell ref="FUI1685:FUM1685"/>
    <mergeCell ref="FUN1685:FUR1685"/>
    <mergeCell ref="FUS1685:FUW1685"/>
    <mergeCell ref="FUX1685:FVB1685"/>
    <mergeCell ref="FVC1685:FVG1685"/>
    <mergeCell ref="FVH1685:FVL1685"/>
    <mergeCell ref="FVM1685:FVQ1685"/>
    <mergeCell ref="FVR1685:FVV1685"/>
    <mergeCell ref="FVW1685:FWA1685"/>
    <mergeCell ref="FWB1685:FWF1685"/>
    <mergeCell ref="FWG1685:FWK1685"/>
    <mergeCell ref="FWL1685:FWP1685"/>
    <mergeCell ref="FWQ1685:FWU1685"/>
    <mergeCell ref="FWV1685:FWZ1685"/>
    <mergeCell ref="FXA1685:FXE1685"/>
    <mergeCell ref="FXF1685:FXJ1685"/>
    <mergeCell ref="FXK1685:FXO1685"/>
    <mergeCell ref="FXP1685:FXT1685"/>
    <mergeCell ref="FXU1685:FXY1685"/>
    <mergeCell ref="FXZ1685:FYD1685"/>
    <mergeCell ref="FYE1685:FYI1685"/>
    <mergeCell ref="FYJ1685:FYN1685"/>
    <mergeCell ref="FYO1685:FYS1685"/>
    <mergeCell ref="FYT1685:FYX1685"/>
    <mergeCell ref="FYY1685:FZC1685"/>
    <mergeCell ref="FZD1685:FZH1685"/>
    <mergeCell ref="FZI1685:FZM1685"/>
    <mergeCell ref="FZN1685:FZR1685"/>
    <mergeCell ref="FZS1685:FZW1685"/>
    <mergeCell ref="FZX1685:GAB1685"/>
    <mergeCell ref="GAC1685:GAG1685"/>
    <mergeCell ref="GAH1685:GAL1685"/>
    <mergeCell ref="GAM1685:GAQ1685"/>
    <mergeCell ref="GAR1685:GAV1685"/>
    <mergeCell ref="GAW1685:GBA1685"/>
    <mergeCell ref="GBB1685:GBF1685"/>
    <mergeCell ref="GBG1685:GBK1685"/>
    <mergeCell ref="GBL1685:GBP1685"/>
    <mergeCell ref="GBQ1685:GBU1685"/>
    <mergeCell ref="GBV1685:GBZ1685"/>
    <mergeCell ref="GCA1685:GCE1685"/>
    <mergeCell ref="GCF1685:GCJ1685"/>
    <mergeCell ref="GCK1685:GCO1685"/>
    <mergeCell ref="GCP1685:GCT1685"/>
    <mergeCell ref="GCU1685:GCY1685"/>
    <mergeCell ref="GCZ1685:GDD1685"/>
    <mergeCell ref="GDE1685:GDI1685"/>
    <mergeCell ref="GDJ1685:GDN1685"/>
    <mergeCell ref="GDO1685:GDS1685"/>
    <mergeCell ref="GDT1685:GDX1685"/>
    <mergeCell ref="GDY1685:GEC1685"/>
    <mergeCell ref="GED1685:GEH1685"/>
    <mergeCell ref="GEI1685:GEM1685"/>
    <mergeCell ref="GEN1685:GER1685"/>
    <mergeCell ref="GES1685:GEW1685"/>
    <mergeCell ref="GEX1685:GFB1685"/>
    <mergeCell ref="GFC1685:GFG1685"/>
    <mergeCell ref="GFH1685:GFL1685"/>
    <mergeCell ref="GFM1685:GFQ1685"/>
    <mergeCell ref="GFR1685:GFV1685"/>
    <mergeCell ref="GFW1685:GGA1685"/>
    <mergeCell ref="GGB1685:GGF1685"/>
    <mergeCell ref="GGG1685:GGK1685"/>
    <mergeCell ref="GGL1685:GGP1685"/>
    <mergeCell ref="GGQ1685:GGU1685"/>
    <mergeCell ref="GGV1685:GGZ1685"/>
    <mergeCell ref="GHA1685:GHE1685"/>
    <mergeCell ref="GHF1685:GHJ1685"/>
    <mergeCell ref="GHK1685:GHO1685"/>
    <mergeCell ref="GHP1685:GHT1685"/>
    <mergeCell ref="GHU1685:GHY1685"/>
    <mergeCell ref="GHZ1685:GID1685"/>
    <mergeCell ref="GIE1685:GII1685"/>
    <mergeCell ref="GIJ1685:GIN1685"/>
    <mergeCell ref="GIO1685:GIS1685"/>
    <mergeCell ref="GIT1685:GIX1685"/>
    <mergeCell ref="GIY1685:GJC1685"/>
    <mergeCell ref="GJD1685:GJH1685"/>
    <mergeCell ref="GJI1685:GJM1685"/>
    <mergeCell ref="GJN1685:GJR1685"/>
    <mergeCell ref="GJS1685:GJW1685"/>
    <mergeCell ref="GJX1685:GKB1685"/>
    <mergeCell ref="GKC1685:GKG1685"/>
    <mergeCell ref="GKH1685:GKL1685"/>
    <mergeCell ref="GKM1685:GKQ1685"/>
    <mergeCell ref="GKR1685:GKV1685"/>
    <mergeCell ref="GKW1685:GLA1685"/>
    <mergeCell ref="GLB1685:GLF1685"/>
    <mergeCell ref="GLG1685:GLK1685"/>
    <mergeCell ref="GLL1685:GLP1685"/>
    <mergeCell ref="GLQ1685:GLU1685"/>
    <mergeCell ref="GLV1685:GLZ1685"/>
    <mergeCell ref="GMA1685:GME1685"/>
    <mergeCell ref="GMF1685:GMJ1685"/>
    <mergeCell ref="GMK1685:GMO1685"/>
    <mergeCell ref="GMP1685:GMT1685"/>
    <mergeCell ref="GMU1685:GMY1685"/>
    <mergeCell ref="GMZ1685:GND1685"/>
    <mergeCell ref="GNE1685:GNI1685"/>
    <mergeCell ref="GNJ1685:GNN1685"/>
    <mergeCell ref="GNO1685:GNS1685"/>
    <mergeCell ref="GNT1685:GNX1685"/>
    <mergeCell ref="GNY1685:GOC1685"/>
    <mergeCell ref="GOD1685:GOH1685"/>
    <mergeCell ref="GOI1685:GOM1685"/>
    <mergeCell ref="GON1685:GOR1685"/>
    <mergeCell ref="GOS1685:GOW1685"/>
    <mergeCell ref="GOX1685:GPB1685"/>
    <mergeCell ref="GPC1685:GPG1685"/>
    <mergeCell ref="GPH1685:GPL1685"/>
    <mergeCell ref="GPM1685:GPQ1685"/>
    <mergeCell ref="GPR1685:GPV1685"/>
    <mergeCell ref="GPW1685:GQA1685"/>
    <mergeCell ref="GQB1685:GQF1685"/>
    <mergeCell ref="GQG1685:GQK1685"/>
    <mergeCell ref="GQL1685:GQP1685"/>
    <mergeCell ref="GQQ1685:GQU1685"/>
    <mergeCell ref="GQV1685:GQZ1685"/>
    <mergeCell ref="GRA1685:GRE1685"/>
    <mergeCell ref="GRF1685:GRJ1685"/>
    <mergeCell ref="GRK1685:GRO1685"/>
    <mergeCell ref="GRP1685:GRT1685"/>
    <mergeCell ref="GRU1685:GRY1685"/>
    <mergeCell ref="GRZ1685:GSD1685"/>
    <mergeCell ref="GSE1685:GSI1685"/>
    <mergeCell ref="GSJ1685:GSN1685"/>
    <mergeCell ref="GSO1685:GSS1685"/>
    <mergeCell ref="GST1685:GSX1685"/>
    <mergeCell ref="GSY1685:GTC1685"/>
    <mergeCell ref="GTD1685:GTH1685"/>
    <mergeCell ref="GTI1685:GTM1685"/>
    <mergeCell ref="GTN1685:GTR1685"/>
    <mergeCell ref="GTS1685:GTW1685"/>
    <mergeCell ref="GTX1685:GUB1685"/>
    <mergeCell ref="GUC1685:GUG1685"/>
    <mergeCell ref="GUH1685:GUL1685"/>
    <mergeCell ref="GUM1685:GUQ1685"/>
    <mergeCell ref="GUR1685:GUV1685"/>
    <mergeCell ref="GUW1685:GVA1685"/>
    <mergeCell ref="GVB1685:GVF1685"/>
    <mergeCell ref="GVG1685:GVK1685"/>
    <mergeCell ref="GVL1685:GVP1685"/>
    <mergeCell ref="GVQ1685:GVU1685"/>
    <mergeCell ref="GVV1685:GVZ1685"/>
    <mergeCell ref="GWA1685:GWE1685"/>
    <mergeCell ref="GWF1685:GWJ1685"/>
    <mergeCell ref="GWK1685:GWO1685"/>
    <mergeCell ref="GWP1685:GWT1685"/>
    <mergeCell ref="GWU1685:GWY1685"/>
    <mergeCell ref="GWZ1685:GXD1685"/>
    <mergeCell ref="GXE1685:GXI1685"/>
    <mergeCell ref="GXJ1685:GXN1685"/>
    <mergeCell ref="GXO1685:GXS1685"/>
    <mergeCell ref="GXT1685:GXX1685"/>
    <mergeCell ref="GXY1685:GYC1685"/>
    <mergeCell ref="GYD1685:GYH1685"/>
    <mergeCell ref="GYI1685:GYM1685"/>
    <mergeCell ref="GYN1685:GYR1685"/>
    <mergeCell ref="GYS1685:GYW1685"/>
    <mergeCell ref="GYX1685:GZB1685"/>
    <mergeCell ref="GZC1685:GZG1685"/>
    <mergeCell ref="GZH1685:GZL1685"/>
    <mergeCell ref="GZM1685:GZQ1685"/>
    <mergeCell ref="GZR1685:GZV1685"/>
    <mergeCell ref="GZW1685:HAA1685"/>
    <mergeCell ref="HAB1685:HAF1685"/>
    <mergeCell ref="HAG1685:HAK1685"/>
    <mergeCell ref="HAL1685:HAP1685"/>
    <mergeCell ref="HAQ1685:HAU1685"/>
    <mergeCell ref="HAV1685:HAZ1685"/>
    <mergeCell ref="HBA1685:HBE1685"/>
    <mergeCell ref="HBF1685:HBJ1685"/>
    <mergeCell ref="HBK1685:HBO1685"/>
    <mergeCell ref="HBP1685:HBT1685"/>
    <mergeCell ref="HBU1685:HBY1685"/>
    <mergeCell ref="HBZ1685:HCD1685"/>
    <mergeCell ref="HCE1685:HCI1685"/>
    <mergeCell ref="HCJ1685:HCN1685"/>
    <mergeCell ref="HCO1685:HCS1685"/>
    <mergeCell ref="HCT1685:HCX1685"/>
    <mergeCell ref="HCY1685:HDC1685"/>
    <mergeCell ref="HDD1685:HDH1685"/>
    <mergeCell ref="HDI1685:HDM1685"/>
    <mergeCell ref="HDN1685:HDR1685"/>
    <mergeCell ref="HDS1685:HDW1685"/>
    <mergeCell ref="HDX1685:HEB1685"/>
    <mergeCell ref="HEC1685:HEG1685"/>
    <mergeCell ref="HEH1685:HEL1685"/>
    <mergeCell ref="HEM1685:HEQ1685"/>
    <mergeCell ref="HER1685:HEV1685"/>
    <mergeCell ref="HEW1685:HFA1685"/>
    <mergeCell ref="HFB1685:HFF1685"/>
    <mergeCell ref="HFG1685:HFK1685"/>
    <mergeCell ref="HFL1685:HFP1685"/>
    <mergeCell ref="HFQ1685:HFU1685"/>
    <mergeCell ref="HFV1685:HFZ1685"/>
    <mergeCell ref="HGA1685:HGE1685"/>
    <mergeCell ref="HGF1685:HGJ1685"/>
    <mergeCell ref="HGK1685:HGO1685"/>
    <mergeCell ref="HGP1685:HGT1685"/>
    <mergeCell ref="HGU1685:HGY1685"/>
    <mergeCell ref="HGZ1685:HHD1685"/>
    <mergeCell ref="HHE1685:HHI1685"/>
    <mergeCell ref="HHJ1685:HHN1685"/>
    <mergeCell ref="HHO1685:HHS1685"/>
    <mergeCell ref="HHT1685:HHX1685"/>
    <mergeCell ref="HHY1685:HIC1685"/>
    <mergeCell ref="HID1685:HIH1685"/>
    <mergeCell ref="HII1685:HIM1685"/>
    <mergeCell ref="HIN1685:HIR1685"/>
    <mergeCell ref="HIS1685:HIW1685"/>
    <mergeCell ref="HIX1685:HJB1685"/>
    <mergeCell ref="HJC1685:HJG1685"/>
    <mergeCell ref="HJH1685:HJL1685"/>
    <mergeCell ref="HJM1685:HJQ1685"/>
    <mergeCell ref="HJR1685:HJV1685"/>
    <mergeCell ref="HJW1685:HKA1685"/>
    <mergeCell ref="HKB1685:HKF1685"/>
    <mergeCell ref="HKG1685:HKK1685"/>
    <mergeCell ref="HKL1685:HKP1685"/>
    <mergeCell ref="HKQ1685:HKU1685"/>
    <mergeCell ref="HKV1685:HKZ1685"/>
    <mergeCell ref="HLA1685:HLE1685"/>
    <mergeCell ref="HLF1685:HLJ1685"/>
    <mergeCell ref="HLK1685:HLO1685"/>
    <mergeCell ref="HLP1685:HLT1685"/>
    <mergeCell ref="HLU1685:HLY1685"/>
    <mergeCell ref="HLZ1685:HMD1685"/>
    <mergeCell ref="HME1685:HMI1685"/>
    <mergeCell ref="HMJ1685:HMN1685"/>
    <mergeCell ref="HMO1685:HMS1685"/>
    <mergeCell ref="HMT1685:HMX1685"/>
    <mergeCell ref="HMY1685:HNC1685"/>
    <mergeCell ref="HND1685:HNH1685"/>
    <mergeCell ref="HNI1685:HNM1685"/>
    <mergeCell ref="HNN1685:HNR1685"/>
    <mergeCell ref="HNS1685:HNW1685"/>
    <mergeCell ref="HNX1685:HOB1685"/>
    <mergeCell ref="HOC1685:HOG1685"/>
    <mergeCell ref="HOH1685:HOL1685"/>
    <mergeCell ref="HOM1685:HOQ1685"/>
    <mergeCell ref="HOR1685:HOV1685"/>
    <mergeCell ref="HOW1685:HPA1685"/>
    <mergeCell ref="HPB1685:HPF1685"/>
    <mergeCell ref="HPG1685:HPK1685"/>
    <mergeCell ref="HPL1685:HPP1685"/>
    <mergeCell ref="HPQ1685:HPU1685"/>
    <mergeCell ref="HPV1685:HPZ1685"/>
    <mergeCell ref="HQA1685:HQE1685"/>
    <mergeCell ref="HQF1685:HQJ1685"/>
    <mergeCell ref="HQK1685:HQO1685"/>
    <mergeCell ref="HQP1685:HQT1685"/>
    <mergeCell ref="HQU1685:HQY1685"/>
    <mergeCell ref="HQZ1685:HRD1685"/>
    <mergeCell ref="HRE1685:HRI1685"/>
    <mergeCell ref="HRJ1685:HRN1685"/>
    <mergeCell ref="HRO1685:HRS1685"/>
    <mergeCell ref="HRT1685:HRX1685"/>
    <mergeCell ref="HRY1685:HSC1685"/>
    <mergeCell ref="HSD1685:HSH1685"/>
    <mergeCell ref="HSI1685:HSM1685"/>
    <mergeCell ref="HSN1685:HSR1685"/>
    <mergeCell ref="HSS1685:HSW1685"/>
    <mergeCell ref="HSX1685:HTB1685"/>
    <mergeCell ref="HTC1685:HTG1685"/>
    <mergeCell ref="HTH1685:HTL1685"/>
    <mergeCell ref="HTM1685:HTQ1685"/>
    <mergeCell ref="HTR1685:HTV1685"/>
    <mergeCell ref="HTW1685:HUA1685"/>
    <mergeCell ref="HUB1685:HUF1685"/>
    <mergeCell ref="HUG1685:HUK1685"/>
    <mergeCell ref="HUL1685:HUP1685"/>
    <mergeCell ref="HUQ1685:HUU1685"/>
    <mergeCell ref="HUV1685:HUZ1685"/>
    <mergeCell ref="HVA1685:HVE1685"/>
    <mergeCell ref="HVF1685:HVJ1685"/>
    <mergeCell ref="HVK1685:HVO1685"/>
    <mergeCell ref="HVP1685:HVT1685"/>
    <mergeCell ref="HVU1685:HVY1685"/>
    <mergeCell ref="HVZ1685:HWD1685"/>
    <mergeCell ref="HWE1685:HWI1685"/>
    <mergeCell ref="HWJ1685:HWN1685"/>
    <mergeCell ref="HWO1685:HWS1685"/>
    <mergeCell ref="HWT1685:HWX1685"/>
    <mergeCell ref="HWY1685:HXC1685"/>
    <mergeCell ref="HXD1685:HXH1685"/>
    <mergeCell ref="HXI1685:HXM1685"/>
    <mergeCell ref="HXN1685:HXR1685"/>
    <mergeCell ref="HXS1685:HXW1685"/>
    <mergeCell ref="HXX1685:HYB1685"/>
    <mergeCell ref="HYC1685:HYG1685"/>
    <mergeCell ref="HYH1685:HYL1685"/>
    <mergeCell ref="HYM1685:HYQ1685"/>
    <mergeCell ref="HYR1685:HYV1685"/>
    <mergeCell ref="HYW1685:HZA1685"/>
    <mergeCell ref="HZB1685:HZF1685"/>
    <mergeCell ref="HZG1685:HZK1685"/>
    <mergeCell ref="HZL1685:HZP1685"/>
    <mergeCell ref="HZQ1685:HZU1685"/>
    <mergeCell ref="HZV1685:HZZ1685"/>
    <mergeCell ref="IAA1685:IAE1685"/>
    <mergeCell ref="IAF1685:IAJ1685"/>
    <mergeCell ref="IAK1685:IAO1685"/>
    <mergeCell ref="IAP1685:IAT1685"/>
    <mergeCell ref="IAU1685:IAY1685"/>
    <mergeCell ref="IAZ1685:IBD1685"/>
    <mergeCell ref="IBE1685:IBI1685"/>
    <mergeCell ref="IBJ1685:IBN1685"/>
    <mergeCell ref="IBO1685:IBS1685"/>
    <mergeCell ref="IBT1685:IBX1685"/>
    <mergeCell ref="IBY1685:ICC1685"/>
    <mergeCell ref="ICD1685:ICH1685"/>
    <mergeCell ref="ICI1685:ICM1685"/>
    <mergeCell ref="ICN1685:ICR1685"/>
    <mergeCell ref="ICS1685:ICW1685"/>
    <mergeCell ref="ICX1685:IDB1685"/>
    <mergeCell ref="IDC1685:IDG1685"/>
    <mergeCell ref="IDH1685:IDL1685"/>
    <mergeCell ref="IDM1685:IDQ1685"/>
    <mergeCell ref="IDR1685:IDV1685"/>
    <mergeCell ref="IDW1685:IEA1685"/>
    <mergeCell ref="IEB1685:IEF1685"/>
    <mergeCell ref="IEG1685:IEK1685"/>
    <mergeCell ref="IEL1685:IEP1685"/>
    <mergeCell ref="IEQ1685:IEU1685"/>
    <mergeCell ref="IEV1685:IEZ1685"/>
    <mergeCell ref="IFA1685:IFE1685"/>
    <mergeCell ref="IFF1685:IFJ1685"/>
    <mergeCell ref="IFK1685:IFO1685"/>
    <mergeCell ref="IFP1685:IFT1685"/>
    <mergeCell ref="IFU1685:IFY1685"/>
    <mergeCell ref="IFZ1685:IGD1685"/>
    <mergeCell ref="IGE1685:IGI1685"/>
    <mergeCell ref="IGJ1685:IGN1685"/>
    <mergeCell ref="IGO1685:IGS1685"/>
    <mergeCell ref="IGT1685:IGX1685"/>
    <mergeCell ref="IGY1685:IHC1685"/>
    <mergeCell ref="IHD1685:IHH1685"/>
    <mergeCell ref="IHI1685:IHM1685"/>
    <mergeCell ref="IHN1685:IHR1685"/>
    <mergeCell ref="IHS1685:IHW1685"/>
    <mergeCell ref="IHX1685:IIB1685"/>
    <mergeCell ref="IIC1685:IIG1685"/>
    <mergeCell ref="IIH1685:IIL1685"/>
    <mergeCell ref="IIM1685:IIQ1685"/>
    <mergeCell ref="IIR1685:IIV1685"/>
    <mergeCell ref="IIW1685:IJA1685"/>
    <mergeCell ref="IJB1685:IJF1685"/>
    <mergeCell ref="IJG1685:IJK1685"/>
    <mergeCell ref="IJL1685:IJP1685"/>
    <mergeCell ref="IJQ1685:IJU1685"/>
    <mergeCell ref="IJV1685:IJZ1685"/>
    <mergeCell ref="IKA1685:IKE1685"/>
    <mergeCell ref="IKF1685:IKJ1685"/>
    <mergeCell ref="IKK1685:IKO1685"/>
    <mergeCell ref="IKP1685:IKT1685"/>
    <mergeCell ref="IKU1685:IKY1685"/>
    <mergeCell ref="IKZ1685:ILD1685"/>
    <mergeCell ref="ILE1685:ILI1685"/>
    <mergeCell ref="ILJ1685:ILN1685"/>
    <mergeCell ref="ILO1685:ILS1685"/>
    <mergeCell ref="ILT1685:ILX1685"/>
    <mergeCell ref="ILY1685:IMC1685"/>
    <mergeCell ref="IMD1685:IMH1685"/>
    <mergeCell ref="IMI1685:IMM1685"/>
    <mergeCell ref="IMN1685:IMR1685"/>
    <mergeCell ref="IMS1685:IMW1685"/>
    <mergeCell ref="IMX1685:INB1685"/>
    <mergeCell ref="INC1685:ING1685"/>
    <mergeCell ref="INH1685:INL1685"/>
    <mergeCell ref="INM1685:INQ1685"/>
    <mergeCell ref="INR1685:INV1685"/>
    <mergeCell ref="INW1685:IOA1685"/>
    <mergeCell ref="IOB1685:IOF1685"/>
    <mergeCell ref="IOG1685:IOK1685"/>
    <mergeCell ref="IOL1685:IOP1685"/>
    <mergeCell ref="IOQ1685:IOU1685"/>
    <mergeCell ref="IOV1685:IOZ1685"/>
    <mergeCell ref="IPA1685:IPE1685"/>
    <mergeCell ref="IPF1685:IPJ1685"/>
    <mergeCell ref="IPK1685:IPO1685"/>
    <mergeCell ref="IPP1685:IPT1685"/>
    <mergeCell ref="IPU1685:IPY1685"/>
    <mergeCell ref="IPZ1685:IQD1685"/>
    <mergeCell ref="IQE1685:IQI1685"/>
    <mergeCell ref="IQJ1685:IQN1685"/>
    <mergeCell ref="IQO1685:IQS1685"/>
    <mergeCell ref="IQT1685:IQX1685"/>
    <mergeCell ref="IQY1685:IRC1685"/>
    <mergeCell ref="IRD1685:IRH1685"/>
    <mergeCell ref="IRI1685:IRM1685"/>
    <mergeCell ref="IRN1685:IRR1685"/>
    <mergeCell ref="IRS1685:IRW1685"/>
    <mergeCell ref="IRX1685:ISB1685"/>
    <mergeCell ref="ISC1685:ISG1685"/>
    <mergeCell ref="ISH1685:ISL1685"/>
    <mergeCell ref="ISM1685:ISQ1685"/>
    <mergeCell ref="ISR1685:ISV1685"/>
    <mergeCell ref="ISW1685:ITA1685"/>
    <mergeCell ref="ITB1685:ITF1685"/>
    <mergeCell ref="ITG1685:ITK1685"/>
    <mergeCell ref="ITL1685:ITP1685"/>
    <mergeCell ref="ITQ1685:ITU1685"/>
    <mergeCell ref="ITV1685:ITZ1685"/>
    <mergeCell ref="IUA1685:IUE1685"/>
    <mergeCell ref="IUF1685:IUJ1685"/>
    <mergeCell ref="IUK1685:IUO1685"/>
    <mergeCell ref="IUP1685:IUT1685"/>
    <mergeCell ref="IUU1685:IUY1685"/>
    <mergeCell ref="IUZ1685:IVD1685"/>
    <mergeCell ref="IVE1685:IVI1685"/>
    <mergeCell ref="IVJ1685:IVN1685"/>
    <mergeCell ref="IVO1685:IVS1685"/>
    <mergeCell ref="IVT1685:IVX1685"/>
    <mergeCell ref="IVY1685:IWC1685"/>
    <mergeCell ref="IWD1685:IWH1685"/>
    <mergeCell ref="IWI1685:IWM1685"/>
    <mergeCell ref="IWN1685:IWR1685"/>
    <mergeCell ref="IWS1685:IWW1685"/>
    <mergeCell ref="IWX1685:IXB1685"/>
    <mergeCell ref="IXC1685:IXG1685"/>
    <mergeCell ref="IXH1685:IXL1685"/>
    <mergeCell ref="IXM1685:IXQ1685"/>
    <mergeCell ref="IXR1685:IXV1685"/>
    <mergeCell ref="IXW1685:IYA1685"/>
    <mergeCell ref="IYB1685:IYF1685"/>
    <mergeCell ref="IYG1685:IYK1685"/>
    <mergeCell ref="IYL1685:IYP1685"/>
    <mergeCell ref="IYQ1685:IYU1685"/>
    <mergeCell ref="IYV1685:IYZ1685"/>
    <mergeCell ref="IZA1685:IZE1685"/>
    <mergeCell ref="IZF1685:IZJ1685"/>
    <mergeCell ref="IZK1685:IZO1685"/>
    <mergeCell ref="IZP1685:IZT1685"/>
    <mergeCell ref="IZU1685:IZY1685"/>
    <mergeCell ref="IZZ1685:JAD1685"/>
    <mergeCell ref="JAE1685:JAI1685"/>
    <mergeCell ref="JAJ1685:JAN1685"/>
    <mergeCell ref="JAO1685:JAS1685"/>
    <mergeCell ref="JAT1685:JAX1685"/>
    <mergeCell ref="JAY1685:JBC1685"/>
    <mergeCell ref="JBD1685:JBH1685"/>
    <mergeCell ref="JBI1685:JBM1685"/>
    <mergeCell ref="JBN1685:JBR1685"/>
    <mergeCell ref="JBS1685:JBW1685"/>
    <mergeCell ref="JBX1685:JCB1685"/>
    <mergeCell ref="JCC1685:JCG1685"/>
    <mergeCell ref="JCH1685:JCL1685"/>
    <mergeCell ref="JCM1685:JCQ1685"/>
    <mergeCell ref="JCR1685:JCV1685"/>
    <mergeCell ref="JCW1685:JDA1685"/>
    <mergeCell ref="JDB1685:JDF1685"/>
    <mergeCell ref="JDG1685:JDK1685"/>
    <mergeCell ref="JDL1685:JDP1685"/>
    <mergeCell ref="JDQ1685:JDU1685"/>
    <mergeCell ref="JDV1685:JDZ1685"/>
    <mergeCell ref="JEA1685:JEE1685"/>
    <mergeCell ref="JEF1685:JEJ1685"/>
    <mergeCell ref="JEK1685:JEO1685"/>
    <mergeCell ref="JEP1685:JET1685"/>
    <mergeCell ref="JEU1685:JEY1685"/>
    <mergeCell ref="JEZ1685:JFD1685"/>
    <mergeCell ref="JFE1685:JFI1685"/>
    <mergeCell ref="JFJ1685:JFN1685"/>
    <mergeCell ref="JFO1685:JFS1685"/>
    <mergeCell ref="JFT1685:JFX1685"/>
    <mergeCell ref="JFY1685:JGC1685"/>
    <mergeCell ref="JGD1685:JGH1685"/>
    <mergeCell ref="JGI1685:JGM1685"/>
    <mergeCell ref="JGN1685:JGR1685"/>
    <mergeCell ref="JGS1685:JGW1685"/>
    <mergeCell ref="JGX1685:JHB1685"/>
    <mergeCell ref="JHC1685:JHG1685"/>
    <mergeCell ref="JHH1685:JHL1685"/>
    <mergeCell ref="JHM1685:JHQ1685"/>
    <mergeCell ref="JHR1685:JHV1685"/>
    <mergeCell ref="JHW1685:JIA1685"/>
    <mergeCell ref="JIB1685:JIF1685"/>
    <mergeCell ref="JIG1685:JIK1685"/>
    <mergeCell ref="JIL1685:JIP1685"/>
    <mergeCell ref="JIQ1685:JIU1685"/>
    <mergeCell ref="JIV1685:JIZ1685"/>
    <mergeCell ref="JJA1685:JJE1685"/>
    <mergeCell ref="JJF1685:JJJ1685"/>
    <mergeCell ref="JJK1685:JJO1685"/>
    <mergeCell ref="JJP1685:JJT1685"/>
    <mergeCell ref="JJU1685:JJY1685"/>
    <mergeCell ref="JJZ1685:JKD1685"/>
    <mergeCell ref="JKE1685:JKI1685"/>
    <mergeCell ref="JKJ1685:JKN1685"/>
    <mergeCell ref="JKO1685:JKS1685"/>
    <mergeCell ref="JKT1685:JKX1685"/>
    <mergeCell ref="JKY1685:JLC1685"/>
    <mergeCell ref="JLD1685:JLH1685"/>
    <mergeCell ref="JLI1685:JLM1685"/>
    <mergeCell ref="JLN1685:JLR1685"/>
    <mergeCell ref="JLS1685:JLW1685"/>
    <mergeCell ref="JLX1685:JMB1685"/>
    <mergeCell ref="JMC1685:JMG1685"/>
    <mergeCell ref="JMH1685:JML1685"/>
    <mergeCell ref="JMM1685:JMQ1685"/>
    <mergeCell ref="JMR1685:JMV1685"/>
    <mergeCell ref="JMW1685:JNA1685"/>
    <mergeCell ref="JNB1685:JNF1685"/>
    <mergeCell ref="JNG1685:JNK1685"/>
    <mergeCell ref="JNL1685:JNP1685"/>
    <mergeCell ref="JNQ1685:JNU1685"/>
    <mergeCell ref="JNV1685:JNZ1685"/>
    <mergeCell ref="JOA1685:JOE1685"/>
    <mergeCell ref="JOF1685:JOJ1685"/>
    <mergeCell ref="JOK1685:JOO1685"/>
    <mergeCell ref="JOP1685:JOT1685"/>
    <mergeCell ref="JOU1685:JOY1685"/>
    <mergeCell ref="JOZ1685:JPD1685"/>
    <mergeCell ref="JPE1685:JPI1685"/>
    <mergeCell ref="JPJ1685:JPN1685"/>
    <mergeCell ref="JPO1685:JPS1685"/>
    <mergeCell ref="JPT1685:JPX1685"/>
    <mergeCell ref="JPY1685:JQC1685"/>
    <mergeCell ref="JQD1685:JQH1685"/>
    <mergeCell ref="JQI1685:JQM1685"/>
    <mergeCell ref="JQN1685:JQR1685"/>
    <mergeCell ref="JQS1685:JQW1685"/>
    <mergeCell ref="JQX1685:JRB1685"/>
    <mergeCell ref="JRC1685:JRG1685"/>
    <mergeCell ref="JRH1685:JRL1685"/>
    <mergeCell ref="JRM1685:JRQ1685"/>
    <mergeCell ref="JRR1685:JRV1685"/>
    <mergeCell ref="JRW1685:JSA1685"/>
    <mergeCell ref="JSB1685:JSF1685"/>
    <mergeCell ref="JSG1685:JSK1685"/>
    <mergeCell ref="JSL1685:JSP1685"/>
    <mergeCell ref="JSQ1685:JSU1685"/>
    <mergeCell ref="JSV1685:JSZ1685"/>
    <mergeCell ref="JTA1685:JTE1685"/>
    <mergeCell ref="JTF1685:JTJ1685"/>
    <mergeCell ref="JTK1685:JTO1685"/>
    <mergeCell ref="JTP1685:JTT1685"/>
    <mergeCell ref="JTU1685:JTY1685"/>
    <mergeCell ref="JTZ1685:JUD1685"/>
    <mergeCell ref="JUE1685:JUI1685"/>
    <mergeCell ref="JUJ1685:JUN1685"/>
    <mergeCell ref="JUO1685:JUS1685"/>
    <mergeCell ref="JUT1685:JUX1685"/>
    <mergeCell ref="JUY1685:JVC1685"/>
    <mergeCell ref="JVD1685:JVH1685"/>
    <mergeCell ref="JVI1685:JVM1685"/>
    <mergeCell ref="JVN1685:JVR1685"/>
    <mergeCell ref="JVS1685:JVW1685"/>
    <mergeCell ref="JVX1685:JWB1685"/>
    <mergeCell ref="JWC1685:JWG1685"/>
    <mergeCell ref="JWH1685:JWL1685"/>
    <mergeCell ref="JWM1685:JWQ1685"/>
    <mergeCell ref="JWR1685:JWV1685"/>
    <mergeCell ref="JWW1685:JXA1685"/>
    <mergeCell ref="JXB1685:JXF1685"/>
    <mergeCell ref="JXG1685:JXK1685"/>
    <mergeCell ref="JXL1685:JXP1685"/>
    <mergeCell ref="JXQ1685:JXU1685"/>
    <mergeCell ref="JXV1685:JXZ1685"/>
    <mergeCell ref="JYA1685:JYE1685"/>
    <mergeCell ref="JYF1685:JYJ1685"/>
    <mergeCell ref="JYK1685:JYO1685"/>
    <mergeCell ref="JYP1685:JYT1685"/>
    <mergeCell ref="JYU1685:JYY1685"/>
    <mergeCell ref="JYZ1685:JZD1685"/>
    <mergeCell ref="JZE1685:JZI1685"/>
    <mergeCell ref="JZJ1685:JZN1685"/>
    <mergeCell ref="JZO1685:JZS1685"/>
    <mergeCell ref="JZT1685:JZX1685"/>
    <mergeCell ref="JZY1685:KAC1685"/>
    <mergeCell ref="KAD1685:KAH1685"/>
    <mergeCell ref="KAI1685:KAM1685"/>
    <mergeCell ref="KAN1685:KAR1685"/>
    <mergeCell ref="KAS1685:KAW1685"/>
    <mergeCell ref="KAX1685:KBB1685"/>
    <mergeCell ref="KBC1685:KBG1685"/>
    <mergeCell ref="KBH1685:KBL1685"/>
    <mergeCell ref="KBM1685:KBQ1685"/>
    <mergeCell ref="KBR1685:KBV1685"/>
    <mergeCell ref="KBW1685:KCA1685"/>
    <mergeCell ref="KCB1685:KCF1685"/>
    <mergeCell ref="KCG1685:KCK1685"/>
    <mergeCell ref="KCL1685:KCP1685"/>
    <mergeCell ref="KCQ1685:KCU1685"/>
    <mergeCell ref="KCV1685:KCZ1685"/>
    <mergeCell ref="KDA1685:KDE1685"/>
    <mergeCell ref="KDF1685:KDJ1685"/>
    <mergeCell ref="KDK1685:KDO1685"/>
    <mergeCell ref="KDP1685:KDT1685"/>
    <mergeCell ref="KDU1685:KDY1685"/>
    <mergeCell ref="KDZ1685:KED1685"/>
    <mergeCell ref="KEE1685:KEI1685"/>
    <mergeCell ref="KEJ1685:KEN1685"/>
    <mergeCell ref="KEO1685:KES1685"/>
    <mergeCell ref="KET1685:KEX1685"/>
    <mergeCell ref="KEY1685:KFC1685"/>
    <mergeCell ref="KFD1685:KFH1685"/>
    <mergeCell ref="KFI1685:KFM1685"/>
    <mergeCell ref="KFN1685:KFR1685"/>
    <mergeCell ref="KFS1685:KFW1685"/>
    <mergeCell ref="KFX1685:KGB1685"/>
    <mergeCell ref="KGC1685:KGG1685"/>
    <mergeCell ref="KGH1685:KGL1685"/>
    <mergeCell ref="KGM1685:KGQ1685"/>
    <mergeCell ref="KGR1685:KGV1685"/>
    <mergeCell ref="KGW1685:KHA1685"/>
    <mergeCell ref="KHB1685:KHF1685"/>
    <mergeCell ref="KHG1685:KHK1685"/>
    <mergeCell ref="KHL1685:KHP1685"/>
    <mergeCell ref="KHQ1685:KHU1685"/>
    <mergeCell ref="KHV1685:KHZ1685"/>
    <mergeCell ref="KIA1685:KIE1685"/>
    <mergeCell ref="KIF1685:KIJ1685"/>
    <mergeCell ref="KIK1685:KIO1685"/>
    <mergeCell ref="KIP1685:KIT1685"/>
    <mergeCell ref="KIU1685:KIY1685"/>
    <mergeCell ref="KIZ1685:KJD1685"/>
    <mergeCell ref="KJE1685:KJI1685"/>
    <mergeCell ref="KJJ1685:KJN1685"/>
    <mergeCell ref="KJO1685:KJS1685"/>
    <mergeCell ref="KJT1685:KJX1685"/>
    <mergeCell ref="KJY1685:KKC1685"/>
    <mergeCell ref="KKD1685:KKH1685"/>
    <mergeCell ref="KKI1685:KKM1685"/>
    <mergeCell ref="KKN1685:KKR1685"/>
    <mergeCell ref="KKS1685:KKW1685"/>
    <mergeCell ref="KKX1685:KLB1685"/>
    <mergeCell ref="KLC1685:KLG1685"/>
    <mergeCell ref="KLH1685:KLL1685"/>
    <mergeCell ref="KLM1685:KLQ1685"/>
    <mergeCell ref="KLR1685:KLV1685"/>
    <mergeCell ref="KLW1685:KMA1685"/>
    <mergeCell ref="KMB1685:KMF1685"/>
    <mergeCell ref="KMG1685:KMK1685"/>
    <mergeCell ref="KML1685:KMP1685"/>
    <mergeCell ref="KMQ1685:KMU1685"/>
    <mergeCell ref="KMV1685:KMZ1685"/>
    <mergeCell ref="KNA1685:KNE1685"/>
    <mergeCell ref="KNF1685:KNJ1685"/>
    <mergeCell ref="KNK1685:KNO1685"/>
    <mergeCell ref="KNP1685:KNT1685"/>
    <mergeCell ref="KNU1685:KNY1685"/>
    <mergeCell ref="KNZ1685:KOD1685"/>
    <mergeCell ref="KOE1685:KOI1685"/>
    <mergeCell ref="KOJ1685:KON1685"/>
    <mergeCell ref="KOO1685:KOS1685"/>
    <mergeCell ref="KOT1685:KOX1685"/>
    <mergeCell ref="KOY1685:KPC1685"/>
    <mergeCell ref="KPD1685:KPH1685"/>
    <mergeCell ref="KPI1685:KPM1685"/>
    <mergeCell ref="KPN1685:KPR1685"/>
    <mergeCell ref="KPS1685:KPW1685"/>
    <mergeCell ref="KPX1685:KQB1685"/>
    <mergeCell ref="KQC1685:KQG1685"/>
    <mergeCell ref="KQH1685:KQL1685"/>
    <mergeCell ref="KQM1685:KQQ1685"/>
    <mergeCell ref="KQR1685:KQV1685"/>
    <mergeCell ref="KQW1685:KRA1685"/>
    <mergeCell ref="KRB1685:KRF1685"/>
    <mergeCell ref="KRG1685:KRK1685"/>
    <mergeCell ref="KRL1685:KRP1685"/>
    <mergeCell ref="KRQ1685:KRU1685"/>
    <mergeCell ref="KRV1685:KRZ1685"/>
    <mergeCell ref="KSA1685:KSE1685"/>
    <mergeCell ref="KSF1685:KSJ1685"/>
    <mergeCell ref="KSK1685:KSO1685"/>
    <mergeCell ref="KSP1685:KST1685"/>
    <mergeCell ref="KSU1685:KSY1685"/>
    <mergeCell ref="KSZ1685:KTD1685"/>
    <mergeCell ref="KTE1685:KTI1685"/>
    <mergeCell ref="KTJ1685:KTN1685"/>
    <mergeCell ref="KTO1685:KTS1685"/>
    <mergeCell ref="KTT1685:KTX1685"/>
    <mergeCell ref="KTY1685:KUC1685"/>
    <mergeCell ref="KUD1685:KUH1685"/>
    <mergeCell ref="KUI1685:KUM1685"/>
    <mergeCell ref="KUN1685:KUR1685"/>
    <mergeCell ref="KUS1685:KUW1685"/>
    <mergeCell ref="KUX1685:KVB1685"/>
    <mergeCell ref="KVC1685:KVG1685"/>
    <mergeCell ref="KVH1685:KVL1685"/>
    <mergeCell ref="KVM1685:KVQ1685"/>
    <mergeCell ref="KVR1685:KVV1685"/>
    <mergeCell ref="KVW1685:KWA1685"/>
    <mergeCell ref="KWB1685:KWF1685"/>
    <mergeCell ref="KWG1685:KWK1685"/>
    <mergeCell ref="KWL1685:KWP1685"/>
    <mergeCell ref="KWQ1685:KWU1685"/>
    <mergeCell ref="KWV1685:KWZ1685"/>
    <mergeCell ref="KXA1685:KXE1685"/>
    <mergeCell ref="KXF1685:KXJ1685"/>
    <mergeCell ref="KXK1685:KXO1685"/>
    <mergeCell ref="KXP1685:KXT1685"/>
    <mergeCell ref="KXU1685:KXY1685"/>
    <mergeCell ref="KXZ1685:KYD1685"/>
    <mergeCell ref="KYE1685:KYI1685"/>
    <mergeCell ref="KYJ1685:KYN1685"/>
    <mergeCell ref="KYO1685:KYS1685"/>
    <mergeCell ref="KYT1685:KYX1685"/>
    <mergeCell ref="KYY1685:KZC1685"/>
    <mergeCell ref="KZD1685:KZH1685"/>
    <mergeCell ref="KZI1685:KZM1685"/>
    <mergeCell ref="KZN1685:KZR1685"/>
    <mergeCell ref="KZS1685:KZW1685"/>
    <mergeCell ref="KZX1685:LAB1685"/>
    <mergeCell ref="LAC1685:LAG1685"/>
    <mergeCell ref="LAH1685:LAL1685"/>
    <mergeCell ref="LAM1685:LAQ1685"/>
    <mergeCell ref="LAR1685:LAV1685"/>
    <mergeCell ref="LAW1685:LBA1685"/>
    <mergeCell ref="LBB1685:LBF1685"/>
    <mergeCell ref="LBG1685:LBK1685"/>
    <mergeCell ref="LBL1685:LBP1685"/>
    <mergeCell ref="LBQ1685:LBU1685"/>
    <mergeCell ref="LBV1685:LBZ1685"/>
    <mergeCell ref="LCA1685:LCE1685"/>
    <mergeCell ref="LCF1685:LCJ1685"/>
    <mergeCell ref="LCK1685:LCO1685"/>
    <mergeCell ref="LCP1685:LCT1685"/>
    <mergeCell ref="LCU1685:LCY1685"/>
    <mergeCell ref="LCZ1685:LDD1685"/>
    <mergeCell ref="LDE1685:LDI1685"/>
    <mergeCell ref="LDJ1685:LDN1685"/>
    <mergeCell ref="LDO1685:LDS1685"/>
    <mergeCell ref="LDT1685:LDX1685"/>
    <mergeCell ref="LDY1685:LEC1685"/>
    <mergeCell ref="LED1685:LEH1685"/>
    <mergeCell ref="LEI1685:LEM1685"/>
    <mergeCell ref="LEN1685:LER1685"/>
    <mergeCell ref="LES1685:LEW1685"/>
    <mergeCell ref="LEX1685:LFB1685"/>
    <mergeCell ref="LFC1685:LFG1685"/>
    <mergeCell ref="LFH1685:LFL1685"/>
    <mergeCell ref="LFM1685:LFQ1685"/>
    <mergeCell ref="LFR1685:LFV1685"/>
    <mergeCell ref="LFW1685:LGA1685"/>
    <mergeCell ref="LGB1685:LGF1685"/>
    <mergeCell ref="LGG1685:LGK1685"/>
    <mergeCell ref="LGL1685:LGP1685"/>
    <mergeCell ref="LGQ1685:LGU1685"/>
    <mergeCell ref="LGV1685:LGZ1685"/>
    <mergeCell ref="LHA1685:LHE1685"/>
    <mergeCell ref="LHF1685:LHJ1685"/>
    <mergeCell ref="LHK1685:LHO1685"/>
    <mergeCell ref="LHP1685:LHT1685"/>
    <mergeCell ref="LHU1685:LHY1685"/>
    <mergeCell ref="LHZ1685:LID1685"/>
    <mergeCell ref="LIE1685:LII1685"/>
    <mergeCell ref="LIJ1685:LIN1685"/>
    <mergeCell ref="LIO1685:LIS1685"/>
    <mergeCell ref="LIT1685:LIX1685"/>
    <mergeCell ref="LIY1685:LJC1685"/>
    <mergeCell ref="LJD1685:LJH1685"/>
    <mergeCell ref="LJI1685:LJM1685"/>
    <mergeCell ref="LJN1685:LJR1685"/>
    <mergeCell ref="LJS1685:LJW1685"/>
    <mergeCell ref="LJX1685:LKB1685"/>
    <mergeCell ref="LKC1685:LKG1685"/>
    <mergeCell ref="LKH1685:LKL1685"/>
    <mergeCell ref="LKM1685:LKQ1685"/>
    <mergeCell ref="LKR1685:LKV1685"/>
    <mergeCell ref="LKW1685:LLA1685"/>
    <mergeCell ref="LLB1685:LLF1685"/>
    <mergeCell ref="LLG1685:LLK1685"/>
    <mergeCell ref="LLL1685:LLP1685"/>
    <mergeCell ref="LLQ1685:LLU1685"/>
    <mergeCell ref="LLV1685:LLZ1685"/>
    <mergeCell ref="LMA1685:LME1685"/>
    <mergeCell ref="LMF1685:LMJ1685"/>
    <mergeCell ref="LMK1685:LMO1685"/>
    <mergeCell ref="LMP1685:LMT1685"/>
    <mergeCell ref="LMU1685:LMY1685"/>
    <mergeCell ref="LMZ1685:LND1685"/>
    <mergeCell ref="LNE1685:LNI1685"/>
    <mergeCell ref="LNJ1685:LNN1685"/>
    <mergeCell ref="LNO1685:LNS1685"/>
    <mergeCell ref="LNT1685:LNX1685"/>
    <mergeCell ref="LNY1685:LOC1685"/>
    <mergeCell ref="LOD1685:LOH1685"/>
    <mergeCell ref="LOI1685:LOM1685"/>
    <mergeCell ref="LON1685:LOR1685"/>
    <mergeCell ref="LOS1685:LOW1685"/>
    <mergeCell ref="LOX1685:LPB1685"/>
    <mergeCell ref="LPC1685:LPG1685"/>
    <mergeCell ref="LPH1685:LPL1685"/>
    <mergeCell ref="LPM1685:LPQ1685"/>
    <mergeCell ref="LPR1685:LPV1685"/>
    <mergeCell ref="LPW1685:LQA1685"/>
    <mergeCell ref="LQB1685:LQF1685"/>
    <mergeCell ref="LQG1685:LQK1685"/>
    <mergeCell ref="LQL1685:LQP1685"/>
    <mergeCell ref="LQQ1685:LQU1685"/>
    <mergeCell ref="LQV1685:LQZ1685"/>
    <mergeCell ref="LRA1685:LRE1685"/>
    <mergeCell ref="LRF1685:LRJ1685"/>
    <mergeCell ref="LRK1685:LRO1685"/>
    <mergeCell ref="LRP1685:LRT1685"/>
    <mergeCell ref="LRU1685:LRY1685"/>
    <mergeCell ref="LRZ1685:LSD1685"/>
    <mergeCell ref="LSE1685:LSI1685"/>
    <mergeCell ref="LSJ1685:LSN1685"/>
    <mergeCell ref="LSO1685:LSS1685"/>
    <mergeCell ref="LST1685:LSX1685"/>
    <mergeCell ref="LSY1685:LTC1685"/>
    <mergeCell ref="LTD1685:LTH1685"/>
    <mergeCell ref="LTI1685:LTM1685"/>
    <mergeCell ref="LTN1685:LTR1685"/>
    <mergeCell ref="LTS1685:LTW1685"/>
    <mergeCell ref="LTX1685:LUB1685"/>
    <mergeCell ref="LUC1685:LUG1685"/>
    <mergeCell ref="LUH1685:LUL1685"/>
    <mergeCell ref="LUM1685:LUQ1685"/>
    <mergeCell ref="LUR1685:LUV1685"/>
    <mergeCell ref="LUW1685:LVA1685"/>
    <mergeCell ref="LVB1685:LVF1685"/>
    <mergeCell ref="LVG1685:LVK1685"/>
    <mergeCell ref="LVL1685:LVP1685"/>
    <mergeCell ref="LVQ1685:LVU1685"/>
    <mergeCell ref="LVV1685:LVZ1685"/>
    <mergeCell ref="LWA1685:LWE1685"/>
    <mergeCell ref="LWF1685:LWJ1685"/>
    <mergeCell ref="LWK1685:LWO1685"/>
    <mergeCell ref="LWP1685:LWT1685"/>
    <mergeCell ref="LWU1685:LWY1685"/>
    <mergeCell ref="LWZ1685:LXD1685"/>
    <mergeCell ref="LXE1685:LXI1685"/>
    <mergeCell ref="LXJ1685:LXN1685"/>
    <mergeCell ref="LXO1685:LXS1685"/>
    <mergeCell ref="LXT1685:LXX1685"/>
    <mergeCell ref="LXY1685:LYC1685"/>
    <mergeCell ref="LYD1685:LYH1685"/>
    <mergeCell ref="LYI1685:LYM1685"/>
    <mergeCell ref="LYN1685:LYR1685"/>
    <mergeCell ref="LYS1685:LYW1685"/>
    <mergeCell ref="LYX1685:LZB1685"/>
    <mergeCell ref="LZC1685:LZG1685"/>
    <mergeCell ref="LZH1685:LZL1685"/>
    <mergeCell ref="LZM1685:LZQ1685"/>
    <mergeCell ref="LZR1685:LZV1685"/>
    <mergeCell ref="LZW1685:MAA1685"/>
    <mergeCell ref="MAB1685:MAF1685"/>
    <mergeCell ref="MAG1685:MAK1685"/>
    <mergeCell ref="MAL1685:MAP1685"/>
    <mergeCell ref="MAQ1685:MAU1685"/>
    <mergeCell ref="MAV1685:MAZ1685"/>
    <mergeCell ref="MBA1685:MBE1685"/>
    <mergeCell ref="MBF1685:MBJ1685"/>
    <mergeCell ref="MBK1685:MBO1685"/>
    <mergeCell ref="MBP1685:MBT1685"/>
    <mergeCell ref="MBU1685:MBY1685"/>
    <mergeCell ref="MBZ1685:MCD1685"/>
    <mergeCell ref="MCE1685:MCI1685"/>
    <mergeCell ref="MCJ1685:MCN1685"/>
    <mergeCell ref="MCO1685:MCS1685"/>
    <mergeCell ref="MCT1685:MCX1685"/>
    <mergeCell ref="MCY1685:MDC1685"/>
    <mergeCell ref="MDD1685:MDH1685"/>
    <mergeCell ref="MDI1685:MDM1685"/>
    <mergeCell ref="MDN1685:MDR1685"/>
    <mergeCell ref="MDS1685:MDW1685"/>
    <mergeCell ref="MDX1685:MEB1685"/>
    <mergeCell ref="MEC1685:MEG1685"/>
    <mergeCell ref="MEH1685:MEL1685"/>
    <mergeCell ref="MEM1685:MEQ1685"/>
    <mergeCell ref="MER1685:MEV1685"/>
    <mergeCell ref="MEW1685:MFA1685"/>
    <mergeCell ref="MFB1685:MFF1685"/>
    <mergeCell ref="MFG1685:MFK1685"/>
    <mergeCell ref="MFL1685:MFP1685"/>
    <mergeCell ref="MFQ1685:MFU1685"/>
    <mergeCell ref="MFV1685:MFZ1685"/>
    <mergeCell ref="MGA1685:MGE1685"/>
    <mergeCell ref="MGF1685:MGJ1685"/>
    <mergeCell ref="MGK1685:MGO1685"/>
    <mergeCell ref="MGP1685:MGT1685"/>
    <mergeCell ref="MGU1685:MGY1685"/>
    <mergeCell ref="MGZ1685:MHD1685"/>
    <mergeCell ref="MHE1685:MHI1685"/>
    <mergeCell ref="MHJ1685:MHN1685"/>
    <mergeCell ref="MHO1685:MHS1685"/>
    <mergeCell ref="MHT1685:MHX1685"/>
    <mergeCell ref="MHY1685:MIC1685"/>
    <mergeCell ref="MID1685:MIH1685"/>
    <mergeCell ref="MII1685:MIM1685"/>
    <mergeCell ref="MIN1685:MIR1685"/>
    <mergeCell ref="MIS1685:MIW1685"/>
    <mergeCell ref="MIX1685:MJB1685"/>
    <mergeCell ref="MJC1685:MJG1685"/>
    <mergeCell ref="MJH1685:MJL1685"/>
    <mergeCell ref="MJM1685:MJQ1685"/>
    <mergeCell ref="MJR1685:MJV1685"/>
    <mergeCell ref="MJW1685:MKA1685"/>
    <mergeCell ref="MKB1685:MKF1685"/>
    <mergeCell ref="MKG1685:MKK1685"/>
    <mergeCell ref="MKL1685:MKP1685"/>
    <mergeCell ref="MKQ1685:MKU1685"/>
    <mergeCell ref="MKV1685:MKZ1685"/>
    <mergeCell ref="MLA1685:MLE1685"/>
    <mergeCell ref="MLF1685:MLJ1685"/>
    <mergeCell ref="MLK1685:MLO1685"/>
    <mergeCell ref="MLP1685:MLT1685"/>
    <mergeCell ref="MLU1685:MLY1685"/>
    <mergeCell ref="MLZ1685:MMD1685"/>
    <mergeCell ref="MME1685:MMI1685"/>
    <mergeCell ref="MMJ1685:MMN1685"/>
    <mergeCell ref="MMO1685:MMS1685"/>
    <mergeCell ref="MMT1685:MMX1685"/>
    <mergeCell ref="MMY1685:MNC1685"/>
    <mergeCell ref="MND1685:MNH1685"/>
    <mergeCell ref="MNI1685:MNM1685"/>
    <mergeCell ref="MNN1685:MNR1685"/>
    <mergeCell ref="MNS1685:MNW1685"/>
    <mergeCell ref="MNX1685:MOB1685"/>
    <mergeCell ref="MOC1685:MOG1685"/>
    <mergeCell ref="MOH1685:MOL1685"/>
    <mergeCell ref="MOM1685:MOQ1685"/>
    <mergeCell ref="MOR1685:MOV1685"/>
    <mergeCell ref="MOW1685:MPA1685"/>
    <mergeCell ref="MPB1685:MPF1685"/>
    <mergeCell ref="MPG1685:MPK1685"/>
    <mergeCell ref="MPL1685:MPP1685"/>
    <mergeCell ref="MPQ1685:MPU1685"/>
    <mergeCell ref="MPV1685:MPZ1685"/>
    <mergeCell ref="MQA1685:MQE1685"/>
    <mergeCell ref="MQF1685:MQJ1685"/>
    <mergeCell ref="MQK1685:MQO1685"/>
    <mergeCell ref="MQP1685:MQT1685"/>
    <mergeCell ref="MQU1685:MQY1685"/>
    <mergeCell ref="MQZ1685:MRD1685"/>
    <mergeCell ref="MRE1685:MRI1685"/>
    <mergeCell ref="MRJ1685:MRN1685"/>
    <mergeCell ref="MRO1685:MRS1685"/>
    <mergeCell ref="MRT1685:MRX1685"/>
    <mergeCell ref="MRY1685:MSC1685"/>
    <mergeCell ref="MSD1685:MSH1685"/>
    <mergeCell ref="MSI1685:MSM1685"/>
    <mergeCell ref="MSN1685:MSR1685"/>
    <mergeCell ref="MSS1685:MSW1685"/>
    <mergeCell ref="MSX1685:MTB1685"/>
    <mergeCell ref="MTC1685:MTG1685"/>
    <mergeCell ref="MTH1685:MTL1685"/>
    <mergeCell ref="MTM1685:MTQ1685"/>
    <mergeCell ref="MTR1685:MTV1685"/>
    <mergeCell ref="MTW1685:MUA1685"/>
    <mergeCell ref="MUB1685:MUF1685"/>
    <mergeCell ref="MUG1685:MUK1685"/>
    <mergeCell ref="MUL1685:MUP1685"/>
    <mergeCell ref="MUQ1685:MUU1685"/>
    <mergeCell ref="MUV1685:MUZ1685"/>
    <mergeCell ref="MVA1685:MVE1685"/>
    <mergeCell ref="MVF1685:MVJ1685"/>
    <mergeCell ref="MVK1685:MVO1685"/>
    <mergeCell ref="MVP1685:MVT1685"/>
    <mergeCell ref="MVU1685:MVY1685"/>
    <mergeCell ref="MVZ1685:MWD1685"/>
    <mergeCell ref="MWE1685:MWI1685"/>
    <mergeCell ref="MWJ1685:MWN1685"/>
    <mergeCell ref="MWO1685:MWS1685"/>
    <mergeCell ref="MWT1685:MWX1685"/>
    <mergeCell ref="MWY1685:MXC1685"/>
    <mergeCell ref="MXD1685:MXH1685"/>
    <mergeCell ref="MXI1685:MXM1685"/>
    <mergeCell ref="MXN1685:MXR1685"/>
    <mergeCell ref="MXS1685:MXW1685"/>
    <mergeCell ref="MXX1685:MYB1685"/>
    <mergeCell ref="MYC1685:MYG1685"/>
    <mergeCell ref="MYH1685:MYL1685"/>
    <mergeCell ref="MYM1685:MYQ1685"/>
    <mergeCell ref="MYR1685:MYV1685"/>
    <mergeCell ref="MYW1685:MZA1685"/>
    <mergeCell ref="MZB1685:MZF1685"/>
    <mergeCell ref="MZG1685:MZK1685"/>
    <mergeCell ref="MZL1685:MZP1685"/>
    <mergeCell ref="MZQ1685:MZU1685"/>
    <mergeCell ref="MZV1685:MZZ1685"/>
    <mergeCell ref="NAA1685:NAE1685"/>
    <mergeCell ref="NAF1685:NAJ1685"/>
    <mergeCell ref="NAK1685:NAO1685"/>
    <mergeCell ref="NAP1685:NAT1685"/>
    <mergeCell ref="NAU1685:NAY1685"/>
    <mergeCell ref="NAZ1685:NBD1685"/>
    <mergeCell ref="NBE1685:NBI1685"/>
    <mergeCell ref="NBJ1685:NBN1685"/>
    <mergeCell ref="NBO1685:NBS1685"/>
    <mergeCell ref="NBT1685:NBX1685"/>
    <mergeCell ref="NBY1685:NCC1685"/>
    <mergeCell ref="NCD1685:NCH1685"/>
    <mergeCell ref="NCI1685:NCM1685"/>
    <mergeCell ref="NCN1685:NCR1685"/>
    <mergeCell ref="NCS1685:NCW1685"/>
    <mergeCell ref="NCX1685:NDB1685"/>
    <mergeCell ref="NDC1685:NDG1685"/>
    <mergeCell ref="NDH1685:NDL1685"/>
    <mergeCell ref="NDM1685:NDQ1685"/>
    <mergeCell ref="NDR1685:NDV1685"/>
    <mergeCell ref="NDW1685:NEA1685"/>
    <mergeCell ref="NEB1685:NEF1685"/>
    <mergeCell ref="NEG1685:NEK1685"/>
    <mergeCell ref="NEL1685:NEP1685"/>
    <mergeCell ref="NEQ1685:NEU1685"/>
    <mergeCell ref="NEV1685:NEZ1685"/>
    <mergeCell ref="NFA1685:NFE1685"/>
    <mergeCell ref="NFF1685:NFJ1685"/>
    <mergeCell ref="NFK1685:NFO1685"/>
    <mergeCell ref="NFP1685:NFT1685"/>
    <mergeCell ref="NFU1685:NFY1685"/>
    <mergeCell ref="NFZ1685:NGD1685"/>
    <mergeCell ref="NGE1685:NGI1685"/>
    <mergeCell ref="NGJ1685:NGN1685"/>
    <mergeCell ref="NGO1685:NGS1685"/>
    <mergeCell ref="NGT1685:NGX1685"/>
    <mergeCell ref="NGY1685:NHC1685"/>
    <mergeCell ref="NHD1685:NHH1685"/>
    <mergeCell ref="NHI1685:NHM1685"/>
    <mergeCell ref="NHN1685:NHR1685"/>
    <mergeCell ref="NHS1685:NHW1685"/>
    <mergeCell ref="NHX1685:NIB1685"/>
    <mergeCell ref="NIC1685:NIG1685"/>
    <mergeCell ref="NIH1685:NIL1685"/>
    <mergeCell ref="NIM1685:NIQ1685"/>
    <mergeCell ref="NIR1685:NIV1685"/>
    <mergeCell ref="NIW1685:NJA1685"/>
    <mergeCell ref="NJB1685:NJF1685"/>
    <mergeCell ref="NJG1685:NJK1685"/>
    <mergeCell ref="NJL1685:NJP1685"/>
    <mergeCell ref="NJQ1685:NJU1685"/>
    <mergeCell ref="NJV1685:NJZ1685"/>
    <mergeCell ref="NKA1685:NKE1685"/>
    <mergeCell ref="NKF1685:NKJ1685"/>
    <mergeCell ref="NKK1685:NKO1685"/>
    <mergeCell ref="NKP1685:NKT1685"/>
    <mergeCell ref="NKU1685:NKY1685"/>
    <mergeCell ref="NKZ1685:NLD1685"/>
    <mergeCell ref="NLE1685:NLI1685"/>
    <mergeCell ref="NLJ1685:NLN1685"/>
    <mergeCell ref="NLO1685:NLS1685"/>
    <mergeCell ref="NLT1685:NLX1685"/>
    <mergeCell ref="NLY1685:NMC1685"/>
    <mergeCell ref="NMD1685:NMH1685"/>
    <mergeCell ref="NMI1685:NMM1685"/>
    <mergeCell ref="NMN1685:NMR1685"/>
    <mergeCell ref="NMS1685:NMW1685"/>
    <mergeCell ref="NMX1685:NNB1685"/>
    <mergeCell ref="NNC1685:NNG1685"/>
    <mergeCell ref="NNH1685:NNL1685"/>
    <mergeCell ref="NNM1685:NNQ1685"/>
    <mergeCell ref="NNR1685:NNV1685"/>
    <mergeCell ref="NNW1685:NOA1685"/>
    <mergeCell ref="NOB1685:NOF1685"/>
    <mergeCell ref="NOG1685:NOK1685"/>
    <mergeCell ref="NOL1685:NOP1685"/>
    <mergeCell ref="NOQ1685:NOU1685"/>
    <mergeCell ref="NOV1685:NOZ1685"/>
    <mergeCell ref="NPA1685:NPE1685"/>
    <mergeCell ref="NPF1685:NPJ1685"/>
    <mergeCell ref="NPK1685:NPO1685"/>
    <mergeCell ref="NPP1685:NPT1685"/>
    <mergeCell ref="NPU1685:NPY1685"/>
    <mergeCell ref="NPZ1685:NQD1685"/>
    <mergeCell ref="NQE1685:NQI1685"/>
    <mergeCell ref="NQJ1685:NQN1685"/>
    <mergeCell ref="NQO1685:NQS1685"/>
    <mergeCell ref="NQT1685:NQX1685"/>
    <mergeCell ref="NQY1685:NRC1685"/>
    <mergeCell ref="NRD1685:NRH1685"/>
    <mergeCell ref="NRI1685:NRM1685"/>
    <mergeCell ref="NRN1685:NRR1685"/>
    <mergeCell ref="NRS1685:NRW1685"/>
    <mergeCell ref="NRX1685:NSB1685"/>
    <mergeCell ref="NSC1685:NSG1685"/>
    <mergeCell ref="NSH1685:NSL1685"/>
    <mergeCell ref="NSM1685:NSQ1685"/>
    <mergeCell ref="NSR1685:NSV1685"/>
    <mergeCell ref="NSW1685:NTA1685"/>
    <mergeCell ref="NTB1685:NTF1685"/>
    <mergeCell ref="NTG1685:NTK1685"/>
    <mergeCell ref="NTL1685:NTP1685"/>
    <mergeCell ref="NTQ1685:NTU1685"/>
    <mergeCell ref="NTV1685:NTZ1685"/>
    <mergeCell ref="NUA1685:NUE1685"/>
    <mergeCell ref="NUF1685:NUJ1685"/>
    <mergeCell ref="NUK1685:NUO1685"/>
    <mergeCell ref="NUP1685:NUT1685"/>
    <mergeCell ref="NUU1685:NUY1685"/>
    <mergeCell ref="NUZ1685:NVD1685"/>
    <mergeCell ref="NVE1685:NVI1685"/>
    <mergeCell ref="NVJ1685:NVN1685"/>
    <mergeCell ref="NVO1685:NVS1685"/>
    <mergeCell ref="NVT1685:NVX1685"/>
    <mergeCell ref="NVY1685:NWC1685"/>
    <mergeCell ref="NWD1685:NWH1685"/>
    <mergeCell ref="NWI1685:NWM1685"/>
    <mergeCell ref="NWN1685:NWR1685"/>
    <mergeCell ref="NWS1685:NWW1685"/>
    <mergeCell ref="NWX1685:NXB1685"/>
    <mergeCell ref="NXC1685:NXG1685"/>
    <mergeCell ref="NXH1685:NXL1685"/>
    <mergeCell ref="NXM1685:NXQ1685"/>
    <mergeCell ref="NXR1685:NXV1685"/>
    <mergeCell ref="NXW1685:NYA1685"/>
    <mergeCell ref="NYB1685:NYF1685"/>
    <mergeCell ref="NYG1685:NYK1685"/>
    <mergeCell ref="NYL1685:NYP1685"/>
    <mergeCell ref="NYQ1685:NYU1685"/>
    <mergeCell ref="NYV1685:NYZ1685"/>
    <mergeCell ref="NZA1685:NZE1685"/>
    <mergeCell ref="NZF1685:NZJ1685"/>
    <mergeCell ref="NZK1685:NZO1685"/>
    <mergeCell ref="NZP1685:NZT1685"/>
    <mergeCell ref="NZU1685:NZY1685"/>
    <mergeCell ref="NZZ1685:OAD1685"/>
    <mergeCell ref="OAE1685:OAI1685"/>
    <mergeCell ref="OAJ1685:OAN1685"/>
    <mergeCell ref="OAO1685:OAS1685"/>
    <mergeCell ref="OAT1685:OAX1685"/>
    <mergeCell ref="OAY1685:OBC1685"/>
    <mergeCell ref="OBD1685:OBH1685"/>
    <mergeCell ref="OBI1685:OBM1685"/>
    <mergeCell ref="OBN1685:OBR1685"/>
    <mergeCell ref="OBS1685:OBW1685"/>
    <mergeCell ref="OBX1685:OCB1685"/>
    <mergeCell ref="OCC1685:OCG1685"/>
    <mergeCell ref="OCH1685:OCL1685"/>
    <mergeCell ref="OCM1685:OCQ1685"/>
    <mergeCell ref="OCR1685:OCV1685"/>
    <mergeCell ref="OCW1685:ODA1685"/>
    <mergeCell ref="ODB1685:ODF1685"/>
    <mergeCell ref="ODG1685:ODK1685"/>
    <mergeCell ref="ODL1685:ODP1685"/>
    <mergeCell ref="ODQ1685:ODU1685"/>
    <mergeCell ref="ODV1685:ODZ1685"/>
    <mergeCell ref="OEA1685:OEE1685"/>
    <mergeCell ref="OEF1685:OEJ1685"/>
    <mergeCell ref="OEK1685:OEO1685"/>
    <mergeCell ref="OEP1685:OET1685"/>
    <mergeCell ref="OEU1685:OEY1685"/>
    <mergeCell ref="OEZ1685:OFD1685"/>
    <mergeCell ref="OFE1685:OFI1685"/>
    <mergeCell ref="OFJ1685:OFN1685"/>
    <mergeCell ref="OFO1685:OFS1685"/>
    <mergeCell ref="OFT1685:OFX1685"/>
    <mergeCell ref="OFY1685:OGC1685"/>
    <mergeCell ref="OGD1685:OGH1685"/>
    <mergeCell ref="OGI1685:OGM1685"/>
    <mergeCell ref="OGN1685:OGR1685"/>
    <mergeCell ref="OGS1685:OGW1685"/>
    <mergeCell ref="OGX1685:OHB1685"/>
    <mergeCell ref="OHC1685:OHG1685"/>
    <mergeCell ref="OHH1685:OHL1685"/>
    <mergeCell ref="OHM1685:OHQ1685"/>
    <mergeCell ref="OHR1685:OHV1685"/>
    <mergeCell ref="OHW1685:OIA1685"/>
    <mergeCell ref="OIB1685:OIF1685"/>
    <mergeCell ref="OIG1685:OIK1685"/>
    <mergeCell ref="OIL1685:OIP1685"/>
    <mergeCell ref="OIQ1685:OIU1685"/>
    <mergeCell ref="OIV1685:OIZ1685"/>
    <mergeCell ref="OJA1685:OJE1685"/>
    <mergeCell ref="OJF1685:OJJ1685"/>
    <mergeCell ref="OJK1685:OJO1685"/>
    <mergeCell ref="OJP1685:OJT1685"/>
    <mergeCell ref="OJU1685:OJY1685"/>
    <mergeCell ref="OJZ1685:OKD1685"/>
    <mergeCell ref="OKE1685:OKI1685"/>
    <mergeCell ref="OKJ1685:OKN1685"/>
    <mergeCell ref="OKO1685:OKS1685"/>
    <mergeCell ref="OKT1685:OKX1685"/>
    <mergeCell ref="OKY1685:OLC1685"/>
    <mergeCell ref="OLD1685:OLH1685"/>
    <mergeCell ref="OLI1685:OLM1685"/>
    <mergeCell ref="OLN1685:OLR1685"/>
    <mergeCell ref="OLS1685:OLW1685"/>
    <mergeCell ref="OLX1685:OMB1685"/>
    <mergeCell ref="OMC1685:OMG1685"/>
    <mergeCell ref="OMH1685:OML1685"/>
    <mergeCell ref="OMM1685:OMQ1685"/>
    <mergeCell ref="OMR1685:OMV1685"/>
    <mergeCell ref="OMW1685:ONA1685"/>
    <mergeCell ref="ONB1685:ONF1685"/>
    <mergeCell ref="ONG1685:ONK1685"/>
    <mergeCell ref="ONL1685:ONP1685"/>
    <mergeCell ref="ONQ1685:ONU1685"/>
    <mergeCell ref="ONV1685:ONZ1685"/>
    <mergeCell ref="OOA1685:OOE1685"/>
    <mergeCell ref="OOF1685:OOJ1685"/>
    <mergeCell ref="OOK1685:OOO1685"/>
    <mergeCell ref="OOP1685:OOT1685"/>
    <mergeCell ref="OOU1685:OOY1685"/>
    <mergeCell ref="OOZ1685:OPD1685"/>
    <mergeCell ref="OPE1685:OPI1685"/>
    <mergeCell ref="OPJ1685:OPN1685"/>
    <mergeCell ref="OPO1685:OPS1685"/>
    <mergeCell ref="OPT1685:OPX1685"/>
    <mergeCell ref="OPY1685:OQC1685"/>
    <mergeCell ref="OQD1685:OQH1685"/>
    <mergeCell ref="OQI1685:OQM1685"/>
    <mergeCell ref="OQN1685:OQR1685"/>
    <mergeCell ref="OQS1685:OQW1685"/>
    <mergeCell ref="OQX1685:ORB1685"/>
    <mergeCell ref="ORC1685:ORG1685"/>
    <mergeCell ref="ORH1685:ORL1685"/>
    <mergeCell ref="ORM1685:ORQ1685"/>
    <mergeCell ref="ORR1685:ORV1685"/>
    <mergeCell ref="ORW1685:OSA1685"/>
    <mergeCell ref="OSB1685:OSF1685"/>
    <mergeCell ref="OSG1685:OSK1685"/>
    <mergeCell ref="OSL1685:OSP1685"/>
    <mergeCell ref="OSQ1685:OSU1685"/>
    <mergeCell ref="OSV1685:OSZ1685"/>
    <mergeCell ref="OTA1685:OTE1685"/>
    <mergeCell ref="OTF1685:OTJ1685"/>
    <mergeCell ref="OTK1685:OTO1685"/>
    <mergeCell ref="OTP1685:OTT1685"/>
    <mergeCell ref="OTU1685:OTY1685"/>
    <mergeCell ref="OTZ1685:OUD1685"/>
    <mergeCell ref="OUE1685:OUI1685"/>
    <mergeCell ref="OUJ1685:OUN1685"/>
    <mergeCell ref="OUO1685:OUS1685"/>
    <mergeCell ref="OUT1685:OUX1685"/>
    <mergeCell ref="OUY1685:OVC1685"/>
    <mergeCell ref="OVD1685:OVH1685"/>
    <mergeCell ref="OVI1685:OVM1685"/>
    <mergeCell ref="OVN1685:OVR1685"/>
    <mergeCell ref="OVS1685:OVW1685"/>
    <mergeCell ref="OVX1685:OWB1685"/>
    <mergeCell ref="OWC1685:OWG1685"/>
    <mergeCell ref="OWH1685:OWL1685"/>
    <mergeCell ref="OWM1685:OWQ1685"/>
    <mergeCell ref="OWR1685:OWV1685"/>
    <mergeCell ref="OWW1685:OXA1685"/>
    <mergeCell ref="OXB1685:OXF1685"/>
    <mergeCell ref="OXG1685:OXK1685"/>
    <mergeCell ref="OXL1685:OXP1685"/>
    <mergeCell ref="OXQ1685:OXU1685"/>
    <mergeCell ref="OXV1685:OXZ1685"/>
    <mergeCell ref="OYA1685:OYE1685"/>
    <mergeCell ref="OYF1685:OYJ1685"/>
    <mergeCell ref="OYK1685:OYO1685"/>
    <mergeCell ref="OYP1685:OYT1685"/>
    <mergeCell ref="OYU1685:OYY1685"/>
    <mergeCell ref="OYZ1685:OZD1685"/>
    <mergeCell ref="OZE1685:OZI1685"/>
    <mergeCell ref="OZJ1685:OZN1685"/>
    <mergeCell ref="OZO1685:OZS1685"/>
    <mergeCell ref="OZT1685:OZX1685"/>
    <mergeCell ref="OZY1685:PAC1685"/>
    <mergeCell ref="PAD1685:PAH1685"/>
    <mergeCell ref="PAI1685:PAM1685"/>
    <mergeCell ref="PAN1685:PAR1685"/>
    <mergeCell ref="PAS1685:PAW1685"/>
    <mergeCell ref="PAX1685:PBB1685"/>
    <mergeCell ref="PBC1685:PBG1685"/>
    <mergeCell ref="PBH1685:PBL1685"/>
    <mergeCell ref="PBM1685:PBQ1685"/>
    <mergeCell ref="PBR1685:PBV1685"/>
    <mergeCell ref="PBW1685:PCA1685"/>
    <mergeCell ref="PCB1685:PCF1685"/>
    <mergeCell ref="PCG1685:PCK1685"/>
    <mergeCell ref="PCL1685:PCP1685"/>
    <mergeCell ref="PCQ1685:PCU1685"/>
    <mergeCell ref="PCV1685:PCZ1685"/>
    <mergeCell ref="PDA1685:PDE1685"/>
    <mergeCell ref="PDF1685:PDJ1685"/>
    <mergeCell ref="PDK1685:PDO1685"/>
    <mergeCell ref="PDP1685:PDT1685"/>
    <mergeCell ref="PDU1685:PDY1685"/>
    <mergeCell ref="PDZ1685:PED1685"/>
    <mergeCell ref="PEE1685:PEI1685"/>
    <mergeCell ref="PEJ1685:PEN1685"/>
    <mergeCell ref="PEO1685:PES1685"/>
    <mergeCell ref="PET1685:PEX1685"/>
    <mergeCell ref="PEY1685:PFC1685"/>
    <mergeCell ref="PFD1685:PFH1685"/>
    <mergeCell ref="PFI1685:PFM1685"/>
    <mergeCell ref="PFN1685:PFR1685"/>
    <mergeCell ref="PFS1685:PFW1685"/>
    <mergeCell ref="PFX1685:PGB1685"/>
    <mergeCell ref="PGC1685:PGG1685"/>
    <mergeCell ref="PGH1685:PGL1685"/>
    <mergeCell ref="PGM1685:PGQ1685"/>
    <mergeCell ref="PGR1685:PGV1685"/>
    <mergeCell ref="PGW1685:PHA1685"/>
    <mergeCell ref="PHB1685:PHF1685"/>
    <mergeCell ref="PHG1685:PHK1685"/>
    <mergeCell ref="PHL1685:PHP1685"/>
    <mergeCell ref="PHQ1685:PHU1685"/>
    <mergeCell ref="PHV1685:PHZ1685"/>
    <mergeCell ref="PIA1685:PIE1685"/>
    <mergeCell ref="PIF1685:PIJ1685"/>
    <mergeCell ref="PIK1685:PIO1685"/>
    <mergeCell ref="PIP1685:PIT1685"/>
    <mergeCell ref="PIU1685:PIY1685"/>
    <mergeCell ref="PIZ1685:PJD1685"/>
    <mergeCell ref="PJE1685:PJI1685"/>
    <mergeCell ref="PJJ1685:PJN1685"/>
    <mergeCell ref="PJO1685:PJS1685"/>
    <mergeCell ref="PJT1685:PJX1685"/>
    <mergeCell ref="PJY1685:PKC1685"/>
    <mergeCell ref="PKD1685:PKH1685"/>
    <mergeCell ref="PKI1685:PKM1685"/>
    <mergeCell ref="PKN1685:PKR1685"/>
    <mergeCell ref="PKS1685:PKW1685"/>
    <mergeCell ref="PKX1685:PLB1685"/>
    <mergeCell ref="PLC1685:PLG1685"/>
    <mergeCell ref="PLH1685:PLL1685"/>
    <mergeCell ref="PLM1685:PLQ1685"/>
    <mergeCell ref="PLR1685:PLV1685"/>
    <mergeCell ref="PLW1685:PMA1685"/>
    <mergeCell ref="PMB1685:PMF1685"/>
    <mergeCell ref="PMG1685:PMK1685"/>
    <mergeCell ref="PML1685:PMP1685"/>
    <mergeCell ref="PMQ1685:PMU1685"/>
    <mergeCell ref="PMV1685:PMZ1685"/>
    <mergeCell ref="PNA1685:PNE1685"/>
    <mergeCell ref="PNF1685:PNJ1685"/>
    <mergeCell ref="PNK1685:PNO1685"/>
    <mergeCell ref="PNP1685:PNT1685"/>
    <mergeCell ref="PNU1685:PNY1685"/>
    <mergeCell ref="PNZ1685:POD1685"/>
    <mergeCell ref="POE1685:POI1685"/>
    <mergeCell ref="POJ1685:PON1685"/>
    <mergeCell ref="POO1685:POS1685"/>
    <mergeCell ref="POT1685:POX1685"/>
    <mergeCell ref="POY1685:PPC1685"/>
    <mergeCell ref="PPD1685:PPH1685"/>
    <mergeCell ref="PPI1685:PPM1685"/>
    <mergeCell ref="PPN1685:PPR1685"/>
    <mergeCell ref="PPS1685:PPW1685"/>
    <mergeCell ref="PPX1685:PQB1685"/>
    <mergeCell ref="PQC1685:PQG1685"/>
    <mergeCell ref="PQH1685:PQL1685"/>
    <mergeCell ref="PQM1685:PQQ1685"/>
    <mergeCell ref="PQR1685:PQV1685"/>
    <mergeCell ref="PQW1685:PRA1685"/>
    <mergeCell ref="PRB1685:PRF1685"/>
    <mergeCell ref="PRG1685:PRK1685"/>
    <mergeCell ref="PRL1685:PRP1685"/>
    <mergeCell ref="PRQ1685:PRU1685"/>
    <mergeCell ref="PRV1685:PRZ1685"/>
    <mergeCell ref="PSA1685:PSE1685"/>
    <mergeCell ref="PSF1685:PSJ1685"/>
    <mergeCell ref="PSK1685:PSO1685"/>
    <mergeCell ref="PSP1685:PST1685"/>
    <mergeCell ref="PSU1685:PSY1685"/>
    <mergeCell ref="PSZ1685:PTD1685"/>
    <mergeCell ref="PTE1685:PTI1685"/>
    <mergeCell ref="PTJ1685:PTN1685"/>
    <mergeCell ref="PTO1685:PTS1685"/>
    <mergeCell ref="PTT1685:PTX1685"/>
    <mergeCell ref="PTY1685:PUC1685"/>
    <mergeCell ref="PUD1685:PUH1685"/>
    <mergeCell ref="PUI1685:PUM1685"/>
    <mergeCell ref="PUN1685:PUR1685"/>
    <mergeCell ref="PUS1685:PUW1685"/>
    <mergeCell ref="PUX1685:PVB1685"/>
    <mergeCell ref="PVC1685:PVG1685"/>
    <mergeCell ref="PVH1685:PVL1685"/>
    <mergeCell ref="PVM1685:PVQ1685"/>
    <mergeCell ref="PVR1685:PVV1685"/>
    <mergeCell ref="PVW1685:PWA1685"/>
    <mergeCell ref="PWB1685:PWF1685"/>
    <mergeCell ref="PWG1685:PWK1685"/>
    <mergeCell ref="PWL1685:PWP1685"/>
    <mergeCell ref="PWQ1685:PWU1685"/>
    <mergeCell ref="PWV1685:PWZ1685"/>
    <mergeCell ref="PXA1685:PXE1685"/>
    <mergeCell ref="PXF1685:PXJ1685"/>
    <mergeCell ref="PXK1685:PXO1685"/>
    <mergeCell ref="PXP1685:PXT1685"/>
    <mergeCell ref="PXU1685:PXY1685"/>
    <mergeCell ref="PXZ1685:PYD1685"/>
    <mergeCell ref="PYE1685:PYI1685"/>
    <mergeCell ref="PYJ1685:PYN1685"/>
    <mergeCell ref="PYO1685:PYS1685"/>
    <mergeCell ref="PYT1685:PYX1685"/>
    <mergeCell ref="PYY1685:PZC1685"/>
    <mergeCell ref="PZD1685:PZH1685"/>
    <mergeCell ref="PZI1685:PZM1685"/>
    <mergeCell ref="PZN1685:PZR1685"/>
    <mergeCell ref="PZS1685:PZW1685"/>
    <mergeCell ref="PZX1685:QAB1685"/>
    <mergeCell ref="QAC1685:QAG1685"/>
    <mergeCell ref="QAH1685:QAL1685"/>
    <mergeCell ref="QAM1685:QAQ1685"/>
    <mergeCell ref="QAR1685:QAV1685"/>
    <mergeCell ref="QAW1685:QBA1685"/>
    <mergeCell ref="QBB1685:QBF1685"/>
    <mergeCell ref="QBG1685:QBK1685"/>
    <mergeCell ref="QBL1685:QBP1685"/>
    <mergeCell ref="QBQ1685:QBU1685"/>
    <mergeCell ref="QBV1685:QBZ1685"/>
    <mergeCell ref="QCA1685:QCE1685"/>
    <mergeCell ref="QCF1685:QCJ1685"/>
    <mergeCell ref="QCK1685:QCO1685"/>
    <mergeCell ref="QCP1685:QCT1685"/>
    <mergeCell ref="QCU1685:QCY1685"/>
    <mergeCell ref="QCZ1685:QDD1685"/>
    <mergeCell ref="QDE1685:QDI1685"/>
    <mergeCell ref="QDJ1685:QDN1685"/>
    <mergeCell ref="QDO1685:QDS1685"/>
    <mergeCell ref="QDT1685:QDX1685"/>
    <mergeCell ref="QDY1685:QEC1685"/>
    <mergeCell ref="QED1685:QEH1685"/>
    <mergeCell ref="QEI1685:QEM1685"/>
    <mergeCell ref="QEN1685:QER1685"/>
    <mergeCell ref="QES1685:QEW1685"/>
    <mergeCell ref="QEX1685:QFB1685"/>
    <mergeCell ref="QFC1685:QFG1685"/>
    <mergeCell ref="QFH1685:QFL1685"/>
    <mergeCell ref="QFM1685:QFQ1685"/>
    <mergeCell ref="QFR1685:QFV1685"/>
    <mergeCell ref="QFW1685:QGA1685"/>
    <mergeCell ref="QGB1685:QGF1685"/>
    <mergeCell ref="QGG1685:QGK1685"/>
    <mergeCell ref="QGL1685:QGP1685"/>
    <mergeCell ref="QGQ1685:QGU1685"/>
    <mergeCell ref="QGV1685:QGZ1685"/>
    <mergeCell ref="QHA1685:QHE1685"/>
    <mergeCell ref="QHF1685:QHJ1685"/>
    <mergeCell ref="QHK1685:QHO1685"/>
    <mergeCell ref="QHP1685:QHT1685"/>
    <mergeCell ref="QHU1685:QHY1685"/>
    <mergeCell ref="QHZ1685:QID1685"/>
    <mergeCell ref="QIE1685:QII1685"/>
    <mergeCell ref="QIJ1685:QIN1685"/>
    <mergeCell ref="QIO1685:QIS1685"/>
    <mergeCell ref="QIT1685:QIX1685"/>
    <mergeCell ref="QIY1685:QJC1685"/>
    <mergeCell ref="QJD1685:QJH1685"/>
    <mergeCell ref="QJI1685:QJM1685"/>
    <mergeCell ref="QJN1685:QJR1685"/>
    <mergeCell ref="QJS1685:QJW1685"/>
    <mergeCell ref="QJX1685:QKB1685"/>
    <mergeCell ref="QKC1685:QKG1685"/>
    <mergeCell ref="QKH1685:QKL1685"/>
    <mergeCell ref="QKM1685:QKQ1685"/>
    <mergeCell ref="QKR1685:QKV1685"/>
    <mergeCell ref="QKW1685:QLA1685"/>
    <mergeCell ref="QLB1685:QLF1685"/>
    <mergeCell ref="QLG1685:QLK1685"/>
    <mergeCell ref="QLL1685:QLP1685"/>
    <mergeCell ref="QLQ1685:QLU1685"/>
    <mergeCell ref="QLV1685:QLZ1685"/>
    <mergeCell ref="QMA1685:QME1685"/>
    <mergeCell ref="QMF1685:QMJ1685"/>
    <mergeCell ref="QMK1685:QMO1685"/>
    <mergeCell ref="QMP1685:QMT1685"/>
    <mergeCell ref="QMU1685:QMY1685"/>
    <mergeCell ref="QMZ1685:QND1685"/>
    <mergeCell ref="QNE1685:QNI1685"/>
    <mergeCell ref="QNJ1685:QNN1685"/>
    <mergeCell ref="QNO1685:QNS1685"/>
    <mergeCell ref="QNT1685:QNX1685"/>
    <mergeCell ref="QNY1685:QOC1685"/>
    <mergeCell ref="QOD1685:QOH1685"/>
    <mergeCell ref="QOI1685:QOM1685"/>
    <mergeCell ref="QON1685:QOR1685"/>
    <mergeCell ref="QOS1685:QOW1685"/>
    <mergeCell ref="QOX1685:QPB1685"/>
    <mergeCell ref="QPC1685:QPG1685"/>
    <mergeCell ref="QPH1685:QPL1685"/>
    <mergeCell ref="QPM1685:QPQ1685"/>
    <mergeCell ref="QPR1685:QPV1685"/>
    <mergeCell ref="QPW1685:QQA1685"/>
    <mergeCell ref="QQB1685:QQF1685"/>
    <mergeCell ref="QQG1685:QQK1685"/>
    <mergeCell ref="QQL1685:QQP1685"/>
    <mergeCell ref="QQQ1685:QQU1685"/>
    <mergeCell ref="QQV1685:QQZ1685"/>
    <mergeCell ref="QRA1685:QRE1685"/>
    <mergeCell ref="QRF1685:QRJ1685"/>
    <mergeCell ref="QRK1685:QRO1685"/>
    <mergeCell ref="QRP1685:QRT1685"/>
    <mergeCell ref="QRU1685:QRY1685"/>
    <mergeCell ref="QRZ1685:QSD1685"/>
    <mergeCell ref="QSE1685:QSI1685"/>
    <mergeCell ref="QSJ1685:QSN1685"/>
    <mergeCell ref="QSO1685:QSS1685"/>
    <mergeCell ref="QST1685:QSX1685"/>
    <mergeCell ref="QSY1685:QTC1685"/>
    <mergeCell ref="QTD1685:QTH1685"/>
    <mergeCell ref="QTI1685:QTM1685"/>
    <mergeCell ref="QTN1685:QTR1685"/>
    <mergeCell ref="QTS1685:QTW1685"/>
    <mergeCell ref="QTX1685:QUB1685"/>
    <mergeCell ref="QUC1685:QUG1685"/>
    <mergeCell ref="QUH1685:QUL1685"/>
    <mergeCell ref="QUM1685:QUQ1685"/>
    <mergeCell ref="QUR1685:QUV1685"/>
    <mergeCell ref="QUW1685:QVA1685"/>
    <mergeCell ref="QVB1685:QVF1685"/>
    <mergeCell ref="QVG1685:QVK1685"/>
    <mergeCell ref="QVL1685:QVP1685"/>
    <mergeCell ref="QVQ1685:QVU1685"/>
    <mergeCell ref="QVV1685:QVZ1685"/>
    <mergeCell ref="QWA1685:QWE1685"/>
    <mergeCell ref="QWF1685:QWJ1685"/>
    <mergeCell ref="QWK1685:QWO1685"/>
    <mergeCell ref="QWP1685:QWT1685"/>
    <mergeCell ref="QWU1685:QWY1685"/>
    <mergeCell ref="QWZ1685:QXD1685"/>
    <mergeCell ref="QXE1685:QXI1685"/>
    <mergeCell ref="QXJ1685:QXN1685"/>
    <mergeCell ref="QXO1685:QXS1685"/>
    <mergeCell ref="QXT1685:QXX1685"/>
    <mergeCell ref="QXY1685:QYC1685"/>
    <mergeCell ref="QYD1685:QYH1685"/>
    <mergeCell ref="QYI1685:QYM1685"/>
    <mergeCell ref="QYN1685:QYR1685"/>
    <mergeCell ref="QYS1685:QYW1685"/>
    <mergeCell ref="QYX1685:QZB1685"/>
    <mergeCell ref="QZC1685:QZG1685"/>
    <mergeCell ref="QZH1685:QZL1685"/>
    <mergeCell ref="QZM1685:QZQ1685"/>
    <mergeCell ref="QZR1685:QZV1685"/>
    <mergeCell ref="QZW1685:RAA1685"/>
    <mergeCell ref="RAB1685:RAF1685"/>
    <mergeCell ref="RAG1685:RAK1685"/>
    <mergeCell ref="RAL1685:RAP1685"/>
    <mergeCell ref="RAQ1685:RAU1685"/>
    <mergeCell ref="RAV1685:RAZ1685"/>
    <mergeCell ref="RBA1685:RBE1685"/>
    <mergeCell ref="RBF1685:RBJ1685"/>
    <mergeCell ref="RBK1685:RBO1685"/>
    <mergeCell ref="RBP1685:RBT1685"/>
    <mergeCell ref="RBU1685:RBY1685"/>
    <mergeCell ref="RBZ1685:RCD1685"/>
    <mergeCell ref="RCE1685:RCI1685"/>
    <mergeCell ref="RCJ1685:RCN1685"/>
    <mergeCell ref="RCO1685:RCS1685"/>
    <mergeCell ref="RCT1685:RCX1685"/>
    <mergeCell ref="RCY1685:RDC1685"/>
    <mergeCell ref="RDD1685:RDH1685"/>
    <mergeCell ref="RDI1685:RDM1685"/>
    <mergeCell ref="RDN1685:RDR1685"/>
    <mergeCell ref="RDS1685:RDW1685"/>
    <mergeCell ref="RDX1685:REB1685"/>
    <mergeCell ref="REC1685:REG1685"/>
    <mergeCell ref="REH1685:REL1685"/>
    <mergeCell ref="REM1685:REQ1685"/>
    <mergeCell ref="RER1685:REV1685"/>
    <mergeCell ref="REW1685:RFA1685"/>
    <mergeCell ref="RFB1685:RFF1685"/>
    <mergeCell ref="RFG1685:RFK1685"/>
    <mergeCell ref="RFL1685:RFP1685"/>
    <mergeCell ref="RFQ1685:RFU1685"/>
    <mergeCell ref="RFV1685:RFZ1685"/>
    <mergeCell ref="RGA1685:RGE1685"/>
    <mergeCell ref="RGF1685:RGJ1685"/>
    <mergeCell ref="RGK1685:RGO1685"/>
    <mergeCell ref="RGP1685:RGT1685"/>
    <mergeCell ref="RGU1685:RGY1685"/>
    <mergeCell ref="RGZ1685:RHD1685"/>
    <mergeCell ref="RHE1685:RHI1685"/>
    <mergeCell ref="RHJ1685:RHN1685"/>
    <mergeCell ref="RHO1685:RHS1685"/>
    <mergeCell ref="RHT1685:RHX1685"/>
    <mergeCell ref="RHY1685:RIC1685"/>
    <mergeCell ref="RID1685:RIH1685"/>
    <mergeCell ref="RII1685:RIM1685"/>
    <mergeCell ref="RIN1685:RIR1685"/>
    <mergeCell ref="RIS1685:RIW1685"/>
    <mergeCell ref="RIX1685:RJB1685"/>
    <mergeCell ref="RJC1685:RJG1685"/>
    <mergeCell ref="RJH1685:RJL1685"/>
    <mergeCell ref="RJM1685:RJQ1685"/>
    <mergeCell ref="RJR1685:RJV1685"/>
    <mergeCell ref="RJW1685:RKA1685"/>
    <mergeCell ref="RKB1685:RKF1685"/>
    <mergeCell ref="RKG1685:RKK1685"/>
    <mergeCell ref="RKL1685:RKP1685"/>
    <mergeCell ref="RKQ1685:RKU1685"/>
    <mergeCell ref="RKV1685:RKZ1685"/>
    <mergeCell ref="RLA1685:RLE1685"/>
    <mergeCell ref="RLF1685:RLJ1685"/>
    <mergeCell ref="RLK1685:RLO1685"/>
    <mergeCell ref="RLP1685:RLT1685"/>
    <mergeCell ref="RLU1685:RLY1685"/>
    <mergeCell ref="RLZ1685:RMD1685"/>
    <mergeCell ref="RME1685:RMI1685"/>
    <mergeCell ref="RMJ1685:RMN1685"/>
    <mergeCell ref="RMO1685:RMS1685"/>
    <mergeCell ref="RMT1685:RMX1685"/>
    <mergeCell ref="RMY1685:RNC1685"/>
    <mergeCell ref="RND1685:RNH1685"/>
    <mergeCell ref="RNI1685:RNM1685"/>
    <mergeCell ref="RNN1685:RNR1685"/>
    <mergeCell ref="RNS1685:RNW1685"/>
    <mergeCell ref="RNX1685:ROB1685"/>
    <mergeCell ref="ROC1685:ROG1685"/>
    <mergeCell ref="ROH1685:ROL1685"/>
    <mergeCell ref="ROM1685:ROQ1685"/>
    <mergeCell ref="ROR1685:ROV1685"/>
    <mergeCell ref="ROW1685:RPA1685"/>
    <mergeCell ref="RPB1685:RPF1685"/>
    <mergeCell ref="RPG1685:RPK1685"/>
    <mergeCell ref="RPL1685:RPP1685"/>
    <mergeCell ref="RPQ1685:RPU1685"/>
    <mergeCell ref="RPV1685:RPZ1685"/>
    <mergeCell ref="RQA1685:RQE1685"/>
    <mergeCell ref="RQF1685:RQJ1685"/>
    <mergeCell ref="RQK1685:RQO1685"/>
    <mergeCell ref="RQP1685:RQT1685"/>
    <mergeCell ref="RQU1685:RQY1685"/>
    <mergeCell ref="RQZ1685:RRD1685"/>
    <mergeCell ref="RRE1685:RRI1685"/>
    <mergeCell ref="RRJ1685:RRN1685"/>
    <mergeCell ref="RRO1685:RRS1685"/>
    <mergeCell ref="RRT1685:RRX1685"/>
    <mergeCell ref="RRY1685:RSC1685"/>
    <mergeCell ref="RSD1685:RSH1685"/>
    <mergeCell ref="RSI1685:RSM1685"/>
    <mergeCell ref="RSN1685:RSR1685"/>
    <mergeCell ref="RSS1685:RSW1685"/>
    <mergeCell ref="RSX1685:RTB1685"/>
    <mergeCell ref="RTC1685:RTG1685"/>
    <mergeCell ref="RTH1685:RTL1685"/>
    <mergeCell ref="RTM1685:RTQ1685"/>
    <mergeCell ref="RTR1685:RTV1685"/>
    <mergeCell ref="RTW1685:RUA1685"/>
    <mergeCell ref="RUB1685:RUF1685"/>
    <mergeCell ref="RUG1685:RUK1685"/>
    <mergeCell ref="RUL1685:RUP1685"/>
    <mergeCell ref="RUQ1685:RUU1685"/>
    <mergeCell ref="RUV1685:RUZ1685"/>
    <mergeCell ref="RVA1685:RVE1685"/>
    <mergeCell ref="RVF1685:RVJ1685"/>
    <mergeCell ref="RVK1685:RVO1685"/>
    <mergeCell ref="RVP1685:RVT1685"/>
    <mergeCell ref="RVU1685:RVY1685"/>
    <mergeCell ref="RVZ1685:RWD1685"/>
    <mergeCell ref="RWE1685:RWI1685"/>
    <mergeCell ref="RWJ1685:RWN1685"/>
    <mergeCell ref="RWO1685:RWS1685"/>
    <mergeCell ref="RWT1685:RWX1685"/>
    <mergeCell ref="RWY1685:RXC1685"/>
    <mergeCell ref="RXD1685:RXH1685"/>
    <mergeCell ref="RXI1685:RXM1685"/>
    <mergeCell ref="RXN1685:RXR1685"/>
    <mergeCell ref="RXS1685:RXW1685"/>
    <mergeCell ref="RXX1685:RYB1685"/>
    <mergeCell ref="RYC1685:RYG1685"/>
    <mergeCell ref="RYH1685:RYL1685"/>
    <mergeCell ref="RYM1685:RYQ1685"/>
    <mergeCell ref="RYR1685:RYV1685"/>
    <mergeCell ref="RYW1685:RZA1685"/>
    <mergeCell ref="RZB1685:RZF1685"/>
    <mergeCell ref="RZG1685:RZK1685"/>
    <mergeCell ref="RZL1685:RZP1685"/>
    <mergeCell ref="RZQ1685:RZU1685"/>
    <mergeCell ref="RZV1685:RZZ1685"/>
    <mergeCell ref="SAA1685:SAE1685"/>
    <mergeCell ref="SAF1685:SAJ1685"/>
    <mergeCell ref="SAK1685:SAO1685"/>
    <mergeCell ref="SAP1685:SAT1685"/>
    <mergeCell ref="SAU1685:SAY1685"/>
    <mergeCell ref="SAZ1685:SBD1685"/>
    <mergeCell ref="SBE1685:SBI1685"/>
    <mergeCell ref="SBJ1685:SBN1685"/>
    <mergeCell ref="SBO1685:SBS1685"/>
    <mergeCell ref="SBT1685:SBX1685"/>
    <mergeCell ref="SBY1685:SCC1685"/>
    <mergeCell ref="SCD1685:SCH1685"/>
    <mergeCell ref="SCI1685:SCM1685"/>
    <mergeCell ref="SCN1685:SCR1685"/>
    <mergeCell ref="SCS1685:SCW1685"/>
    <mergeCell ref="SCX1685:SDB1685"/>
    <mergeCell ref="SDC1685:SDG1685"/>
    <mergeCell ref="SDH1685:SDL1685"/>
    <mergeCell ref="SDM1685:SDQ1685"/>
    <mergeCell ref="SDR1685:SDV1685"/>
    <mergeCell ref="SDW1685:SEA1685"/>
    <mergeCell ref="SEB1685:SEF1685"/>
    <mergeCell ref="SEG1685:SEK1685"/>
    <mergeCell ref="SEL1685:SEP1685"/>
    <mergeCell ref="SEQ1685:SEU1685"/>
    <mergeCell ref="SEV1685:SEZ1685"/>
    <mergeCell ref="SFA1685:SFE1685"/>
    <mergeCell ref="SFF1685:SFJ1685"/>
    <mergeCell ref="SFK1685:SFO1685"/>
    <mergeCell ref="SFP1685:SFT1685"/>
    <mergeCell ref="SFU1685:SFY1685"/>
    <mergeCell ref="SFZ1685:SGD1685"/>
    <mergeCell ref="SGE1685:SGI1685"/>
    <mergeCell ref="SGJ1685:SGN1685"/>
    <mergeCell ref="SGO1685:SGS1685"/>
    <mergeCell ref="SGT1685:SGX1685"/>
    <mergeCell ref="SGY1685:SHC1685"/>
    <mergeCell ref="SHD1685:SHH1685"/>
    <mergeCell ref="SHI1685:SHM1685"/>
    <mergeCell ref="SHN1685:SHR1685"/>
    <mergeCell ref="SHS1685:SHW1685"/>
    <mergeCell ref="SHX1685:SIB1685"/>
    <mergeCell ref="SIC1685:SIG1685"/>
    <mergeCell ref="SIH1685:SIL1685"/>
    <mergeCell ref="SIM1685:SIQ1685"/>
    <mergeCell ref="SIR1685:SIV1685"/>
    <mergeCell ref="SIW1685:SJA1685"/>
    <mergeCell ref="SJB1685:SJF1685"/>
    <mergeCell ref="SJG1685:SJK1685"/>
    <mergeCell ref="SJL1685:SJP1685"/>
    <mergeCell ref="SJQ1685:SJU1685"/>
    <mergeCell ref="SJV1685:SJZ1685"/>
    <mergeCell ref="SKA1685:SKE1685"/>
    <mergeCell ref="SKF1685:SKJ1685"/>
    <mergeCell ref="SKK1685:SKO1685"/>
    <mergeCell ref="SKP1685:SKT1685"/>
    <mergeCell ref="SKU1685:SKY1685"/>
    <mergeCell ref="SKZ1685:SLD1685"/>
    <mergeCell ref="SLE1685:SLI1685"/>
    <mergeCell ref="SLJ1685:SLN1685"/>
    <mergeCell ref="SLO1685:SLS1685"/>
    <mergeCell ref="SLT1685:SLX1685"/>
    <mergeCell ref="SLY1685:SMC1685"/>
    <mergeCell ref="SMD1685:SMH1685"/>
    <mergeCell ref="SMI1685:SMM1685"/>
    <mergeCell ref="SMN1685:SMR1685"/>
    <mergeCell ref="SMS1685:SMW1685"/>
    <mergeCell ref="SMX1685:SNB1685"/>
    <mergeCell ref="SNC1685:SNG1685"/>
    <mergeCell ref="SNH1685:SNL1685"/>
    <mergeCell ref="SNM1685:SNQ1685"/>
    <mergeCell ref="SNR1685:SNV1685"/>
    <mergeCell ref="SNW1685:SOA1685"/>
    <mergeCell ref="SOB1685:SOF1685"/>
    <mergeCell ref="SOG1685:SOK1685"/>
    <mergeCell ref="SOL1685:SOP1685"/>
    <mergeCell ref="SOQ1685:SOU1685"/>
    <mergeCell ref="SOV1685:SOZ1685"/>
    <mergeCell ref="SPA1685:SPE1685"/>
    <mergeCell ref="SPF1685:SPJ1685"/>
    <mergeCell ref="SPK1685:SPO1685"/>
    <mergeCell ref="SPP1685:SPT1685"/>
    <mergeCell ref="SPU1685:SPY1685"/>
    <mergeCell ref="SPZ1685:SQD1685"/>
    <mergeCell ref="SQE1685:SQI1685"/>
    <mergeCell ref="SQJ1685:SQN1685"/>
    <mergeCell ref="SQO1685:SQS1685"/>
    <mergeCell ref="SQT1685:SQX1685"/>
    <mergeCell ref="SQY1685:SRC1685"/>
    <mergeCell ref="SRD1685:SRH1685"/>
    <mergeCell ref="SRI1685:SRM1685"/>
    <mergeCell ref="SRN1685:SRR1685"/>
    <mergeCell ref="SRS1685:SRW1685"/>
    <mergeCell ref="SRX1685:SSB1685"/>
    <mergeCell ref="SSC1685:SSG1685"/>
    <mergeCell ref="SSH1685:SSL1685"/>
    <mergeCell ref="SSM1685:SSQ1685"/>
    <mergeCell ref="SSR1685:SSV1685"/>
    <mergeCell ref="SSW1685:STA1685"/>
    <mergeCell ref="STB1685:STF1685"/>
    <mergeCell ref="STG1685:STK1685"/>
    <mergeCell ref="STL1685:STP1685"/>
    <mergeCell ref="STQ1685:STU1685"/>
    <mergeCell ref="STV1685:STZ1685"/>
    <mergeCell ref="SUA1685:SUE1685"/>
    <mergeCell ref="SUF1685:SUJ1685"/>
    <mergeCell ref="SUK1685:SUO1685"/>
    <mergeCell ref="SUP1685:SUT1685"/>
    <mergeCell ref="SUU1685:SUY1685"/>
    <mergeCell ref="SUZ1685:SVD1685"/>
    <mergeCell ref="SVE1685:SVI1685"/>
    <mergeCell ref="SVJ1685:SVN1685"/>
    <mergeCell ref="SVO1685:SVS1685"/>
    <mergeCell ref="SVT1685:SVX1685"/>
    <mergeCell ref="SVY1685:SWC1685"/>
    <mergeCell ref="SWD1685:SWH1685"/>
    <mergeCell ref="SWI1685:SWM1685"/>
    <mergeCell ref="SWN1685:SWR1685"/>
    <mergeCell ref="SWS1685:SWW1685"/>
    <mergeCell ref="SWX1685:SXB1685"/>
    <mergeCell ref="SXC1685:SXG1685"/>
    <mergeCell ref="SXH1685:SXL1685"/>
    <mergeCell ref="SXM1685:SXQ1685"/>
    <mergeCell ref="SXR1685:SXV1685"/>
    <mergeCell ref="SXW1685:SYA1685"/>
    <mergeCell ref="SYB1685:SYF1685"/>
    <mergeCell ref="SYG1685:SYK1685"/>
    <mergeCell ref="SYL1685:SYP1685"/>
    <mergeCell ref="SYQ1685:SYU1685"/>
    <mergeCell ref="SYV1685:SYZ1685"/>
    <mergeCell ref="SZA1685:SZE1685"/>
    <mergeCell ref="SZF1685:SZJ1685"/>
    <mergeCell ref="SZK1685:SZO1685"/>
    <mergeCell ref="SZP1685:SZT1685"/>
    <mergeCell ref="SZU1685:SZY1685"/>
    <mergeCell ref="SZZ1685:TAD1685"/>
    <mergeCell ref="TAE1685:TAI1685"/>
    <mergeCell ref="TAJ1685:TAN1685"/>
    <mergeCell ref="TAO1685:TAS1685"/>
    <mergeCell ref="TAT1685:TAX1685"/>
    <mergeCell ref="TAY1685:TBC1685"/>
    <mergeCell ref="TBD1685:TBH1685"/>
    <mergeCell ref="TBI1685:TBM1685"/>
    <mergeCell ref="TBN1685:TBR1685"/>
    <mergeCell ref="TBS1685:TBW1685"/>
    <mergeCell ref="TBX1685:TCB1685"/>
    <mergeCell ref="TCC1685:TCG1685"/>
    <mergeCell ref="TCH1685:TCL1685"/>
    <mergeCell ref="TCM1685:TCQ1685"/>
    <mergeCell ref="TCR1685:TCV1685"/>
    <mergeCell ref="TCW1685:TDA1685"/>
    <mergeCell ref="TDB1685:TDF1685"/>
    <mergeCell ref="TDG1685:TDK1685"/>
    <mergeCell ref="TDL1685:TDP1685"/>
    <mergeCell ref="TDQ1685:TDU1685"/>
    <mergeCell ref="TDV1685:TDZ1685"/>
    <mergeCell ref="TEA1685:TEE1685"/>
    <mergeCell ref="TEF1685:TEJ1685"/>
    <mergeCell ref="TEK1685:TEO1685"/>
    <mergeCell ref="TEP1685:TET1685"/>
    <mergeCell ref="TEU1685:TEY1685"/>
    <mergeCell ref="TEZ1685:TFD1685"/>
    <mergeCell ref="TFE1685:TFI1685"/>
    <mergeCell ref="TFJ1685:TFN1685"/>
    <mergeCell ref="TFO1685:TFS1685"/>
    <mergeCell ref="TFT1685:TFX1685"/>
    <mergeCell ref="TFY1685:TGC1685"/>
    <mergeCell ref="TGD1685:TGH1685"/>
    <mergeCell ref="TGI1685:TGM1685"/>
    <mergeCell ref="TGN1685:TGR1685"/>
    <mergeCell ref="TGS1685:TGW1685"/>
    <mergeCell ref="TGX1685:THB1685"/>
    <mergeCell ref="THC1685:THG1685"/>
    <mergeCell ref="THH1685:THL1685"/>
    <mergeCell ref="THM1685:THQ1685"/>
    <mergeCell ref="THR1685:THV1685"/>
    <mergeCell ref="THW1685:TIA1685"/>
    <mergeCell ref="TIB1685:TIF1685"/>
    <mergeCell ref="TIG1685:TIK1685"/>
    <mergeCell ref="TIL1685:TIP1685"/>
    <mergeCell ref="TIQ1685:TIU1685"/>
    <mergeCell ref="TIV1685:TIZ1685"/>
    <mergeCell ref="TJA1685:TJE1685"/>
    <mergeCell ref="TJF1685:TJJ1685"/>
    <mergeCell ref="TJK1685:TJO1685"/>
    <mergeCell ref="TJP1685:TJT1685"/>
    <mergeCell ref="TJU1685:TJY1685"/>
    <mergeCell ref="TJZ1685:TKD1685"/>
    <mergeCell ref="TKE1685:TKI1685"/>
    <mergeCell ref="TKJ1685:TKN1685"/>
    <mergeCell ref="TKO1685:TKS1685"/>
    <mergeCell ref="TKT1685:TKX1685"/>
    <mergeCell ref="TKY1685:TLC1685"/>
    <mergeCell ref="TLD1685:TLH1685"/>
    <mergeCell ref="TLI1685:TLM1685"/>
    <mergeCell ref="TLN1685:TLR1685"/>
    <mergeCell ref="TLS1685:TLW1685"/>
    <mergeCell ref="TLX1685:TMB1685"/>
    <mergeCell ref="TMC1685:TMG1685"/>
    <mergeCell ref="TMH1685:TML1685"/>
    <mergeCell ref="TMM1685:TMQ1685"/>
    <mergeCell ref="TMR1685:TMV1685"/>
    <mergeCell ref="TMW1685:TNA1685"/>
    <mergeCell ref="TNB1685:TNF1685"/>
    <mergeCell ref="TNG1685:TNK1685"/>
    <mergeCell ref="TNL1685:TNP1685"/>
    <mergeCell ref="TNQ1685:TNU1685"/>
    <mergeCell ref="TNV1685:TNZ1685"/>
    <mergeCell ref="TOA1685:TOE1685"/>
    <mergeCell ref="TOF1685:TOJ1685"/>
    <mergeCell ref="TOK1685:TOO1685"/>
    <mergeCell ref="TOP1685:TOT1685"/>
    <mergeCell ref="TOU1685:TOY1685"/>
    <mergeCell ref="TOZ1685:TPD1685"/>
    <mergeCell ref="TPE1685:TPI1685"/>
    <mergeCell ref="TPJ1685:TPN1685"/>
    <mergeCell ref="TPO1685:TPS1685"/>
    <mergeCell ref="TPT1685:TPX1685"/>
    <mergeCell ref="TPY1685:TQC1685"/>
    <mergeCell ref="TQD1685:TQH1685"/>
    <mergeCell ref="TQI1685:TQM1685"/>
    <mergeCell ref="TQN1685:TQR1685"/>
    <mergeCell ref="TQS1685:TQW1685"/>
    <mergeCell ref="TQX1685:TRB1685"/>
    <mergeCell ref="TRC1685:TRG1685"/>
    <mergeCell ref="TRH1685:TRL1685"/>
    <mergeCell ref="TRM1685:TRQ1685"/>
    <mergeCell ref="TRR1685:TRV1685"/>
    <mergeCell ref="TRW1685:TSA1685"/>
    <mergeCell ref="TSB1685:TSF1685"/>
    <mergeCell ref="TSG1685:TSK1685"/>
    <mergeCell ref="TSL1685:TSP1685"/>
    <mergeCell ref="TSQ1685:TSU1685"/>
    <mergeCell ref="TSV1685:TSZ1685"/>
    <mergeCell ref="TTA1685:TTE1685"/>
    <mergeCell ref="TTF1685:TTJ1685"/>
    <mergeCell ref="TTK1685:TTO1685"/>
    <mergeCell ref="TTP1685:TTT1685"/>
    <mergeCell ref="TTU1685:TTY1685"/>
    <mergeCell ref="TTZ1685:TUD1685"/>
    <mergeCell ref="TUE1685:TUI1685"/>
    <mergeCell ref="TUJ1685:TUN1685"/>
    <mergeCell ref="TUO1685:TUS1685"/>
    <mergeCell ref="TUT1685:TUX1685"/>
    <mergeCell ref="TUY1685:TVC1685"/>
    <mergeCell ref="TVD1685:TVH1685"/>
    <mergeCell ref="TVI1685:TVM1685"/>
    <mergeCell ref="TVN1685:TVR1685"/>
    <mergeCell ref="TVS1685:TVW1685"/>
    <mergeCell ref="TVX1685:TWB1685"/>
    <mergeCell ref="TWC1685:TWG1685"/>
    <mergeCell ref="TWH1685:TWL1685"/>
    <mergeCell ref="TWM1685:TWQ1685"/>
    <mergeCell ref="TWR1685:TWV1685"/>
    <mergeCell ref="TWW1685:TXA1685"/>
    <mergeCell ref="TXB1685:TXF1685"/>
    <mergeCell ref="TXG1685:TXK1685"/>
    <mergeCell ref="TXL1685:TXP1685"/>
    <mergeCell ref="TXQ1685:TXU1685"/>
    <mergeCell ref="TXV1685:TXZ1685"/>
    <mergeCell ref="TYA1685:TYE1685"/>
    <mergeCell ref="TYF1685:TYJ1685"/>
    <mergeCell ref="TYK1685:TYO1685"/>
    <mergeCell ref="TYP1685:TYT1685"/>
    <mergeCell ref="TYU1685:TYY1685"/>
    <mergeCell ref="TYZ1685:TZD1685"/>
    <mergeCell ref="TZE1685:TZI1685"/>
    <mergeCell ref="TZJ1685:TZN1685"/>
    <mergeCell ref="TZO1685:TZS1685"/>
    <mergeCell ref="TZT1685:TZX1685"/>
    <mergeCell ref="TZY1685:UAC1685"/>
    <mergeCell ref="UAD1685:UAH1685"/>
    <mergeCell ref="UAI1685:UAM1685"/>
    <mergeCell ref="UAN1685:UAR1685"/>
    <mergeCell ref="UAS1685:UAW1685"/>
    <mergeCell ref="UAX1685:UBB1685"/>
    <mergeCell ref="UBC1685:UBG1685"/>
    <mergeCell ref="UBH1685:UBL1685"/>
    <mergeCell ref="UBM1685:UBQ1685"/>
    <mergeCell ref="UBR1685:UBV1685"/>
    <mergeCell ref="UBW1685:UCA1685"/>
    <mergeCell ref="UCB1685:UCF1685"/>
    <mergeCell ref="UCG1685:UCK1685"/>
    <mergeCell ref="UCL1685:UCP1685"/>
    <mergeCell ref="UCQ1685:UCU1685"/>
    <mergeCell ref="UCV1685:UCZ1685"/>
    <mergeCell ref="UDA1685:UDE1685"/>
    <mergeCell ref="UDF1685:UDJ1685"/>
    <mergeCell ref="UDK1685:UDO1685"/>
    <mergeCell ref="UDP1685:UDT1685"/>
    <mergeCell ref="UDU1685:UDY1685"/>
    <mergeCell ref="UDZ1685:UED1685"/>
    <mergeCell ref="UEE1685:UEI1685"/>
    <mergeCell ref="UEJ1685:UEN1685"/>
    <mergeCell ref="UEO1685:UES1685"/>
    <mergeCell ref="UET1685:UEX1685"/>
    <mergeCell ref="UEY1685:UFC1685"/>
    <mergeCell ref="UFD1685:UFH1685"/>
    <mergeCell ref="UFI1685:UFM1685"/>
    <mergeCell ref="UFN1685:UFR1685"/>
    <mergeCell ref="UFS1685:UFW1685"/>
    <mergeCell ref="UFX1685:UGB1685"/>
    <mergeCell ref="UGC1685:UGG1685"/>
    <mergeCell ref="UGH1685:UGL1685"/>
    <mergeCell ref="UGM1685:UGQ1685"/>
    <mergeCell ref="UGR1685:UGV1685"/>
    <mergeCell ref="UGW1685:UHA1685"/>
    <mergeCell ref="UHB1685:UHF1685"/>
    <mergeCell ref="UHG1685:UHK1685"/>
    <mergeCell ref="UHL1685:UHP1685"/>
    <mergeCell ref="UHQ1685:UHU1685"/>
    <mergeCell ref="UHV1685:UHZ1685"/>
    <mergeCell ref="UIA1685:UIE1685"/>
    <mergeCell ref="UIF1685:UIJ1685"/>
    <mergeCell ref="UIK1685:UIO1685"/>
    <mergeCell ref="UIP1685:UIT1685"/>
    <mergeCell ref="UIU1685:UIY1685"/>
    <mergeCell ref="UIZ1685:UJD1685"/>
    <mergeCell ref="UJE1685:UJI1685"/>
    <mergeCell ref="UJJ1685:UJN1685"/>
    <mergeCell ref="UJO1685:UJS1685"/>
    <mergeCell ref="UJT1685:UJX1685"/>
    <mergeCell ref="UJY1685:UKC1685"/>
    <mergeCell ref="UKD1685:UKH1685"/>
    <mergeCell ref="UKI1685:UKM1685"/>
    <mergeCell ref="UKN1685:UKR1685"/>
    <mergeCell ref="UKS1685:UKW1685"/>
    <mergeCell ref="UKX1685:ULB1685"/>
    <mergeCell ref="ULC1685:ULG1685"/>
    <mergeCell ref="ULH1685:ULL1685"/>
    <mergeCell ref="ULM1685:ULQ1685"/>
    <mergeCell ref="ULR1685:ULV1685"/>
    <mergeCell ref="ULW1685:UMA1685"/>
    <mergeCell ref="UMB1685:UMF1685"/>
    <mergeCell ref="UMG1685:UMK1685"/>
    <mergeCell ref="UML1685:UMP1685"/>
    <mergeCell ref="UMQ1685:UMU1685"/>
    <mergeCell ref="UMV1685:UMZ1685"/>
    <mergeCell ref="UNA1685:UNE1685"/>
    <mergeCell ref="UNF1685:UNJ1685"/>
    <mergeCell ref="UNK1685:UNO1685"/>
    <mergeCell ref="UNP1685:UNT1685"/>
    <mergeCell ref="UNU1685:UNY1685"/>
    <mergeCell ref="UNZ1685:UOD1685"/>
    <mergeCell ref="UOE1685:UOI1685"/>
    <mergeCell ref="UOJ1685:UON1685"/>
    <mergeCell ref="UOO1685:UOS1685"/>
    <mergeCell ref="UOT1685:UOX1685"/>
    <mergeCell ref="UOY1685:UPC1685"/>
    <mergeCell ref="UPD1685:UPH1685"/>
    <mergeCell ref="UPI1685:UPM1685"/>
    <mergeCell ref="UPN1685:UPR1685"/>
    <mergeCell ref="UPS1685:UPW1685"/>
    <mergeCell ref="UPX1685:UQB1685"/>
    <mergeCell ref="UQC1685:UQG1685"/>
    <mergeCell ref="UQH1685:UQL1685"/>
    <mergeCell ref="UQM1685:UQQ1685"/>
    <mergeCell ref="UQR1685:UQV1685"/>
    <mergeCell ref="UQW1685:URA1685"/>
    <mergeCell ref="URB1685:URF1685"/>
    <mergeCell ref="URG1685:URK1685"/>
    <mergeCell ref="URL1685:URP1685"/>
    <mergeCell ref="URQ1685:URU1685"/>
    <mergeCell ref="URV1685:URZ1685"/>
    <mergeCell ref="USA1685:USE1685"/>
    <mergeCell ref="USF1685:USJ1685"/>
    <mergeCell ref="USK1685:USO1685"/>
    <mergeCell ref="USP1685:UST1685"/>
    <mergeCell ref="USU1685:USY1685"/>
    <mergeCell ref="USZ1685:UTD1685"/>
    <mergeCell ref="UTE1685:UTI1685"/>
    <mergeCell ref="UTJ1685:UTN1685"/>
    <mergeCell ref="UTO1685:UTS1685"/>
    <mergeCell ref="UTT1685:UTX1685"/>
    <mergeCell ref="UTY1685:UUC1685"/>
    <mergeCell ref="UUD1685:UUH1685"/>
    <mergeCell ref="UUI1685:UUM1685"/>
    <mergeCell ref="UUN1685:UUR1685"/>
    <mergeCell ref="UUS1685:UUW1685"/>
    <mergeCell ref="UUX1685:UVB1685"/>
    <mergeCell ref="UVC1685:UVG1685"/>
    <mergeCell ref="UVH1685:UVL1685"/>
    <mergeCell ref="UVM1685:UVQ1685"/>
    <mergeCell ref="UVR1685:UVV1685"/>
    <mergeCell ref="UVW1685:UWA1685"/>
    <mergeCell ref="UWB1685:UWF1685"/>
    <mergeCell ref="UWG1685:UWK1685"/>
    <mergeCell ref="UWL1685:UWP1685"/>
    <mergeCell ref="UWQ1685:UWU1685"/>
    <mergeCell ref="UWV1685:UWZ1685"/>
    <mergeCell ref="UXA1685:UXE1685"/>
    <mergeCell ref="UXF1685:UXJ1685"/>
    <mergeCell ref="UXK1685:UXO1685"/>
    <mergeCell ref="UXP1685:UXT1685"/>
    <mergeCell ref="UXU1685:UXY1685"/>
    <mergeCell ref="UXZ1685:UYD1685"/>
    <mergeCell ref="UYE1685:UYI1685"/>
    <mergeCell ref="UYJ1685:UYN1685"/>
    <mergeCell ref="UYO1685:UYS1685"/>
    <mergeCell ref="UYT1685:UYX1685"/>
    <mergeCell ref="UYY1685:UZC1685"/>
    <mergeCell ref="UZD1685:UZH1685"/>
    <mergeCell ref="UZI1685:UZM1685"/>
    <mergeCell ref="UZN1685:UZR1685"/>
    <mergeCell ref="UZS1685:UZW1685"/>
    <mergeCell ref="UZX1685:VAB1685"/>
    <mergeCell ref="VAC1685:VAG1685"/>
    <mergeCell ref="VAH1685:VAL1685"/>
    <mergeCell ref="VAM1685:VAQ1685"/>
    <mergeCell ref="VAR1685:VAV1685"/>
    <mergeCell ref="VAW1685:VBA1685"/>
    <mergeCell ref="VBB1685:VBF1685"/>
    <mergeCell ref="VBG1685:VBK1685"/>
    <mergeCell ref="VBL1685:VBP1685"/>
    <mergeCell ref="VBQ1685:VBU1685"/>
    <mergeCell ref="VBV1685:VBZ1685"/>
    <mergeCell ref="VCA1685:VCE1685"/>
    <mergeCell ref="VCF1685:VCJ1685"/>
    <mergeCell ref="VCK1685:VCO1685"/>
    <mergeCell ref="VCP1685:VCT1685"/>
    <mergeCell ref="VCU1685:VCY1685"/>
    <mergeCell ref="VCZ1685:VDD1685"/>
    <mergeCell ref="VDE1685:VDI1685"/>
    <mergeCell ref="VDJ1685:VDN1685"/>
    <mergeCell ref="VDO1685:VDS1685"/>
    <mergeCell ref="VDT1685:VDX1685"/>
    <mergeCell ref="VDY1685:VEC1685"/>
    <mergeCell ref="VED1685:VEH1685"/>
    <mergeCell ref="VEI1685:VEM1685"/>
    <mergeCell ref="VEN1685:VER1685"/>
    <mergeCell ref="VES1685:VEW1685"/>
    <mergeCell ref="VEX1685:VFB1685"/>
    <mergeCell ref="VFC1685:VFG1685"/>
    <mergeCell ref="VFH1685:VFL1685"/>
    <mergeCell ref="VFM1685:VFQ1685"/>
    <mergeCell ref="VFR1685:VFV1685"/>
    <mergeCell ref="VFW1685:VGA1685"/>
    <mergeCell ref="VGB1685:VGF1685"/>
    <mergeCell ref="VGG1685:VGK1685"/>
    <mergeCell ref="VGL1685:VGP1685"/>
    <mergeCell ref="VGQ1685:VGU1685"/>
    <mergeCell ref="VGV1685:VGZ1685"/>
    <mergeCell ref="VHA1685:VHE1685"/>
    <mergeCell ref="VHF1685:VHJ1685"/>
    <mergeCell ref="VHK1685:VHO1685"/>
    <mergeCell ref="VHP1685:VHT1685"/>
    <mergeCell ref="VHU1685:VHY1685"/>
    <mergeCell ref="VHZ1685:VID1685"/>
    <mergeCell ref="VIE1685:VII1685"/>
    <mergeCell ref="VIJ1685:VIN1685"/>
    <mergeCell ref="VIO1685:VIS1685"/>
    <mergeCell ref="VIT1685:VIX1685"/>
    <mergeCell ref="VIY1685:VJC1685"/>
    <mergeCell ref="VJD1685:VJH1685"/>
    <mergeCell ref="VJI1685:VJM1685"/>
    <mergeCell ref="VJN1685:VJR1685"/>
    <mergeCell ref="VJS1685:VJW1685"/>
    <mergeCell ref="VJX1685:VKB1685"/>
    <mergeCell ref="VKC1685:VKG1685"/>
    <mergeCell ref="VKH1685:VKL1685"/>
    <mergeCell ref="VKM1685:VKQ1685"/>
    <mergeCell ref="VKR1685:VKV1685"/>
    <mergeCell ref="VKW1685:VLA1685"/>
    <mergeCell ref="VLB1685:VLF1685"/>
    <mergeCell ref="VLG1685:VLK1685"/>
    <mergeCell ref="VLL1685:VLP1685"/>
    <mergeCell ref="VLQ1685:VLU1685"/>
    <mergeCell ref="VLV1685:VLZ1685"/>
    <mergeCell ref="VMA1685:VME1685"/>
    <mergeCell ref="VMF1685:VMJ1685"/>
    <mergeCell ref="VMK1685:VMO1685"/>
    <mergeCell ref="VMP1685:VMT1685"/>
    <mergeCell ref="VMU1685:VMY1685"/>
    <mergeCell ref="VMZ1685:VND1685"/>
    <mergeCell ref="VNE1685:VNI1685"/>
    <mergeCell ref="VNJ1685:VNN1685"/>
    <mergeCell ref="VNO1685:VNS1685"/>
    <mergeCell ref="VNT1685:VNX1685"/>
    <mergeCell ref="VNY1685:VOC1685"/>
    <mergeCell ref="VOD1685:VOH1685"/>
    <mergeCell ref="VOI1685:VOM1685"/>
    <mergeCell ref="VON1685:VOR1685"/>
    <mergeCell ref="VOS1685:VOW1685"/>
    <mergeCell ref="VOX1685:VPB1685"/>
    <mergeCell ref="VPC1685:VPG1685"/>
    <mergeCell ref="VPH1685:VPL1685"/>
    <mergeCell ref="VPM1685:VPQ1685"/>
    <mergeCell ref="VPR1685:VPV1685"/>
    <mergeCell ref="VPW1685:VQA1685"/>
    <mergeCell ref="VQB1685:VQF1685"/>
    <mergeCell ref="VQG1685:VQK1685"/>
    <mergeCell ref="VQL1685:VQP1685"/>
    <mergeCell ref="VQQ1685:VQU1685"/>
    <mergeCell ref="VQV1685:VQZ1685"/>
    <mergeCell ref="VRA1685:VRE1685"/>
    <mergeCell ref="VRF1685:VRJ1685"/>
    <mergeCell ref="VRK1685:VRO1685"/>
    <mergeCell ref="VRP1685:VRT1685"/>
    <mergeCell ref="VRU1685:VRY1685"/>
    <mergeCell ref="VRZ1685:VSD1685"/>
    <mergeCell ref="VSE1685:VSI1685"/>
    <mergeCell ref="VSJ1685:VSN1685"/>
    <mergeCell ref="VSO1685:VSS1685"/>
    <mergeCell ref="VST1685:VSX1685"/>
    <mergeCell ref="VSY1685:VTC1685"/>
    <mergeCell ref="VTD1685:VTH1685"/>
    <mergeCell ref="VTI1685:VTM1685"/>
    <mergeCell ref="VTN1685:VTR1685"/>
    <mergeCell ref="VTS1685:VTW1685"/>
    <mergeCell ref="VTX1685:VUB1685"/>
    <mergeCell ref="VUC1685:VUG1685"/>
    <mergeCell ref="VUH1685:VUL1685"/>
    <mergeCell ref="VUM1685:VUQ1685"/>
    <mergeCell ref="VUR1685:VUV1685"/>
    <mergeCell ref="VUW1685:VVA1685"/>
    <mergeCell ref="VVB1685:VVF1685"/>
    <mergeCell ref="VVG1685:VVK1685"/>
    <mergeCell ref="VVL1685:VVP1685"/>
    <mergeCell ref="VVQ1685:VVU1685"/>
    <mergeCell ref="VVV1685:VVZ1685"/>
    <mergeCell ref="VWA1685:VWE1685"/>
    <mergeCell ref="VWF1685:VWJ1685"/>
    <mergeCell ref="VWK1685:VWO1685"/>
    <mergeCell ref="VWP1685:VWT1685"/>
    <mergeCell ref="VWU1685:VWY1685"/>
    <mergeCell ref="VWZ1685:VXD1685"/>
    <mergeCell ref="VXE1685:VXI1685"/>
    <mergeCell ref="VXJ1685:VXN1685"/>
    <mergeCell ref="VXO1685:VXS1685"/>
    <mergeCell ref="VXT1685:VXX1685"/>
    <mergeCell ref="VXY1685:VYC1685"/>
    <mergeCell ref="VYD1685:VYH1685"/>
    <mergeCell ref="VYI1685:VYM1685"/>
    <mergeCell ref="VYN1685:VYR1685"/>
    <mergeCell ref="VYS1685:VYW1685"/>
    <mergeCell ref="VYX1685:VZB1685"/>
    <mergeCell ref="VZC1685:VZG1685"/>
    <mergeCell ref="VZH1685:VZL1685"/>
    <mergeCell ref="VZM1685:VZQ1685"/>
    <mergeCell ref="VZR1685:VZV1685"/>
    <mergeCell ref="VZW1685:WAA1685"/>
    <mergeCell ref="WAB1685:WAF1685"/>
    <mergeCell ref="WAG1685:WAK1685"/>
    <mergeCell ref="WAL1685:WAP1685"/>
    <mergeCell ref="WAQ1685:WAU1685"/>
    <mergeCell ref="WAV1685:WAZ1685"/>
    <mergeCell ref="WBA1685:WBE1685"/>
    <mergeCell ref="WBF1685:WBJ1685"/>
    <mergeCell ref="WBK1685:WBO1685"/>
    <mergeCell ref="WBP1685:WBT1685"/>
    <mergeCell ref="WBU1685:WBY1685"/>
    <mergeCell ref="WBZ1685:WCD1685"/>
    <mergeCell ref="WCE1685:WCI1685"/>
    <mergeCell ref="WCJ1685:WCN1685"/>
    <mergeCell ref="WCO1685:WCS1685"/>
    <mergeCell ref="WCT1685:WCX1685"/>
    <mergeCell ref="WCY1685:WDC1685"/>
    <mergeCell ref="WDD1685:WDH1685"/>
    <mergeCell ref="WDI1685:WDM1685"/>
    <mergeCell ref="WDN1685:WDR1685"/>
    <mergeCell ref="WDS1685:WDW1685"/>
    <mergeCell ref="WDX1685:WEB1685"/>
    <mergeCell ref="WEC1685:WEG1685"/>
    <mergeCell ref="WEH1685:WEL1685"/>
    <mergeCell ref="WEM1685:WEQ1685"/>
    <mergeCell ref="WER1685:WEV1685"/>
    <mergeCell ref="WEW1685:WFA1685"/>
    <mergeCell ref="WFB1685:WFF1685"/>
    <mergeCell ref="WFG1685:WFK1685"/>
    <mergeCell ref="WFL1685:WFP1685"/>
    <mergeCell ref="WFQ1685:WFU1685"/>
    <mergeCell ref="WFV1685:WFZ1685"/>
    <mergeCell ref="WGA1685:WGE1685"/>
    <mergeCell ref="WGF1685:WGJ1685"/>
    <mergeCell ref="WGK1685:WGO1685"/>
    <mergeCell ref="WGP1685:WGT1685"/>
    <mergeCell ref="WGU1685:WGY1685"/>
    <mergeCell ref="WGZ1685:WHD1685"/>
    <mergeCell ref="WHE1685:WHI1685"/>
    <mergeCell ref="WHJ1685:WHN1685"/>
    <mergeCell ref="WHO1685:WHS1685"/>
    <mergeCell ref="WHT1685:WHX1685"/>
    <mergeCell ref="WHY1685:WIC1685"/>
    <mergeCell ref="WID1685:WIH1685"/>
    <mergeCell ref="WII1685:WIM1685"/>
    <mergeCell ref="WIN1685:WIR1685"/>
    <mergeCell ref="WIS1685:WIW1685"/>
    <mergeCell ref="WIX1685:WJB1685"/>
    <mergeCell ref="WJC1685:WJG1685"/>
    <mergeCell ref="WJH1685:WJL1685"/>
    <mergeCell ref="WJM1685:WJQ1685"/>
    <mergeCell ref="WJR1685:WJV1685"/>
    <mergeCell ref="WJW1685:WKA1685"/>
    <mergeCell ref="WKB1685:WKF1685"/>
    <mergeCell ref="WKG1685:WKK1685"/>
    <mergeCell ref="WKL1685:WKP1685"/>
    <mergeCell ref="WKQ1685:WKU1685"/>
    <mergeCell ref="WKV1685:WKZ1685"/>
    <mergeCell ref="WLA1685:WLE1685"/>
    <mergeCell ref="WLF1685:WLJ1685"/>
    <mergeCell ref="WLK1685:WLO1685"/>
    <mergeCell ref="WLP1685:WLT1685"/>
    <mergeCell ref="WLU1685:WLY1685"/>
    <mergeCell ref="WLZ1685:WMD1685"/>
    <mergeCell ref="WME1685:WMI1685"/>
    <mergeCell ref="WMJ1685:WMN1685"/>
    <mergeCell ref="WMO1685:WMS1685"/>
    <mergeCell ref="WMT1685:WMX1685"/>
    <mergeCell ref="WMY1685:WNC1685"/>
    <mergeCell ref="WND1685:WNH1685"/>
    <mergeCell ref="WNI1685:WNM1685"/>
    <mergeCell ref="WNN1685:WNR1685"/>
    <mergeCell ref="WNS1685:WNW1685"/>
    <mergeCell ref="WNX1685:WOB1685"/>
    <mergeCell ref="WOC1685:WOG1685"/>
    <mergeCell ref="WOH1685:WOL1685"/>
    <mergeCell ref="WOM1685:WOQ1685"/>
    <mergeCell ref="WOR1685:WOV1685"/>
    <mergeCell ref="WOW1685:WPA1685"/>
    <mergeCell ref="WPB1685:WPF1685"/>
    <mergeCell ref="WPG1685:WPK1685"/>
    <mergeCell ref="WPL1685:WPP1685"/>
    <mergeCell ref="WPQ1685:WPU1685"/>
    <mergeCell ref="WPV1685:WPZ1685"/>
    <mergeCell ref="WQA1685:WQE1685"/>
    <mergeCell ref="WQF1685:WQJ1685"/>
    <mergeCell ref="WQK1685:WQO1685"/>
    <mergeCell ref="WQP1685:WQT1685"/>
    <mergeCell ref="WQU1685:WQY1685"/>
    <mergeCell ref="WQZ1685:WRD1685"/>
    <mergeCell ref="WRE1685:WRI1685"/>
    <mergeCell ref="WRJ1685:WRN1685"/>
    <mergeCell ref="WRO1685:WRS1685"/>
    <mergeCell ref="WRT1685:WRX1685"/>
    <mergeCell ref="WRY1685:WSC1685"/>
    <mergeCell ref="WSD1685:WSH1685"/>
    <mergeCell ref="WSI1685:WSM1685"/>
    <mergeCell ref="WSN1685:WSR1685"/>
    <mergeCell ref="WSS1685:WSW1685"/>
    <mergeCell ref="WSX1685:WTB1685"/>
    <mergeCell ref="WTC1685:WTG1685"/>
    <mergeCell ref="WTH1685:WTL1685"/>
    <mergeCell ref="WTM1685:WTQ1685"/>
    <mergeCell ref="WTR1685:WTV1685"/>
    <mergeCell ref="WTW1685:WUA1685"/>
    <mergeCell ref="WUB1685:WUF1685"/>
    <mergeCell ref="WUG1685:WUK1685"/>
    <mergeCell ref="WUL1685:WUP1685"/>
    <mergeCell ref="WUQ1685:WUU1685"/>
    <mergeCell ref="WUV1685:WUZ1685"/>
    <mergeCell ref="WVA1685:WVE1685"/>
    <mergeCell ref="WVF1685:WVJ1685"/>
    <mergeCell ref="WVK1685:WVO1685"/>
    <mergeCell ref="WVP1685:WVT1685"/>
    <mergeCell ref="WVU1685:WVY1685"/>
    <mergeCell ref="WVZ1685:WWD1685"/>
    <mergeCell ref="WWE1685:WWI1685"/>
    <mergeCell ref="WWJ1685:WWN1685"/>
    <mergeCell ref="WWO1685:WWS1685"/>
    <mergeCell ref="WWT1685:WWX1685"/>
    <mergeCell ref="WWY1685:WXC1685"/>
    <mergeCell ref="WXD1685:WXH1685"/>
    <mergeCell ref="WXI1685:WXM1685"/>
    <mergeCell ref="WXN1685:WXR1685"/>
    <mergeCell ref="WXS1685:WXW1685"/>
    <mergeCell ref="WXX1685:WYB1685"/>
    <mergeCell ref="WYC1685:WYG1685"/>
    <mergeCell ref="WYH1685:WYL1685"/>
    <mergeCell ref="WYM1685:WYQ1685"/>
    <mergeCell ref="WYR1685:WYV1685"/>
    <mergeCell ref="WYW1685:WZA1685"/>
    <mergeCell ref="WZB1685:WZF1685"/>
    <mergeCell ref="WZG1685:WZK1685"/>
    <mergeCell ref="WZL1685:WZP1685"/>
    <mergeCell ref="WZQ1685:WZU1685"/>
    <mergeCell ref="WZV1685:WZZ1685"/>
    <mergeCell ref="XAA1685:XAE1685"/>
    <mergeCell ref="XAF1685:XAJ1685"/>
    <mergeCell ref="XAK1685:XAO1685"/>
    <mergeCell ref="XAP1685:XAT1685"/>
    <mergeCell ref="XAU1685:XAY1685"/>
    <mergeCell ref="XAZ1685:XBD1685"/>
    <mergeCell ref="XBE1685:XBI1685"/>
    <mergeCell ref="XBJ1685:XBN1685"/>
    <mergeCell ref="XBO1685:XBS1685"/>
    <mergeCell ref="XBT1685:XBX1685"/>
    <mergeCell ref="XBY1685:XCC1685"/>
    <mergeCell ref="XCD1685:XCH1685"/>
    <mergeCell ref="XCI1685:XCM1685"/>
    <mergeCell ref="XCN1685:XCR1685"/>
    <mergeCell ref="XCS1685:XCW1685"/>
    <mergeCell ref="XCX1685:XDB1685"/>
    <mergeCell ref="XDC1685:XDG1685"/>
    <mergeCell ref="XDH1685:XDL1685"/>
    <mergeCell ref="XDM1685:XDQ1685"/>
    <mergeCell ref="XDR1685:XDV1685"/>
    <mergeCell ref="XDW1685:XEA1685"/>
    <mergeCell ref="XEB1685:XEF1685"/>
    <mergeCell ref="XEG1685:XEK1685"/>
    <mergeCell ref="XEL1685:XEP1685"/>
    <mergeCell ref="XEQ1685:XEU1685"/>
    <mergeCell ref="XEV1685:XEZ1685"/>
    <mergeCell ref="XFA1685:XFD1685"/>
    <mergeCell ref="A1686:E1686"/>
    <mergeCell ref="F1686:J1686"/>
    <mergeCell ref="K1686:O1686"/>
    <mergeCell ref="P1686:T1686"/>
    <mergeCell ref="U1686:Y1686"/>
    <mergeCell ref="Z1686:AD1686"/>
    <mergeCell ref="AE1686:AI1686"/>
    <mergeCell ref="AJ1686:AN1686"/>
    <mergeCell ref="AO1686:AS1686"/>
    <mergeCell ref="AT1686:AX1686"/>
    <mergeCell ref="AY1686:BC1686"/>
    <mergeCell ref="BD1686:BH1686"/>
    <mergeCell ref="BI1686:BM1686"/>
    <mergeCell ref="BN1686:BR1686"/>
    <mergeCell ref="BS1686:BW1686"/>
    <mergeCell ref="BX1686:CB1686"/>
    <mergeCell ref="CC1686:CG1686"/>
    <mergeCell ref="CH1686:CL1686"/>
    <mergeCell ref="CM1686:CQ1686"/>
    <mergeCell ref="CR1686:CV1686"/>
    <mergeCell ref="CW1686:DA1686"/>
    <mergeCell ref="DB1686:DF1686"/>
    <mergeCell ref="DG1686:DK1686"/>
    <mergeCell ref="DL1686:DP1686"/>
    <mergeCell ref="DQ1686:DU1686"/>
    <mergeCell ref="DV1686:DZ1686"/>
    <mergeCell ref="EA1686:EE1686"/>
    <mergeCell ref="EF1686:EJ1686"/>
    <mergeCell ref="EK1686:EO1686"/>
    <mergeCell ref="EP1686:ET1686"/>
    <mergeCell ref="EU1686:EY1686"/>
    <mergeCell ref="EZ1686:FD1686"/>
    <mergeCell ref="FE1686:FI1686"/>
    <mergeCell ref="FJ1686:FN1686"/>
    <mergeCell ref="FO1686:FS1686"/>
    <mergeCell ref="FT1686:FX1686"/>
    <mergeCell ref="FY1686:GC1686"/>
    <mergeCell ref="GD1686:GH1686"/>
    <mergeCell ref="GI1686:GM1686"/>
    <mergeCell ref="GN1686:GR1686"/>
    <mergeCell ref="GS1686:GW1686"/>
    <mergeCell ref="GX1686:HB1686"/>
    <mergeCell ref="HC1686:HG1686"/>
    <mergeCell ref="HH1686:HL1686"/>
    <mergeCell ref="HM1686:HQ1686"/>
    <mergeCell ref="HR1686:HV1686"/>
    <mergeCell ref="HW1686:IA1686"/>
    <mergeCell ref="IB1686:IF1686"/>
    <mergeCell ref="IG1686:IK1686"/>
    <mergeCell ref="IL1686:IP1686"/>
    <mergeCell ref="IQ1686:IU1686"/>
    <mergeCell ref="IV1686:IZ1686"/>
    <mergeCell ref="JA1686:JE1686"/>
    <mergeCell ref="JF1686:JJ1686"/>
    <mergeCell ref="JK1686:JO1686"/>
    <mergeCell ref="JP1686:JT1686"/>
    <mergeCell ref="JU1686:JY1686"/>
    <mergeCell ref="JZ1686:KD1686"/>
    <mergeCell ref="KE1686:KI1686"/>
    <mergeCell ref="KJ1686:KN1686"/>
    <mergeCell ref="KO1686:KS1686"/>
    <mergeCell ref="KT1686:KX1686"/>
    <mergeCell ref="KY1686:LC1686"/>
    <mergeCell ref="LD1686:LH1686"/>
    <mergeCell ref="LI1686:LM1686"/>
    <mergeCell ref="LN1686:LR1686"/>
    <mergeCell ref="LS1686:LW1686"/>
    <mergeCell ref="LX1686:MB1686"/>
    <mergeCell ref="MC1686:MG1686"/>
    <mergeCell ref="MH1686:ML1686"/>
    <mergeCell ref="MM1686:MQ1686"/>
    <mergeCell ref="MR1686:MV1686"/>
    <mergeCell ref="MW1686:NA1686"/>
    <mergeCell ref="NB1686:NF1686"/>
    <mergeCell ref="NG1686:NK1686"/>
    <mergeCell ref="NL1686:NP1686"/>
    <mergeCell ref="NQ1686:NU1686"/>
    <mergeCell ref="NV1686:NZ1686"/>
    <mergeCell ref="OA1686:OE1686"/>
    <mergeCell ref="OF1686:OJ1686"/>
    <mergeCell ref="OK1686:OO1686"/>
    <mergeCell ref="OP1686:OT1686"/>
    <mergeCell ref="OU1686:OY1686"/>
    <mergeCell ref="OZ1686:PD1686"/>
    <mergeCell ref="PE1686:PI1686"/>
    <mergeCell ref="PJ1686:PN1686"/>
    <mergeCell ref="PO1686:PS1686"/>
    <mergeCell ref="PT1686:PX1686"/>
    <mergeCell ref="PY1686:QC1686"/>
    <mergeCell ref="QD1686:QH1686"/>
    <mergeCell ref="QI1686:QM1686"/>
    <mergeCell ref="QN1686:QR1686"/>
    <mergeCell ref="QS1686:QW1686"/>
    <mergeCell ref="QX1686:RB1686"/>
    <mergeCell ref="RC1686:RG1686"/>
    <mergeCell ref="RH1686:RL1686"/>
    <mergeCell ref="RM1686:RQ1686"/>
    <mergeCell ref="RR1686:RV1686"/>
    <mergeCell ref="RW1686:SA1686"/>
    <mergeCell ref="SB1686:SF1686"/>
    <mergeCell ref="SG1686:SK1686"/>
    <mergeCell ref="SL1686:SP1686"/>
    <mergeCell ref="SQ1686:SU1686"/>
    <mergeCell ref="SV1686:SZ1686"/>
    <mergeCell ref="TA1686:TE1686"/>
    <mergeCell ref="TF1686:TJ1686"/>
    <mergeCell ref="TK1686:TO1686"/>
    <mergeCell ref="TP1686:TT1686"/>
    <mergeCell ref="TU1686:TY1686"/>
    <mergeCell ref="TZ1686:UD1686"/>
    <mergeCell ref="UE1686:UI1686"/>
    <mergeCell ref="UJ1686:UN1686"/>
    <mergeCell ref="UO1686:US1686"/>
    <mergeCell ref="UT1686:UX1686"/>
    <mergeCell ref="UY1686:VC1686"/>
    <mergeCell ref="VD1686:VH1686"/>
    <mergeCell ref="VI1686:VM1686"/>
    <mergeCell ref="VN1686:VR1686"/>
    <mergeCell ref="VS1686:VW1686"/>
    <mergeCell ref="VX1686:WB1686"/>
    <mergeCell ref="WC1686:WG1686"/>
    <mergeCell ref="WH1686:WL1686"/>
    <mergeCell ref="WM1686:WQ1686"/>
    <mergeCell ref="WR1686:WV1686"/>
    <mergeCell ref="WW1686:XA1686"/>
    <mergeCell ref="XB1686:XF1686"/>
    <mergeCell ref="XG1686:XK1686"/>
    <mergeCell ref="XL1686:XP1686"/>
    <mergeCell ref="XQ1686:XU1686"/>
    <mergeCell ref="XV1686:XZ1686"/>
    <mergeCell ref="YA1686:YE1686"/>
    <mergeCell ref="YF1686:YJ1686"/>
    <mergeCell ref="YK1686:YO1686"/>
    <mergeCell ref="YP1686:YT1686"/>
    <mergeCell ref="YU1686:YY1686"/>
    <mergeCell ref="YZ1686:ZD1686"/>
    <mergeCell ref="ZE1686:ZI1686"/>
    <mergeCell ref="ZJ1686:ZN1686"/>
    <mergeCell ref="ZO1686:ZS1686"/>
    <mergeCell ref="ZT1686:ZX1686"/>
    <mergeCell ref="ZY1686:AAC1686"/>
    <mergeCell ref="AAD1686:AAH1686"/>
    <mergeCell ref="AAI1686:AAM1686"/>
    <mergeCell ref="AAN1686:AAR1686"/>
    <mergeCell ref="AAS1686:AAW1686"/>
    <mergeCell ref="AAX1686:ABB1686"/>
    <mergeCell ref="ABC1686:ABG1686"/>
    <mergeCell ref="ABH1686:ABL1686"/>
    <mergeCell ref="ABM1686:ABQ1686"/>
    <mergeCell ref="ABR1686:ABV1686"/>
    <mergeCell ref="ABW1686:ACA1686"/>
    <mergeCell ref="ACB1686:ACF1686"/>
    <mergeCell ref="ACG1686:ACK1686"/>
    <mergeCell ref="ACL1686:ACP1686"/>
    <mergeCell ref="ACQ1686:ACU1686"/>
    <mergeCell ref="ACV1686:ACZ1686"/>
    <mergeCell ref="ADA1686:ADE1686"/>
    <mergeCell ref="ADF1686:ADJ1686"/>
    <mergeCell ref="ADK1686:ADO1686"/>
    <mergeCell ref="ADP1686:ADT1686"/>
    <mergeCell ref="ADU1686:ADY1686"/>
    <mergeCell ref="ADZ1686:AED1686"/>
    <mergeCell ref="AEE1686:AEI1686"/>
    <mergeCell ref="AEJ1686:AEN1686"/>
    <mergeCell ref="AEO1686:AES1686"/>
    <mergeCell ref="AET1686:AEX1686"/>
    <mergeCell ref="AEY1686:AFC1686"/>
    <mergeCell ref="AFD1686:AFH1686"/>
    <mergeCell ref="AFI1686:AFM1686"/>
    <mergeCell ref="AFN1686:AFR1686"/>
    <mergeCell ref="AFS1686:AFW1686"/>
    <mergeCell ref="AFX1686:AGB1686"/>
    <mergeCell ref="AGC1686:AGG1686"/>
    <mergeCell ref="AGH1686:AGL1686"/>
    <mergeCell ref="AGM1686:AGQ1686"/>
    <mergeCell ref="AGR1686:AGV1686"/>
    <mergeCell ref="AGW1686:AHA1686"/>
    <mergeCell ref="AHB1686:AHF1686"/>
    <mergeCell ref="AHG1686:AHK1686"/>
    <mergeCell ref="AHL1686:AHP1686"/>
    <mergeCell ref="AHQ1686:AHU1686"/>
    <mergeCell ref="AHV1686:AHZ1686"/>
    <mergeCell ref="AIA1686:AIE1686"/>
    <mergeCell ref="AIF1686:AIJ1686"/>
    <mergeCell ref="AIK1686:AIO1686"/>
    <mergeCell ref="AIP1686:AIT1686"/>
    <mergeCell ref="AIU1686:AIY1686"/>
    <mergeCell ref="AIZ1686:AJD1686"/>
    <mergeCell ref="AJE1686:AJI1686"/>
    <mergeCell ref="AJJ1686:AJN1686"/>
    <mergeCell ref="AJO1686:AJS1686"/>
    <mergeCell ref="AJT1686:AJX1686"/>
    <mergeCell ref="AJY1686:AKC1686"/>
    <mergeCell ref="AKD1686:AKH1686"/>
    <mergeCell ref="AKI1686:AKM1686"/>
    <mergeCell ref="AKN1686:AKR1686"/>
    <mergeCell ref="AKS1686:AKW1686"/>
    <mergeCell ref="AKX1686:ALB1686"/>
    <mergeCell ref="ALC1686:ALG1686"/>
    <mergeCell ref="ALH1686:ALL1686"/>
    <mergeCell ref="ALM1686:ALQ1686"/>
    <mergeCell ref="ALR1686:ALV1686"/>
    <mergeCell ref="ALW1686:AMA1686"/>
    <mergeCell ref="AMB1686:AMF1686"/>
    <mergeCell ref="AMG1686:AMK1686"/>
    <mergeCell ref="AML1686:AMP1686"/>
    <mergeCell ref="AMQ1686:AMU1686"/>
    <mergeCell ref="AMV1686:AMZ1686"/>
    <mergeCell ref="ANA1686:ANE1686"/>
    <mergeCell ref="ANF1686:ANJ1686"/>
    <mergeCell ref="ANK1686:ANO1686"/>
    <mergeCell ref="ANP1686:ANT1686"/>
    <mergeCell ref="ANU1686:ANY1686"/>
    <mergeCell ref="ANZ1686:AOD1686"/>
    <mergeCell ref="AOE1686:AOI1686"/>
    <mergeCell ref="AOJ1686:AON1686"/>
    <mergeCell ref="AOO1686:AOS1686"/>
    <mergeCell ref="AOT1686:AOX1686"/>
    <mergeCell ref="AOY1686:APC1686"/>
    <mergeCell ref="APD1686:APH1686"/>
    <mergeCell ref="API1686:APM1686"/>
    <mergeCell ref="APN1686:APR1686"/>
    <mergeCell ref="APS1686:APW1686"/>
    <mergeCell ref="APX1686:AQB1686"/>
    <mergeCell ref="AQC1686:AQG1686"/>
    <mergeCell ref="AQH1686:AQL1686"/>
    <mergeCell ref="AQM1686:AQQ1686"/>
    <mergeCell ref="AQR1686:AQV1686"/>
    <mergeCell ref="AQW1686:ARA1686"/>
    <mergeCell ref="ARB1686:ARF1686"/>
    <mergeCell ref="ARG1686:ARK1686"/>
    <mergeCell ref="ARL1686:ARP1686"/>
    <mergeCell ref="ARQ1686:ARU1686"/>
    <mergeCell ref="ARV1686:ARZ1686"/>
    <mergeCell ref="ASA1686:ASE1686"/>
    <mergeCell ref="ASF1686:ASJ1686"/>
    <mergeCell ref="ASK1686:ASO1686"/>
    <mergeCell ref="ASP1686:AST1686"/>
    <mergeCell ref="ASU1686:ASY1686"/>
    <mergeCell ref="ASZ1686:ATD1686"/>
    <mergeCell ref="ATE1686:ATI1686"/>
    <mergeCell ref="ATJ1686:ATN1686"/>
    <mergeCell ref="ATO1686:ATS1686"/>
    <mergeCell ref="ATT1686:ATX1686"/>
    <mergeCell ref="ATY1686:AUC1686"/>
    <mergeCell ref="AUD1686:AUH1686"/>
    <mergeCell ref="AUI1686:AUM1686"/>
    <mergeCell ref="AUN1686:AUR1686"/>
    <mergeCell ref="AUS1686:AUW1686"/>
    <mergeCell ref="AUX1686:AVB1686"/>
    <mergeCell ref="AVC1686:AVG1686"/>
    <mergeCell ref="AVH1686:AVL1686"/>
    <mergeCell ref="AVM1686:AVQ1686"/>
    <mergeCell ref="AVR1686:AVV1686"/>
    <mergeCell ref="AVW1686:AWA1686"/>
    <mergeCell ref="AWB1686:AWF1686"/>
    <mergeCell ref="AWG1686:AWK1686"/>
    <mergeCell ref="AWL1686:AWP1686"/>
    <mergeCell ref="AWQ1686:AWU1686"/>
    <mergeCell ref="AWV1686:AWZ1686"/>
    <mergeCell ref="AXA1686:AXE1686"/>
    <mergeCell ref="AXF1686:AXJ1686"/>
    <mergeCell ref="AXK1686:AXO1686"/>
    <mergeCell ref="AXP1686:AXT1686"/>
    <mergeCell ref="AXU1686:AXY1686"/>
    <mergeCell ref="AXZ1686:AYD1686"/>
    <mergeCell ref="AYE1686:AYI1686"/>
    <mergeCell ref="AYJ1686:AYN1686"/>
    <mergeCell ref="AYO1686:AYS1686"/>
    <mergeCell ref="AYT1686:AYX1686"/>
    <mergeCell ref="AYY1686:AZC1686"/>
    <mergeCell ref="AZD1686:AZH1686"/>
    <mergeCell ref="AZI1686:AZM1686"/>
    <mergeCell ref="AZN1686:AZR1686"/>
    <mergeCell ref="AZS1686:AZW1686"/>
    <mergeCell ref="AZX1686:BAB1686"/>
    <mergeCell ref="BAC1686:BAG1686"/>
    <mergeCell ref="BAH1686:BAL1686"/>
    <mergeCell ref="BAM1686:BAQ1686"/>
    <mergeCell ref="BAR1686:BAV1686"/>
    <mergeCell ref="BAW1686:BBA1686"/>
    <mergeCell ref="BBB1686:BBF1686"/>
    <mergeCell ref="BBG1686:BBK1686"/>
    <mergeCell ref="BBL1686:BBP1686"/>
    <mergeCell ref="BBQ1686:BBU1686"/>
    <mergeCell ref="BBV1686:BBZ1686"/>
    <mergeCell ref="BCA1686:BCE1686"/>
    <mergeCell ref="BCF1686:BCJ1686"/>
    <mergeCell ref="BCK1686:BCO1686"/>
    <mergeCell ref="BCP1686:BCT1686"/>
    <mergeCell ref="BCU1686:BCY1686"/>
    <mergeCell ref="BCZ1686:BDD1686"/>
    <mergeCell ref="BDE1686:BDI1686"/>
    <mergeCell ref="BDJ1686:BDN1686"/>
    <mergeCell ref="BDO1686:BDS1686"/>
    <mergeCell ref="BDT1686:BDX1686"/>
    <mergeCell ref="BDY1686:BEC1686"/>
    <mergeCell ref="BED1686:BEH1686"/>
    <mergeCell ref="BEI1686:BEM1686"/>
    <mergeCell ref="BEN1686:BER1686"/>
    <mergeCell ref="BES1686:BEW1686"/>
    <mergeCell ref="BEX1686:BFB1686"/>
    <mergeCell ref="BFC1686:BFG1686"/>
    <mergeCell ref="BFH1686:BFL1686"/>
    <mergeCell ref="BFM1686:BFQ1686"/>
    <mergeCell ref="BFR1686:BFV1686"/>
    <mergeCell ref="BFW1686:BGA1686"/>
    <mergeCell ref="BGB1686:BGF1686"/>
    <mergeCell ref="BGG1686:BGK1686"/>
    <mergeCell ref="BGL1686:BGP1686"/>
    <mergeCell ref="BGQ1686:BGU1686"/>
    <mergeCell ref="BGV1686:BGZ1686"/>
    <mergeCell ref="BHA1686:BHE1686"/>
    <mergeCell ref="BHF1686:BHJ1686"/>
    <mergeCell ref="BHK1686:BHO1686"/>
    <mergeCell ref="BHP1686:BHT1686"/>
    <mergeCell ref="BHU1686:BHY1686"/>
    <mergeCell ref="BHZ1686:BID1686"/>
    <mergeCell ref="BIE1686:BII1686"/>
    <mergeCell ref="BIJ1686:BIN1686"/>
    <mergeCell ref="BIO1686:BIS1686"/>
    <mergeCell ref="BIT1686:BIX1686"/>
    <mergeCell ref="BIY1686:BJC1686"/>
    <mergeCell ref="BJD1686:BJH1686"/>
    <mergeCell ref="BJI1686:BJM1686"/>
    <mergeCell ref="BJN1686:BJR1686"/>
    <mergeCell ref="BJS1686:BJW1686"/>
    <mergeCell ref="BJX1686:BKB1686"/>
    <mergeCell ref="BKC1686:BKG1686"/>
    <mergeCell ref="BKH1686:BKL1686"/>
    <mergeCell ref="BKM1686:BKQ1686"/>
    <mergeCell ref="BKR1686:BKV1686"/>
    <mergeCell ref="BKW1686:BLA1686"/>
    <mergeCell ref="BLB1686:BLF1686"/>
    <mergeCell ref="BLG1686:BLK1686"/>
    <mergeCell ref="BLL1686:BLP1686"/>
    <mergeCell ref="BLQ1686:BLU1686"/>
    <mergeCell ref="BLV1686:BLZ1686"/>
    <mergeCell ref="BMA1686:BME1686"/>
    <mergeCell ref="BMF1686:BMJ1686"/>
    <mergeCell ref="BMK1686:BMO1686"/>
    <mergeCell ref="BMP1686:BMT1686"/>
    <mergeCell ref="BMU1686:BMY1686"/>
    <mergeCell ref="BMZ1686:BND1686"/>
    <mergeCell ref="BNE1686:BNI1686"/>
    <mergeCell ref="BNJ1686:BNN1686"/>
    <mergeCell ref="BNO1686:BNS1686"/>
    <mergeCell ref="BNT1686:BNX1686"/>
    <mergeCell ref="BNY1686:BOC1686"/>
    <mergeCell ref="BOD1686:BOH1686"/>
    <mergeCell ref="BOI1686:BOM1686"/>
    <mergeCell ref="BON1686:BOR1686"/>
    <mergeCell ref="BOS1686:BOW1686"/>
    <mergeCell ref="BOX1686:BPB1686"/>
    <mergeCell ref="BPC1686:BPG1686"/>
    <mergeCell ref="BPH1686:BPL1686"/>
    <mergeCell ref="BPM1686:BPQ1686"/>
    <mergeCell ref="BPR1686:BPV1686"/>
    <mergeCell ref="BPW1686:BQA1686"/>
    <mergeCell ref="BQB1686:BQF1686"/>
    <mergeCell ref="BQG1686:BQK1686"/>
    <mergeCell ref="BQL1686:BQP1686"/>
    <mergeCell ref="BQQ1686:BQU1686"/>
    <mergeCell ref="BQV1686:BQZ1686"/>
    <mergeCell ref="BRA1686:BRE1686"/>
    <mergeCell ref="BRF1686:BRJ1686"/>
    <mergeCell ref="BRK1686:BRO1686"/>
    <mergeCell ref="BRP1686:BRT1686"/>
    <mergeCell ref="BRU1686:BRY1686"/>
    <mergeCell ref="BRZ1686:BSD1686"/>
    <mergeCell ref="BSE1686:BSI1686"/>
    <mergeCell ref="BSJ1686:BSN1686"/>
    <mergeCell ref="BSO1686:BSS1686"/>
    <mergeCell ref="BST1686:BSX1686"/>
    <mergeCell ref="BSY1686:BTC1686"/>
    <mergeCell ref="BTD1686:BTH1686"/>
    <mergeCell ref="BTI1686:BTM1686"/>
    <mergeCell ref="BTN1686:BTR1686"/>
    <mergeCell ref="BTS1686:BTW1686"/>
    <mergeCell ref="BTX1686:BUB1686"/>
    <mergeCell ref="BUC1686:BUG1686"/>
    <mergeCell ref="BUH1686:BUL1686"/>
    <mergeCell ref="BUM1686:BUQ1686"/>
    <mergeCell ref="BUR1686:BUV1686"/>
    <mergeCell ref="BUW1686:BVA1686"/>
    <mergeCell ref="BVB1686:BVF1686"/>
    <mergeCell ref="BVG1686:BVK1686"/>
    <mergeCell ref="BVL1686:BVP1686"/>
    <mergeCell ref="BVQ1686:BVU1686"/>
    <mergeCell ref="BVV1686:BVZ1686"/>
    <mergeCell ref="BWA1686:BWE1686"/>
    <mergeCell ref="BWF1686:BWJ1686"/>
    <mergeCell ref="BWK1686:BWO1686"/>
    <mergeCell ref="BWP1686:BWT1686"/>
    <mergeCell ref="BWU1686:BWY1686"/>
    <mergeCell ref="BWZ1686:BXD1686"/>
    <mergeCell ref="BXE1686:BXI1686"/>
    <mergeCell ref="BXJ1686:BXN1686"/>
    <mergeCell ref="BXO1686:BXS1686"/>
    <mergeCell ref="BXT1686:BXX1686"/>
    <mergeCell ref="BXY1686:BYC1686"/>
    <mergeCell ref="BYD1686:BYH1686"/>
    <mergeCell ref="BYI1686:BYM1686"/>
    <mergeCell ref="BYN1686:BYR1686"/>
    <mergeCell ref="BYS1686:BYW1686"/>
    <mergeCell ref="BYX1686:BZB1686"/>
    <mergeCell ref="BZC1686:BZG1686"/>
    <mergeCell ref="BZH1686:BZL1686"/>
    <mergeCell ref="BZM1686:BZQ1686"/>
    <mergeCell ref="BZR1686:BZV1686"/>
    <mergeCell ref="BZW1686:CAA1686"/>
    <mergeCell ref="CAB1686:CAF1686"/>
    <mergeCell ref="CAG1686:CAK1686"/>
    <mergeCell ref="CAL1686:CAP1686"/>
    <mergeCell ref="CAQ1686:CAU1686"/>
    <mergeCell ref="CAV1686:CAZ1686"/>
    <mergeCell ref="CBA1686:CBE1686"/>
    <mergeCell ref="CBF1686:CBJ1686"/>
    <mergeCell ref="CBK1686:CBO1686"/>
    <mergeCell ref="CBP1686:CBT1686"/>
    <mergeCell ref="CBU1686:CBY1686"/>
    <mergeCell ref="CBZ1686:CCD1686"/>
    <mergeCell ref="CCE1686:CCI1686"/>
    <mergeCell ref="CCJ1686:CCN1686"/>
    <mergeCell ref="CCO1686:CCS1686"/>
    <mergeCell ref="CCT1686:CCX1686"/>
    <mergeCell ref="CCY1686:CDC1686"/>
    <mergeCell ref="CDD1686:CDH1686"/>
    <mergeCell ref="CDI1686:CDM1686"/>
    <mergeCell ref="CDN1686:CDR1686"/>
    <mergeCell ref="CDS1686:CDW1686"/>
    <mergeCell ref="CDX1686:CEB1686"/>
    <mergeCell ref="CEC1686:CEG1686"/>
    <mergeCell ref="CEH1686:CEL1686"/>
    <mergeCell ref="CEM1686:CEQ1686"/>
    <mergeCell ref="CER1686:CEV1686"/>
    <mergeCell ref="CEW1686:CFA1686"/>
    <mergeCell ref="CFB1686:CFF1686"/>
    <mergeCell ref="CFG1686:CFK1686"/>
    <mergeCell ref="CFL1686:CFP1686"/>
    <mergeCell ref="CFQ1686:CFU1686"/>
    <mergeCell ref="CFV1686:CFZ1686"/>
    <mergeCell ref="CGA1686:CGE1686"/>
    <mergeCell ref="CGF1686:CGJ1686"/>
    <mergeCell ref="CGK1686:CGO1686"/>
    <mergeCell ref="CGP1686:CGT1686"/>
    <mergeCell ref="CGU1686:CGY1686"/>
    <mergeCell ref="CGZ1686:CHD1686"/>
    <mergeCell ref="CHE1686:CHI1686"/>
    <mergeCell ref="CHJ1686:CHN1686"/>
    <mergeCell ref="CHO1686:CHS1686"/>
    <mergeCell ref="CHT1686:CHX1686"/>
    <mergeCell ref="CHY1686:CIC1686"/>
    <mergeCell ref="CID1686:CIH1686"/>
    <mergeCell ref="CII1686:CIM1686"/>
    <mergeCell ref="CIN1686:CIR1686"/>
    <mergeCell ref="CIS1686:CIW1686"/>
    <mergeCell ref="CIX1686:CJB1686"/>
    <mergeCell ref="CJC1686:CJG1686"/>
    <mergeCell ref="CJH1686:CJL1686"/>
    <mergeCell ref="CJM1686:CJQ1686"/>
    <mergeCell ref="CJR1686:CJV1686"/>
    <mergeCell ref="CJW1686:CKA1686"/>
    <mergeCell ref="CKB1686:CKF1686"/>
    <mergeCell ref="CKG1686:CKK1686"/>
    <mergeCell ref="CKL1686:CKP1686"/>
    <mergeCell ref="CKQ1686:CKU1686"/>
    <mergeCell ref="CKV1686:CKZ1686"/>
    <mergeCell ref="CLA1686:CLE1686"/>
    <mergeCell ref="CLF1686:CLJ1686"/>
    <mergeCell ref="CLK1686:CLO1686"/>
    <mergeCell ref="CLP1686:CLT1686"/>
    <mergeCell ref="CLU1686:CLY1686"/>
    <mergeCell ref="CLZ1686:CMD1686"/>
    <mergeCell ref="CME1686:CMI1686"/>
    <mergeCell ref="CMJ1686:CMN1686"/>
    <mergeCell ref="CMO1686:CMS1686"/>
    <mergeCell ref="CMT1686:CMX1686"/>
    <mergeCell ref="CMY1686:CNC1686"/>
    <mergeCell ref="CND1686:CNH1686"/>
    <mergeCell ref="CNI1686:CNM1686"/>
    <mergeCell ref="CNN1686:CNR1686"/>
    <mergeCell ref="CNS1686:CNW1686"/>
    <mergeCell ref="CNX1686:COB1686"/>
    <mergeCell ref="COC1686:COG1686"/>
    <mergeCell ref="COH1686:COL1686"/>
    <mergeCell ref="COM1686:COQ1686"/>
    <mergeCell ref="COR1686:COV1686"/>
    <mergeCell ref="COW1686:CPA1686"/>
    <mergeCell ref="CPB1686:CPF1686"/>
    <mergeCell ref="CPG1686:CPK1686"/>
    <mergeCell ref="CPL1686:CPP1686"/>
    <mergeCell ref="CPQ1686:CPU1686"/>
    <mergeCell ref="CPV1686:CPZ1686"/>
    <mergeCell ref="CQA1686:CQE1686"/>
    <mergeCell ref="CQF1686:CQJ1686"/>
    <mergeCell ref="CQK1686:CQO1686"/>
    <mergeCell ref="CQP1686:CQT1686"/>
    <mergeCell ref="CQU1686:CQY1686"/>
    <mergeCell ref="CQZ1686:CRD1686"/>
    <mergeCell ref="CRE1686:CRI1686"/>
    <mergeCell ref="CRJ1686:CRN1686"/>
    <mergeCell ref="CRO1686:CRS1686"/>
    <mergeCell ref="CRT1686:CRX1686"/>
    <mergeCell ref="CRY1686:CSC1686"/>
    <mergeCell ref="CSD1686:CSH1686"/>
    <mergeCell ref="CSI1686:CSM1686"/>
    <mergeCell ref="CSN1686:CSR1686"/>
    <mergeCell ref="CSS1686:CSW1686"/>
    <mergeCell ref="CSX1686:CTB1686"/>
    <mergeCell ref="CTC1686:CTG1686"/>
    <mergeCell ref="CTH1686:CTL1686"/>
    <mergeCell ref="CTM1686:CTQ1686"/>
    <mergeCell ref="CTR1686:CTV1686"/>
    <mergeCell ref="CTW1686:CUA1686"/>
    <mergeCell ref="CUB1686:CUF1686"/>
    <mergeCell ref="CUG1686:CUK1686"/>
    <mergeCell ref="CUL1686:CUP1686"/>
    <mergeCell ref="CUQ1686:CUU1686"/>
    <mergeCell ref="CUV1686:CUZ1686"/>
    <mergeCell ref="CVA1686:CVE1686"/>
    <mergeCell ref="CVF1686:CVJ1686"/>
    <mergeCell ref="CVK1686:CVO1686"/>
    <mergeCell ref="CVP1686:CVT1686"/>
    <mergeCell ref="CVU1686:CVY1686"/>
    <mergeCell ref="CVZ1686:CWD1686"/>
    <mergeCell ref="CWE1686:CWI1686"/>
    <mergeCell ref="CWJ1686:CWN1686"/>
    <mergeCell ref="CWO1686:CWS1686"/>
    <mergeCell ref="CWT1686:CWX1686"/>
    <mergeCell ref="CWY1686:CXC1686"/>
    <mergeCell ref="CXD1686:CXH1686"/>
    <mergeCell ref="CXI1686:CXM1686"/>
    <mergeCell ref="CXN1686:CXR1686"/>
    <mergeCell ref="CXS1686:CXW1686"/>
    <mergeCell ref="CXX1686:CYB1686"/>
    <mergeCell ref="CYC1686:CYG1686"/>
    <mergeCell ref="CYH1686:CYL1686"/>
    <mergeCell ref="CYM1686:CYQ1686"/>
    <mergeCell ref="CYR1686:CYV1686"/>
    <mergeCell ref="CYW1686:CZA1686"/>
    <mergeCell ref="CZB1686:CZF1686"/>
    <mergeCell ref="CZG1686:CZK1686"/>
    <mergeCell ref="CZL1686:CZP1686"/>
    <mergeCell ref="CZQ1686:CZU1686"/>
    <mergeCell ref="CZV1686:CZZ1686"/>
    <mergeCell ref="DAA1686:DAE1686"/>
    <mergeCell ref="DAF1686:DAJ1686"/>
    <mergeCell ref="DAK1686:DAO1686"/>
    <mergeCell ref="DAP1686:DAT1686"/>
    <mergeCell ref="DAU1686:DAY1686"/>
    <mergeCell ref="DAZ1686:DBD1686"/>
    <mergeCell ref="DBE1686:DBI1686"/>
    <mergeCell ref="DBJ1686:DBN1686"/>
    <mergeCell ref="DBO1686:DBS1686"/>
    <mergeCell ref="DBT1686:DBX1686"/>
    <mergeCell ref="DBY1686:DCC1686"/>
    <mergeCell ref="DCD1686:DCH1686"/>
    <mergeCell ref="DCI1686:DCM1686"/>
    <mergeCell ref="DCN1686:DCR1686"/>
    <mergeCell ref="DCS1686:DCW1686"/>
    <mergeCell ref="DCX1686:DDB1686"/>
    <mergeCell ref="DDC1686:DDG1686"/>
    <mergeCell ref="DDH1686:DDL1686"/>
    <mergeCell ref="DDM1686:DDQ1686"/>
    <mergeCell ref="DDR1686:DDV1686"/>
    <mergeCell ref="DDW1686:DEA1686"/>
    <mergeCell ref="DEB1686:DEF1686"/>
    <mergeCell ref="DEG1686:DEK1686"/>
    <mergeCell ref="DEL1686:DEP1686"/>
    <mergeCell ref="DEQ1686:DEU1686"/>
    <mergeCell ref="DEV1686:DEZ1686"/>
    <mergeCell ref="DFA1686:DFE1686"/>
    <mergeCell ref="DFF1686:DFJ1686"/>
    <mergeCell ref="DFK1686:DFO1686"/>
    <mergeCell ref="DFP1686:DFT1686"/>
    <mergeCell ref="DFU1686:DFY1686"/>
    <mergeCell ref="DFZ1686:DGD1686"/>
    <mergeCell ref="DGE1686:DGI1686"/>
    <mergeCell ref="DGJ1686:DGN1686"/>
    <mergeCell ref="DGO1686:DGS1686"/>
    <mergeCell ref="DGT1686:DGX1686"/>
    <mergeCell ref="DGY1686:DHC1686"/>
    <mergeCell ref="DHD1686:DHH1686"/>
    <mergeCell ref="DHI1686:DHM1686"/>
    <mergeCell ref="DHN1686:DHR1686"/>
    <mergeCell ref="DHS1686:DHW1686"/>
    <mergeCell ref="DHX1686:DIB1686"/>
    <mergeCell ref="DIC1686:DIG1686"/>
    <mergeCell ref="DIH1686:DIL1686"/>
    <mergeCell ref="DIM1686:DIQ1686"/>
    <mergeCell ref="DIR1686:DIV1686"/>
    <mergeCell ref="DIW1686:DJA1686"/>
    <mergeCell ref="DJB1686:DJF1686"/>
    <mergeCell ref="DJG1686:DJK1686"/>
    <mergeCell ref="DJL1686:DJP1686"/>
    <mergeCell ref="DJQ1686:DJU1686"/>
    <mergeCell ref="DJV1686:DJZ1686"/>
    <mergeCell ref="DKA1686:DKE1686"/>
    <mergeCell ref="DKF1686:DKJ1686"/>
    <mergeCell ref="DKK1686:DKO1686"/>
    <mergeCell ref="DKP1686:DKT1686"/>
    <mergeCell ref="DKU1686:DKY1686"/>
    <mergeCell ref="DKZ1686:DLD1686"/>
    <mergeCell ref="DLE1686:DLI1686"/>
    <mergeCell ref="DLJ1686:DLN1686"/>
    <mergeCell ref="DLO1686:DLS1686"/>
    <mergeCell ref="DLT1686:DLX1686"/>
    <mergeCell ref="DLY1686:DMC1686"/>
    <mergeCell ref="DMD1686:DMH1686"/>
    <mergeCell ref="DMI1686:DMM1686"/>
    <mergeCell ref="DMN1686:DMR1686"/>
    <mergeCell ref="DMS1686:DMW1686"/>
    <mergeCell ref="DMX1686:DNB1686"/>
    <mergeCell ref="DNC1686:DNG1686"/>
    <mergeCell ref="DNH1686:DNL1686"/>
    <mergeCell ref="DNM1686:DNQ1686"/>
    <mergeCell ref="DNR1686:DNV1686"/>
    <mergeCell ref="DNW1686:DOA1686"/>
    <mergeCell ref="DOB1686:DOF1686"/>
    <mergeCell ref="DOG1686:DOK1686"/>
    <mergeCell ref="DOL1686:DOP1686"/>
    <mergeCell ref="DOQ1686:DOU1686"/>
    <mergeCell ref="DOV1686:DOZ1686"/>
    <mergeCell ref="DPA1686:DPE1686"/>
    <mergeCell ref="DPF1686:DPJ1686"/>
    <mergeCell ref="DPK1686:DPO1686"/>
    <mergeCell ref="DPP1686:DPT1686"/>
    <mergeCell ref="DPU1686:DPY1686"/>
    <mergeCell ref="DPZ1686:DQD1686"/>
    <mergeCell ref="DQE1686:DQI1686"/>
    <mergeCell ref="DQJ1686:DQN1686"/>
    <mergeCell ref="DQO1686:DQS1686"/>
    <mergeCell ref="DQT1686:DQX1686"/>
    <mergeCell ref="DQY1686:DRC1686"/>
    <mergeCell ref="DRD1686:DRH1686"/>
    <mergeCell ref="DRI1686:DRM1686"/>
    <mergeCell ref="DRN1686:DRR1686"/>
    <mergeCell ref="DRS1686:DRW1686"/>
    <mergeCell ref="DRX1686:DSB1686"/>
    <mergeCell ref="DSC1686:DSG1686"/>
    <mergeCell ref="DSH1686:DSL1686"/>
    <mergeCell ref="DSM1686:DSQ1686"/>
    <mergeCell ref="DSR1686:DSV1686"/>
    <mergeCell ref="DSW1686:DTA1686"/>
    <mergeCell ref="DTB1686:DTF1686"/>
    <mergeCell ref="DTG1686:DTK1686"/>
    <mergeCell ref="DTL1686:DTP1686"/>
    <mergeCell ref="DTQ1686:DTU1686"/>
    <mergeCell ref="DTV1686:DTZ1686"/>
    <mergeCell ref="DUA1686:DUE1686"/>
    <mergeCell ref="DUF1686:DUJ1686"/>
    <mergeCell ref="DUK1686:DUO1686"/>
    <mergeCell ref="DUP1686:DUT1686"/>
    <mergeCell ref="DUU1686:DUY1686"/>
    <mergeCell ref="DUZ1686:DVD1686"/>
    <mergeCell ref="DVE1686:DVI1686"/>
    <mergeCell ref="DVJ1686:DVN1686"/>
    <mergeCell ref="DVO1686:DVS1686"/>
    <mergeCell ref="DVT1686:DVX1686"/>
    <mergeCell ref="DVY1686:DWC1686"/>
    <mergeCell ref="DWD1686:DWH1686"/>
    <mergeCell ref="DWI1686:DWM1686"/>
    <mergeCell ref="DWN1686:DWR1686"/>
    <mergeCell ref="DWS1686:DWW1686"/>
    <mergeCell ref="DWX1686:DXB1686"/>
    <mergeCell ref="DXC1686:DXG1686"/>
    <mergeCell ref="DXH1686:DXL1686"/>
    <mergeCell ref="DXM1686:DXQ1686"/>
    <mergeCell ref="DXR1686:DXV1686"/>
    <mergeCell ref="DXW1686:DYA1686"/>
    <mergeCell ref="DYB1686:DYF1686"/>
    <mergeCell ref="DYG1686:DYK1686"/>
    <mergeCell ref="DYL1686:DYP1686"/>
    <mergeCell ref="DYQ1686:DYU1686"/>
    <mergeCell ref="DYV1686:DYZ1686"/>
    <mergeCell ref="DZA1686:DZE1686"/>
    <mergeCell ref="DZF1686:DZJ1686"/>
    <mergeCell ref="DZK1686:DZO1686"/>
    <mergeCell ref="DZP1686:DZT1686"/>
    <mergeCell ref="DZU1686:DZY1686"/>
    <mergeCell ref="DZZ1686:EAD1686"/>
    <mergeCell ref="EAE1686:EAI1686"/>
    <mergeCell ref="EAJ1686:EAN1686"/>
    <mergeCell ref="EAO1686:EAS1686"/>
    <mergeCell ref="EAT1686:EAX1686"/>
    <mergeCell ref="EAY1686:EBC1686"/>
    <mergeCell ref="EBD1686:EBH1686"/>
    <mergeCell ref="EBI1686:EBM1686"/>
    <mergeCell ref="EBN1686:EBR1686"/>
    <mergeCell ref="EBS1686:EBW1686"/>
    <mergeCell ref="EBX1686:ECB1686"/>
    <mergeCell ref="ECC1686:ECG1686"/>
    <mergeCell ref="ECH1686:ECL1686"/>
    <mergeCell ref="ECM1686:ECQ1686"/>
    <mergeCell ref="ECR1686:ECV1686"/>
    <mergeCell ref="ECW1686:EDA1686"/>
    <mergeCell ref="EDB1686:EDF1686"/>
    <mergeCell ref="EDG1686:EDK1686"/>
    <mergeCell ref="EDL1686:EDP1686"/>
    <mergeCell ref="EDQ1686:EDU1686"/>
    <mergeCell ref="EDV1686:EDZ1686"/>
    <mergeCell ref="EEA1686:EEE1686"/>
    <mergeCell ref="EEF1686:EEJ1686"/>
    <mergeCell ref="EEK1686:EEO1686"/>
    <mergeCell ref="EEP1686:EET1686"/>
    <mergeCell ref="EEU1686:EEY1686"/>
    <mergeCell ref="EEZ1686:EFD1686"/>
    <mergeCell ref="EFE1686:EFI1686"/>
    <mergeCell ref="EFJ1686:EFN1686"/>
    <mergeCell ref="EFO1686:EFS1686"/>
    <mergeCell ref="EFT1686:EFX1686"/>
    <mergeCell ref="EFY1686:EGC1686"/>
    <mergeCell ref="EGD1686:EGH1686"/>
    <mergeCell ref="EGI1686:EGM1686"/>
    <mergeCell ref="EGN1686:EGR1686"/>
    <mergeCell ref="EGS1686:EGW1686"/>
    <mergeCell ref="EGX1686:EHB1686"/>
    <mergeCell ref="EHC1686:EHG1686"/>
    <mergeCell ref="EHH1686:EHL1686"/>
    <mergeCell ref="EHM1686:EHQ1686"/>
    <mergeCell ref="EHR1686:EHV1686"/>
    <mergeCell ref="EHW1686:EIA1686"/>
    <mergeCell ref="EIB1686:EIF1686"/>
    <mergeCell ref="EIG1686:EIK1686"/>
    <mergeCell ref="EIL1686:EIP1686"/>
    <mergeCell ref="EIQ1686:EIU1686"/>
    <mergeCell ref="EIV1686:EIZ1686"/>
    <mergeCell ref="EJA1686:EJE1686"/>
    <mergeCell ref="EJF1686:EJJ1686"/>
    <mergeCell ref="EJK1686:EJO1686"/>
    <mergeCell ref="EJP1686:EJT1686"/>
    <mergeCell ref="EJU1686:EJY1686"/>
    <mergeCell ref="EJZ1686:EKD1686"/>
    <mergeCell ref="EKE1686:EKI1686"/>
    <mergeCell ref="EKJ1686:EKN1686"/>
    <mergeCell ref="EKO1686:EKS1686"/>
    <mergeCell ref="EKT1686:EKX1686"/>
    <mergeCell ref="EKY1686:ELC1686"/>
    <mergeCell ref="ELD1686:ELH1686"/>
    <mergeCell ref="ELI1686:ELM1686"/>
    <mergeCell ref="ELN1686:ELR1686"/>
    <mergeCell ref="ELS1686:ELW1686"/>
    <mergeCell ref="ELX1686:EMB1686"/>
    <mergeCell ref="EMC1686:EMG1686"/>
    <mergeCell ref="EMH1686:EML1686"/>
    <mergeCell ref="EMM1686:EMQ1686"/>
    <mergeCell ref="EMR1686:EMV1686"/>
    <mergeCell ref="EMW1686:ENA1686"/>
    <mergeCell ref="ENB1686:ENF1686"/>
    <mergeCell ref="ENG1686:ENK1686"/>
    <mergeCell ref="ENL1686:ENP1686"/>
    <mergeCell ref="ENQ1686:ENU1686"/>
    <mergeCell ref="ENV1686:ENZ1686"/>
    <mergeCell ref="EOA1686:EOE1686"/>
    <mergeCell ref="EOF1686:EOJ1686"/>
    <mergeCell ref="EOK1686:EOO1686"/>
    <mergeCell ref="EOP1686:EOT1686"/>
    <mergeCell ref="EOU1686:EOY1686"/>
    <mergeCell ref="EOZ1686:EPD1686"/>
    <mergeCell ref="EPE1686:EPI1686"/>
    <mergeCell ref="EPJ1686:EPN1686"/>
    <mergeCell ref="EPO1686:EPS1686"/>
    <mergeCell ref="EPT1686:EPX1686"/>
    <mergeCell ref="EPY1686:EQC1686"/>
    <mergeCell ref="EQD1686:EQH1686"/>
    <mergeCell ref="EQI1686:EQM1686"/>
    <mergeCell ref="EQN1686:EQR1686"/>
    <mergeCell ref="EQS1686:EQW1686"/>
    <mergeCell ref="EQX1686:ERB1686"/>
    <mergeCell ref="ERC1686:ERG1686"/>
    <mergeCell ref="ERH1686:ERL1686"/>
    <mergeCell ref="ERM1686:ERQ1686"/>
    <mergeCell ref="ERR1686:ERV1686"/>
    <mergeCell ref="ERW1686:ESA1686"/>
    <mergeCell ref="ESB1686:ESF1686"/>
    <mergeCell ref="ESG1686:ESK1686"/>
    <mergeCell ref="ESL1686:ESP1686"/>
    <mergeCell ref="ESQ1686:ESU1686"/>
    <mergeCell ref="ESV1686:ESZ1686"/>
    <mergeCell ref="ETA1686:ETE1686"/>
    <mergeCell ref="ETF1686:ETJ1686"/>
    <mergeCell ref="ETK1686:ETO1686"/>
    <mergeCell ref="ETP1686:ETT1686"/>
    <mergeCell ref="ETU1686:ETY1686"/>
    <mergeCell ref="ETZ1686:EUD1686"/>
    <mergeCell ref="EUE1686:EUI1686"/>
    <mergeCell ref="EUJ1686:EUN1686"/>
    <mergeCell ref="EUO1686:EUS1686"/>
    <mergeCell ref="EUT1686:EUX1686"/>
    <mergeCell ref="EUY1686:EVC1686"/>
    <mergeCell ref="EVD1686:EVH1686"/>
    <mergeCell ref="EVI1686:EVM1686"/>
    <mergeCell ref="EVN1686:EVR1686"/>
    <mergeCell ref="EVS1686:EVW1686"/>
    <mergeCell ref="EVX1686:EWB1686"/>
    <mergeCell ref="EWC1686:EWG1686"/>
    <mergeCell ref="EWH1686:EWL1686"/>
    <mergeCell ref="EWM1686:EWQ1686"/>
    <mergeCell ref="EWR1686:EWV1686"/>
    <mergeCell ref="EWW1686:EXA1686"/>
    <mergeCell ref="EXB1686:EXF1686"/>
    <mergeCell ref="EXG1686:EXK1686"/>
    <mergeCell ref="EXL1686:EXP1686"/>
    <mergeCell ref="EXQ1686:EXU1686"/>
    <mergeCell ref="EXV1686:EXZ1686"/>
    <mergeCell ref="EYA1686:EYE1686"/>
    <mergeCell ref="EYF1686:EYJ1686"/>
    <mergeCell ref="EYK1686:EYO1686"/>
    <mergeCell ref="EYP1686:EYT1686"/>
    <mergeCell ref="EYU1686:EYY1686"/>
    <mergeCell ref="EYZ1686:EZD1686"/>
    <mergeCell ref="EZE1686:EZI1686"/>
    <mergeCell ref="EZJ1686:EZN1686"/>
    <mergeCell ref="EZO1686:EZS1686"/>
    <mergeCell ref="EZT1686:EZX1686"/>
    <mergeCell ref="EZY1686:FAC1686"/>
    <mergeCell ref="FAD1686:FAH1686"/>
    <mergeCell ref="FAI1686:FAM1686"/>
    <mergeCell ref="FAN1686:FAR1686"/>
    <mergeCell ref="FAS1686:FAW1686"/>
    <mergeCell ref="FAX1686:FBB1686"/>
    <mergeCell ref="FBC1686:FBG1686"/>
    <mergeCell ref="FBH1686:FBL1686"/>
    <mergeCell ref="FBM1686:FBQ1686"/>
    <mergeCell ref="FBR1686:FBV1686"/>
    <mergeCell ref="FBW1686:FCA1686"/>
    <mergeCell ref="FCB1686:FCF1686"/>
    <mergeCell ref="FCG1686:FCK1686"/>
    <mergeCell ref="FCL1686:FCP1686"/>
    <mergeCell ref="FCQ1686:FCU1686"/>
    <mergeCell ref="FCV1686:FCZ1686"/>
    <mergeCell ref="FDA1686:FDE1686"/>
    <mergeCell ref="FDF1686:FDJ1686"/>
    <mergeCell ref="FDK1686:FDO1686"/>
    <mergeCell ref="FDP1686:FDT1686"/>
    <mergeCell ref="FDU1686:FDY1686"/>
    <mergeCell ref="FDZ1686:FED1686"/>
    <mergeCell ref="FEE1686:FEI1686"/>
    <mergeCell ref="FEJ1686:FEN1686"/>
    <mergeCell ref="FEO1686:FES1686"/>
    <mergeCell ref="FET1686:FEX1686"/>
    <mergeCell ref="FEY1686:FFC1686"/>
    <mergeCell ref="FFD1686:FFH1686"/>
    <mergeCell ref="FFI1686:FFM1686"/>
    <mergeCell ref="FFN1686:FFR1686"/>
    <mergeCell ref="FFS1686:FFW1686"/>
    <mergeCell ref="FFX1686:FGB1686"/>
    <mergeCell ref="FGC1686:FGG1686"/>
    <mergeCell ref="FGH1686:FGL1686"/>
    <mergeCell ref="FGM1686:FGQ1686"/>
    <mergeCell ref="FGR1686:FGV1686"/>
    <mergeCell ref="FGW1686:FHA1686"/>
    <mergeCell ref="FHB1686:FHF1686"/>
    <mergeCell ref="FHG1686:FHK1686"/>
    <mergeCell ref="FHL1686:FHP1686"/>
    <mergeCell ref="FHQ1686:FHU1686"/>
    <mergeCell ref="FHV1686:FHZ1686"/>
    <mergeCell ref="FIA1686:FIE1686"/>
    <mergeCell ref="FIF1686:FIJ1686"/>
    <mergeCell ref="FIK1686:FIO1686"/>
    <mergeCell ref="FIP1686:FIT1686"/>
    <mergeCell ref="FIU1686:FIY1686"/>
    <mergeCell ref="FIZ1686:FJD1686"/>
    <mergeCell ref="FJE1686:FJI1686"/>
    <mergeCell ref="FJJ1686:FJN1686"/>
    <mergeCell ref="FJO1686:FJS1686"/>
    <mergeCell ref="FJT1686:FJX1686"/>
    <mergeCell ref="FJY1686:FKC1686"/>
    <mergeCell ref="FKD1686:FKH1686"/>
    <mergeCell ref="FKI1686:FKM1686"/>
    <mergeCell ref="FKN1686:FKR1686"/>
    <mergeCell ref="FKS1686:FKW1686"/>
    <mergeCell ref="FKX1686:FLB1686"/>
    <mergeCell ref="FLC1686:FLG1686"/>
    <mergeCell ref="FLH1686:FLL1686"/>
    <mergeCell ref="FLM1686:FLQ1686"/>
    <mergeCell ref="FLR1686:FLV1686"/>
    <mergeCell ref="FLW1686:FMA1686"/>
    <mergeCell ref="FMB1686:FMF1686"/>
    <mergeCell ref="FMG1686:FMK1686"/>
    <mergeCell ref="FML1686:FMP1686"/>
    <mergeCell ref="FMQ1686:FMU1686"/>
    <mergeCell ref="FMV1686:FMZ1686"/>
    <mergeCell ref="FNA1686:FNE1686"/>
    <mergeCell ref="FNF1686:FNJ1686"/>
    <mergeCell ref="FNK1686:FNO1686"/>
    <mergeCell ref="FNP1686:FNT1686"/>
    <mergeCell ref="FNU1686:FNY1686"/>
    <mergeCell ref="FNZ1686:FOD1686"/>
    <mergeCell ref="FOE1686:FOI1686"/>
    <mergeCell ref="FOJ1686:FON1686"/>
    <mergeCell ref="FOO1686:FOS1686"/>
    <mergeCell ref="FOT1686:FOX1686"/>
    <mergeCell ref="FOY1686:FPC1686"/>
    <mergeCell ref="FPD1686:FPH1686"/>
    <mergeCell ref="FPI1686:FPM1686"/>
    <mergeCell ref="FPN1686:FPR1686"/>
    <mergeCell ref="FPS1686:FPW1686"/>
    <mergeCell ref="FPX1686:FQB1686"/>
    <mergeCell ref="FQC1686:FQG1686"/>
    <mergeCell ref="FQH1686:FQL1686"/>
    <mergeCell ref="FQM1686:FQQ1686"/>
    <mergeCell ref="FQR1686:FQV1686"/>
    <mergeCell ref="FQW1686:FRA1686"/>
    <mergeCell ref="FRB1686:FRF1686"/>
    <mergeCell ref="FRG1686:FRK1686"/>
    <mergeCell ref="FRL1686:FRP1686"/>
    <mergeCell ref="FRQ1686:FRU1686"/>
    <mergeCell ref="FRV1686:FRZ1686"/>
    <mergeCell ref="FSA1686:FSE1686"/>
    <mergeCell ref="FSF1686:FSJ1686"/>
    <mergeCell ref="FSK1686:FSO1686"/>
    <mergeCell ref="FSP1686:FST1686"/>
    <mergeCell ref="FSU1686:FSY1686"/>
    <mergeCell ref="FSZ1686:FTD1686"/>
    <mergeCell ref="FTE1686:FTI1686"/>
    <mergeCell ref="FTJ1686:FTN1686"/>
    <mergeCell ref="FTO1686:FTS1686"/>
    <mergeCell ref="FTT1686:FTX1686"/>
    <mergeCell ref="FTY1686:FUC1686"/>
    <mergeCell ref="FUD1686:FUH1686"/>
    <mergeCell ref="FUI1686:FUM1686"/>
    <mergeCell ref="FUN1686:FUR1686"/>
    <mergeCell ref="FUS1686:FUW1686"/>
    <mergeCell ref="FUX1686:FVB1686"/>
    <mergeCell ref="FVC1686:FVG1686"/>
    <mergeCell ref="FVH1686:FVL1686"/>
    <mergeCell ref="FVM1686:FVQ1686"/>
    <mergeCell ref="FVR1686:FVV1686"/>
    <mergeCell ref="FVW1686:FWA1686"/>
    <mergeCell ref="FWB1686:FWF1686"/>
    <mergeCell ref="FWG1686:FWK1686"/>
    <mergeCell ref="FWL1686:FWP1686"/>
    <mergeCell ref="FWQ1686:FWU1686"/>
    <mergeCell ref="FWV1686:FWZ1686"/>
    <mergeCell ref="FXA1686:FXE1686"/>
    <mergeCell ref="FXF1686:FXJ1686"/>
    <mergeCell ref="FXK1686:FXO1686"/>
    <mergeCell ref="FXP1686:FXT1686"/>
    <mergeCell ref="FXU1686:FXY1686"/>
    <mergeCell ref="FXZ1686:FYD1686"/>
    <mergeCell ref="FYE1686:FYI1686"/>
    <mergeCell ref="FYJ1686:FYN1686"/>
    <mergeCell ref="FYO1686:FYS1686"/>
    <mergeCell ref="FYT1686:FYX1686"/>
    <mergeCell ref="FYY1686:FZC1686"/>
    <mergeCell ref="FZD1686:FZH1686"/>
    <mergeCell ref="FZI1686:FZM1686"/>
    <mergeCell ref="FZN1686:FZR1686"/>
    <mergeCell ref="FZS1686:FZW1686"/>
    <mergeCell ref="FZX1686:GAB1686"/>
    <mergeCell ref="GAC1686:GAG1686"/>
    <mergeCell ref="GAH1686:GAL1686"/>
    <mergeCell ref="GAM1686:GAQ1686"/>
    <mergeCell ref="GAR1686:GAV1686"/>
    <mergeCell ref="GAW1686:GBA1686"/>
    <mergeCell ref="GBB1686:GBF1686"/>
    <mergeCell ref="GBG1686:GBK1686"/>
    <mergeCell ref="GBL1686:GBP1686"/>
    <mergeCell ref="GBQ1686:GBU1686"/>
    <mergeCell ref="GBV1686:GBZ1686"/>
    <mergeCell ref="GCA1686:GCE1686"/>
    <mergeCell ref="GCF1686:GCJ1686"/>
    <mergeCell ref="GCK1686:GCO1686"/>
    <mergeCell ref="GCP1686:GCT1686"/>
    <mergeCell ref="GCU1686:GCY1686"/>
    <mergeCell ref="GCZ1686:GDD1686"/>
    <mergeCell ref="GDE1686:GDI1686"/>
    <mergeCell ref="GDJ1686:GDN1686"/>
    <mergeCell ref="GDO1686:GDS1686"/>
    <mergeCell ref="GDT1686:GDX1686"/>
    <mergeCell ref="GDY1686:GEC1686"/>
    <mergeCell ref="GED1686:GEH1686"/>
    <mergeCell ref="GEI1686:GEM1686"/>
    <mergeCell ref="GEN1686:GER1686"/>
    <mergeCell ref="GES1686:GEW1686"/>
    <mergeCell ref="GEX1686:GFB1686"/>
    <mergeCell ref="GFC1686:GFG1686"/>
    <mergeCell ref="GFH1686:GFL1686"/>
    <mergeCell ref="GFM1686:GFQ1686"/>
    <mergeCell ref="GFR1686:GFV1686"/>
    <mergeCell ref="GFW1686:GGA1686"/>
    <mergeCell ref="GGB1686:GGF1686"/>
    <mergeCell ref="GGG1686:GGK1686"/>
    <mergeCell ref="GGL1686:GGP1686"/>
    <mergeCell ref="GGQ1686:GGU1686"/>
    <mergeCell ref="GGV1686:GGZ1686"/>
    <mergeCell ref="GHA1686:GHE1686"/>
    <mergeCell ref="GHF1686:GHJ1686"/>
    <mergeCell ref="GHK1686:GHO1686"/>
    <mergeCell ref="GHP1686:GHT1686"/>
    <mergeCell ref="GHU1686:GHY1686"/>
    <mergeCell ref="GHZ1686:GID1686"/>
    <mergeCell ref="GIE1686:GII1686"/>
    <mergeCell ref="GIJ1686:GIN1686"/>
    <mergeCell ref="GIO1686:GIS1686"/>
    <mergeCell ref="GIT1686:GIX1686"/>
    <mergeCell ref="GIY1686:GJC1686"/>
    <mergeCell ref="GJD1686:GJH1686"/>
    <mergeCell ref="GJI1686:GJM1686"/>
    <mergeCell ref="GJN1686:GJR1686"/>
    <mergeCell ref="GJS1686:GJW1686"/>
    <mergeCell ref="GJX1686:GKB1686"/>
    <mergeCell ref="GKC1686:GKG1686"/>
    <mergeCell ref="GKH1686:GKL1686"/>
    <mergeCell ref="GKM1686:GKQ1686"/>
    <mergeCell ref="GKR1686:GKV1686"/>
    <mergeCell ref="GKW1686:GLA1686"/>
    <mergeCell ref="GLB1686:GLF1686"/>
    <mergeCell ref="GLG1686:GLK1686"/>
    <mergeCell ref="GLL1686:GLP1686"/>
    <mergeCell ref="GLQ1686:GLU1686"/>
    <mergeCell ref="GLV1686:GLZ1686"/>
    <mergeCell ref="GMA1686:GME1686"/>
    <mergeCell ref="GMF1686:GMJ1686"/>
    <mergeCell ref="GMK1686:GMO1686"/>
    <mergeCell ref="GMP1686:GMT1686"/>
    <mergeCell ref="GMU1686:GMY1686"/>
    <mergeCell ref="GMZ1686:GND1686"/>
    <mergeCell ref="GNE1686:GNI1686"/>
    <mergeCell ref="GNJ1686:GNN1686"/>
    <mergeCell ref="GNO1686:GNS1686"/>
    <mergeCell ref="GNT1686:GNX1686"/>
    <mergeCell ref="GNY1686:GOC1686"/>
    <mergeCell ref="GOD1686:GOH1686"/>
    <mergeCell ref="GOI1686:GOM1686"/>
    <mergeCell ref="GON1686:GOR1686"/>
    <mergeCell ref="GOS1686:GOW1686"/>
    <mergeCell ref="GOX1686:GPB1686"/>
    <mergeCell ref="GPC1686:GPG1686"/>
    <mergeCell ref="GPH1686:GPL1686"/>
    <mergeCell ref="GPM1686:GPQ1686"/>
    <mergeCell ref="GPR1686:GPV1686"/>
    <mergeCell ref="GPW1686:GQA1686"/>
    <mergeCell ref="GQB1686:GQF1686"/>
    <mergeCell ref="GQG1686:GQK1686"/>
    <mergeCell ref="GQL1686:GQP1686"/>
    <mergeCell ref="GQQ1686:GQU1686"/>
    <mergeCell ref="GQV1686:GQZ1686"/>
    <mergeCell ref="GRA1686:GRE1686"/>
    <mergeCell ref="GRF1686:GRJ1686"/>
    <mergeCell ref="GRK1686:GRO1686"/>
    <mergeCell ref="GRP1686:GRT1686"/>
    <mergeCell ref="GRU1686:GRY1686"/>
    <mergeCell ref="GRZ1686:GSD1686"/>
    <mergeCell ref="GSE1686:GSI1686"/>
    <mergeCell ref="GSJ1686:GSN1686"/>
    <mergeCell ref="GSO1686:GSS1686"/>
    <mergeCell ref="GST1686:GSX1686"/>
    <mergeCell ref="GSY1686:GTC1686"/>
    <mergeCell ref="GTD1686:GTH1686"/>
    <mergeCell ref="GTI1686:GTM1686"/>
    <mergeCell ref="GTN1686:GTR1686"/>
    <mergeCell ref="GTS1686:GTW1686"/>
    <mergeCell ref="GTX1686:GUB1686"/>
    <mergeCell ref="GUC1686:GUG1686"/>
    <mergeCell ref="GUH1686:GUL1686"/>
    <mergeCell ref="GUM1686:GUQ1686"/>
    <mergeCell ref="GUR1686:GUV1686"/>
    <mergeCell ref="GUW1686:GVA1686"/>
    <mergeCell ref="GVB1686:GVF1686"/>
    <mergeCell ref="GVG1686:GVK1686"/>
    <mergeCell ref="GVL1686:GVP1686"/>
    <mergeCell ref="GVQ1686:GVU1686"/>
    <mergeCell ref="GVV1686:GVZ1686"/>
    <mergeCell ref="GWA1686:GWE1686"/>
    <mergeCell ref="GWF1686:GWJ1686"/>
    <mergeCell ref="GWK1686:GWO1686"/>
    <mergeCell ref="GWP1686:GWT1686"/>
    <mergeCell ref="GWU1686:GWY1686"/>
    <mergeCell ref="GWZ1686:GXD1686"/>
    <mergeCell ref="GXE1686:GXI1686"/>
    <mergeCell ref="GXJ1686:GXN1686"/>
    <mergeCell ref="GXO1686:GXS1686"/>
    <mergeCell ref="GXT1686:GXX1686"/>
    <mergeCell ref="GXY1686:GYC1686"/>
    <mergeCell ref="GYD1686:GYH1686"/>
    <mergeCell ref="GYI1686:GYM1686"/>
    <mergeCell ref="GYN1686:GYR1686"/>
    <mergeCell ref="GYS1686:GYW1686"/>
    <mergeCell ref="GYX1686:GZB1686"/>
    <mergeCell ref="GZC1686:GZG1686"/>
    <mergeCell ref="GZH1686:GZL1686"/>
    <mergeCell ref="GZM1686:GZQ1686"/>
    <mergeCell ref="GZR1686:GZV1686"/>
    <mergeCell ref="GZW1686:HAA1686"/>
    <mergeCell ref="HAB1686:HAF1686"/>
    <mergeCell ref="HAG1686:HAK1686"/>
    <mergeCell ref="HAL1686:HAP1686"/>
    <mergeCell ref="HAQ1686:HAU1686"/>
    <mergeCell ref="HAV1686:HAZ1686"/>
    <mergeCell ref="HBA1686:HBE1686"/>
    <mergeCell ref="HBF1686:HBJ1686"/>
    <mergeCell ref="HBK1686:HBO1686"/>
    <mergeCell ref="HBP1686:HBT1686"/>
    <mergeCell ref="HBU1686:HBY1686"/>
    <mergeCell ref="HBZ1686:HCD1686"/>
    <mergeCell ref="HCE1686:HCI1686"/>
    <mergeCell ref="HCJ1686:HCN1686"/>
    <mergeCell ref="HCO1686:HCS1686"/>
    <mergeCell ref="HCT1686:HCX1686"/>
    <mergeCell ref="HCY1686:HDC1686"/>
    <mergeCell ref="HDD1686:HDH1686"/>
    <mergeCell ref="HDI1686:HDM1686"/>
    <mergeCell ref="HDN1686:HDR1686"/>
    <mergeCell ref="HDS1686:HDW1686"/>
    <mergeCell ref="HDX1686:HEB1686"/>
    <mergeCell ref="HEC1686:HEG1686"/>
    <mergeCell ref="HEH1686:HEL1686"/>
    <mergeCell ref="HEM1686:HEQ1686"/>
    <mergeCell ref="HER1686:HEV1686"/>
    <mergeCell ref="HEW1686:HFA1686"/>
    <mergeCell ref="HFB1686:HFF1686"/>
    <mergeCell ref="HFG1686:HFK1686"/>
    <mergeCell ref="HFL1686:HFP1686"/>
    <mergeCell ref="HFQ1686:HFU1686"/>
    <mergeCell ref="HFV1686:HFZ1686"/>
    <mergeCell ref="HGA1686:HGE1686"/>
    <mergeCell ref="HGF1686:HGJ1686"/>
    <mergeCell ref="HGK1686:HGO1686"/>
    <mergeCell ref="HGP1686:HGT1686"/>
    <mergeCell ref="HGU1686:HGY1686"/>
    <mergeCell ref="HGZ1686:HHD1686"/>
    <mergeCell ref="HHE1686:HHI1686"/>
    <mergeCell ref="HHJ1686:HHN1686"/>
    <mergeCell ref="HHO1686:HHS1686"/>
    <mergeCell ref="HHT1686:HHX1686"/>
    <mergeCell ref="HHY1686:HIC1686"/>
    <mergeCell ref="HID1686:HIH1686"/>
    <mergeCell ref="HII1686:HIM1686"/>
    <mergeCell ref="HIN1686:HIR1686"/>
    <mergeCell ref="HIS1686:HIW1686"/>
    <mergeCell ref="HIX1686:HJB1686"/>
    <mergeCell ref="HJC1686:HJG1686"/>
    <mergeCell ref="HJH1686:HJL1686"/>
    <mergeCell ref="HJM1686:HJQ1686"/>
    <mergeCell ref="HJR1686:HJV1686"/>
    <mergeCell ref="HJW1686:HKA1686"/>
    <mergeCell ref="HKB1686:HKF1686"/>
    <mergeCell ref="HKG1686:HKK1686"/>
    <mergeCell ref="HKL1686:HKP1686"/>
    <mergeCell ref="HKQ1686:HKU1686"/>
    <mergeCell ref="HKV1686:HKZ1686"/>
    <mergeCell ref="HLA1686:HLE1686"/>
    <mergeCell ref="HLF1686:HLJ1686"/>
    <mergeCell ref="HLK1686:HLO1686"/>
    <mergeCell ref="HLP1686:HLT1686"/>
    <mergeCell ref="HLU1686:HLY1686"/>
    <mergeCell ref="HLZ1686:HMD1686"/>
    <mergeCell ref="HME1686:HMI1686"/>
    <mergeCell ref="HMJ1686:HMN1686"/>
    <mergeCell ref="HMO1686:HMS1686"/>
    <mergeCell ref="HMT1686:HMX1686"/>
    <mergeCell ref="HMY1686:HNC1686"/>
    <mergeCell ref="HND1686:HNH1686"/>
    <mergeCell ref="HNI1686:HNM1686"/>
    <mergeCell ref="HNN1686:HNR1686"/>
    <mergeCell ref="HNS1686:HNW1686"/>
    <mergeCell ref="HNX1686:HOB1686"/>
    <mergeCell ref="HOC1686:HOG1686"/>
    <mergeCell ref="HOH1686:HOL1686"/>
    <mergeCell ref="HOM1686:HOQ1686"/>
    <mergeCell ref="HOR1686:HOV1686"/>
    <mergeCell ref="HOW1686:HPA1686"/>
    <mergeCell ref="HPB1686:HPF1686"/>
    <mergeCell ref="HPG1686:HPK1686"/>
    <mergeCell ref="HPL1686:HPP1686"/>
    <mergeCell ref="HPQ1686:HPU1686"/>
    <mergeCell ref="HPV1686:HPZ1686"/>
    <mergeCell ref="HQA1686:HQE1686"/>
    <mergeCell ref="HQF1686:HQJ1686"/>
    <mergeCell ref="HQK1686:HQO1686"/>
    <mergeCell ref="HQP1686:HQT1686"/>
    <mergeCell ref="HQU1686:HQY1686"/>
    <mergeCell ref="HQZ1686:HRD1686"/>
    <mergeCell ref="HRE1686:HRI1686"/>
    <mergeCell ref="HRJ1686:HRN1686"/>
    <mergeCell ref="HRO1686:HRS1686"/>
    <mergeCell ref="HRT1686:HRX1686"/>
    <mergeCell ref="HRY1686:HSC1686"/>
    <mergeCell ref="HSD1686:HSH1686"/>
    <mergeCell ref="HSI1686:HSM1686"/>
    <mergeCell ref="HSN1686:HSR1686"/>
    <mergeCell ref="HSS1686:HSW1686"/>
    <mergeCell ref="HSX1686:HTB1686"/>
    <mergeCell ref="HTC1686:HTG1686"/>
    <mergeCell ref="HTH1686:HTL1686"/>
    <mergeCell ref="HTM1686:HTQ1686"/>
    <mergeCell ref="HTR1686:HTV1686"/>
    <mergeCell ref="HTW1686:HUA1686"/>
    <mergeCell ref="HUB1686:HUF1686"/>
    <mergeCell ref="HUG1686:HUK1686"/>
    <mergeCell ref="HUL1686:HUP1686"/>
    <mergeCell ref="HUQ1686:HUU1686"/>
    <mergeCell ref="HUV1686:HUZ1686"/>
    <mergeCell ref="HVA1686:HVE1686"/>
    <mergeCell ref="HVF1686:HVJ1686"/>
    <mergeCell ref="HVK1686:HVO1686"/>
    <mergeCell ref="HVP1686:HVT1686"/>
    <mergeCell ref="HVU1686:HVY1686"/>
    <mergeCell ref="HVZ1686:HWD1686"/>
    <mergeCell ref="HWE1686:HWI1686"/>
    <mergeCell ref="HWJ1686:HWN1686"/>
    <mergeCell ref="HWO1686:HWS1686"/>
    <mergeCell ref="HWT1686:HWX1686"/>
    <mergeCell ref="HWY1686:HXC1686"/>
    <mergeCell ref="HXD1686:HXH1686"/>
    <mergeCell ref="HXI1686:HXM1686"/>
    <mergeCell ref="HXN1686:HXR1686"/>
    <mergeCell ref="HXS1686:HXW1686"/>
    <mergeCell ref="HXX1686:HYB1686"/>
    <mergeCell ref="HYC1686:HYG1686"/>
    <mergeCell ref="HYH1686:HYL1686"/>
    <mergeCell ref="HYM1686:HYQ1686"/>
    <mergeCell ref="HYR1686:HYV1686"/>
    <mergeCell ref="HYW1686:HZA1686"/>
    <mergeCell ref="HZB1686:HZF1686"/>
    <mergeCell ref="HZG1686:HZK1686"/>
    <mergeCell ref="HZL1686:HZP1686"/>
    <mergeCell ref="HZQ1686:HZU1686"/>
    <mergeCell ref="HZV1686:HZZ1686"/>
    <mergeCell ref="IAA1686:IAE1686"/>
    <mergeCell ref="IAF1686:IAJ1686"/>
    <mergeCell ref="IAK1686:IAO1686"/>
    <mergeCell ref="IAP1686:IAT1686"/>
    <mergeCell ref="IAU1686:IAY1686"/>
    <mergeCell ref="IAZ1686:IBD1686"/>
    <mergeCell ref="IBE1686:IBI1686"/>
    <mergeCell ref="IBJ1686:IBN1686"/>
    <mergeCell ref="IBO1686:IBS1686"/>
    <mergeCell ref="IBT1686:IBX1686"/>
    <mergeCell ref="IBY1686:ICC1686"/>
    <mergeCell ref="ICD1686:ICH1686"/>
    <mergeCell ref="ICI1686:ICM1686"/>
    <mergeCell ref="ICN1686:ICR1686"/>
    <mergeCell ref="ICS1686:ICW1686"/>
    <mergeCell ref="ICX1686:IDB1686"/>
    <mergeCell ref="IDC1686:IDG1686"/>
    <mergeCell ref="IDH1686:IDL1686"/>
    <mergeCell ref="IDM1686:IDQ1686"/>
    <mergeCell ref="IDR1686:IDV1686"/>
    <mergeCell ref="IDW1686:IEA1686"/>
    <mergeCell ref="IEB1686:IEF1686"/>
    <mergeCell ref="IEG1686:IEK1686"/>
    <mergeCell ref="IEL1686:IEP1686"/>
    <mergeCell ref="IEQ1686:IEU1686"/>
    <mergeCell ref="IEV1686:IEZ1686"/>
    <mergeCell ref="IFA1686:IFE1686"/>
    <mergeCell ref="IFF1686:IFJ1686"/>
    <mergeCell ref="IFK1686:IFO1686"/>
    <mergeCell ref="IFP1686:IFT1686"/>
    <mergeCell ref="IFU1686:IFY1686"/>
    <mergeCell ref="IFZ1686:IGD1686"/>
    <mergeCell ref="IGE1686:IGI1686"/>
    <mergeCell ref="IGJ1686:IGN1686"/>
    <mergeCell ref="IGO1686:IGS1686"/>
    <mergeCell ref="IGT1686:IGX1686"/>
    <mergeCell ref="IGY1686:IHC1686"/>
    <mergeCell ref="IHD1686:IHH1686"/>
    <mergeCell ref="IHI1686:IHM1686"/>
    <mergeCell ref="IHN1686:IHR1686"/>
    <mergeCell ref="IHS1686:IHW1686"/>
    <mergeCell ref="IHX1686:IIB1686"/>
    <mergeCell ref="IIC1686:IIG1686"/>
    <mergeCell ref="IIH1686:IIL1686"/>
    <mergeCell ref="IIM1686:IIQ1686"/>
    <mergeCell ref="IIR1686:IIV1686"/>
    <mergeCell ref="IIW1686:IJA1686"/>
    <mergeCell ref="IJB1686:IJF1686"/>
    <mergeCell ref="IJG1686:IJK1686"/>
    <mergeCell ref="IJL1686:IJP1686"/>
    <mergeCell ref="IJQ1686:IJU1686"/>
    <mergeCell ref="IJV1686:IJZ1686"/>
    <mergeCell ref="IKA1686:IKE1686"/>
    <mergeCell ref="IKF1686:IKJ1686"/>
    <mergeCell ref="IKK1686:IKO1686"/>
    <mergeCell ref="IKP1686:IKT1686"/>
    <mergeCell ref="IKU1686:IKY1686"/>
    <mergeCell ref="IKZ1686:ILD1686"/>
    <mergeCell ref="ILE1686:ILI1686"/>
    <mergeCell ref="ILJ1686:ILN1686"/>
    <mergeCell ref="ILO1686:ILS1686"/>
    <mergeCell ref="ILT1686:ILX1686"/>
    <mergeCell ref="ILY1686:IMC1686"/>
    <mergeCell ref="IMD1686:IMH1686"/>
    <mergeCell ref="IMI1686:IMM1686"/>
    <mergeCell ref="IMN1686:IMR1686"/>
    <mergeCell ref="IMS1686:IMW1686"/>
    <mergeCell ref="IMX1686:INB1686"/>
    <mergeCell ref="INC1686:ING1686"/>
    <mergeCell ref="INH1686:INL1686"/>
    <mergeCell ref="INM1686:INQ1686"/>
    <mergeCell ref="INR1686:INV1686"/>
    <mergeCell ref="INW1686:IOA1686"/>
    <mergeCell ref="IOB1686:IOF1686"/>
    <mergeCell ref="IOG1686:IOK1686"/>
    <mergeCell ref="IOL1686:IOP1686"/>
    <mergeCell ref="IOQ1686:IOU1686"/>
    <mergeCell ref="IOV1686:IOZ1686"/>
    <mergeCell ref="IPA1686:IPE1686"/>
    <mergeCell ref="IPF1686:IPJ1686"/>
    <mergeCell ref="IPK1686:IPO1686"/>
    <mergeCell ref="IPP1686:IPT1686"/>
    <mergeCell ref="IPU1686:IPY1686"/>
    <mergeCell ref="IPZ1686:IQD1686"/>
    <mergeCell ref="IQE1686:IQI1686"/>
    <mergeCell ref="IQJ1686:IQN1686"/>
    <mergeCell ref="IQO1686:IQS1686"/>
    <mergeCell ref="IQT1686:IQX1686"/>
    <mergeCell ref="IQY1686:IRC1686"/>
    <mergeCell ref="IRD1686:IRH1686"/>
    <mergeCell ref="IRI1686:IRM1686"/>
    <mergeCell ref="IRN1686:IRR1686"/>
    <mergeCell ref="IRS1686:IRW1686"/>
    <mergeCell ref="IRX1686:ISB1686"/>
    <mergeCell ref="ISC1686:ISG1686"/>
    <mergeCell ref="ISH1686:ISL1686"/>
    <mergeCell ref="ISM1686:ISQ1686"/>
    <mergeCell ref="ISR1686:ISV1686"/>
    <mergeCell ref="ISW1686:ITA1686"/>
    <mergeCell ref="ITB1686:ITF1686"/>
    <mergeCell ref="ITG1686:ITK1686"/>
    <mergeCell ref="ITL1686:ITP1686"/>
    <mergeCell ref="ITQ1686:ITU1686"/>
    <mergeCell ref="ITV1686:ITZ1686"/>
    <mergeCell ref="IUA1686:IUE1686"/>
    <mergeCell ref="IUF1686:IUJ1686"/>
    <mergeCell ref="IUK1686:IUO1686"/>
    <mergeCell ref="IUP1686:IUT1686"/>
    <mergeCell ref="IUU1686:IUY1686"/>
    <mergeCell ref="IUZ1686:IVD1686"/>
    <mergeCell ref="IVE1686:IVI1686"/>
    <mergeCell ref="IVJ1686:IVN1686"/>
    <mergeCell ref="IVO1686:IVS1686"/>
    <mergeCell ref="IVT1686:IVX1686"/>
    <mergeCell ref="IVY1686:IWC1686"/>
    <mergeCell ref="IWD1686:IWH1686"/>
    <mergeCell ref="IWI1686:IWM1686"/>
    <mergeCell ref="IWN1686:IWR1686"/>
    <mergeCell ref="IWS1686:IWW1686"/>
    <mergeCell ref="IWX1686:IXB1686"/>
    <mergeCell ref="IXC1686:IXG1686"/>
    <mergeCell ref="IXH1686:IXL1686"/>
    <mergeCell ref="IXM1686:IXQ1686"/>
    <mergeCell ref="IXR1686:IXV1686"/>
    <mergeCell ref="IXW1686:IYA1686"/>
    <mergeCell ref="IYB1686:IYF1686"/>
    <mergeCell ref="IYG1686:IYK1686"/>
    <mergeCell ref="IYL1686:IYP1686"/>
    <mergeCell ref="IYQ1686:IYU1686"/>
    <mergeCell ref="IYV1686:IYZ1686"/>
    <mergeCell ref="IZA1686:IZE1686"/>
    <mergeCell ref="IZF1686:IZJ1686"/>
    <mergeCell ref="IZK1686:IZO1686"/>
    <mergeCell ref="IZP1686:IZT1686"/>
    <mergeCell ref="IZU1686:IZY1686"/>
    <mergeCell ref="IZZ1686:JAD1686"/>
    <mergeCell ref="JAE1686:JAI1686"/>
    <mergeCell ref="JAJ1686:JAN1686"/>
    <mergeCell ref="JAO1686:JAS1686"/>
    <mergeCell ref="JAT1686:JAX1686"/>
    <mergeCell ref="JAY1686:JBC1686"/>
    <mergeCell ref="JBD1686:JBH1686"/>
    <mergeCell ref="JBI1686:JBM1686"/>
    <mergeCell ref="JBN1686:JBR1686"/>
    <mergeCell ref="JBS1686:JBW1686"/>
    <mergeCell ref="JBX1686:JCB1686"/>
    <mergeCell ref="JCC1686:JCG1686"/>
    <mergeCell ref="JCH1686:JCL1686"/>
    <mergeCell ref="JCM1686:JCQ1686"/>
    <mergeCell ref="JCR1686:JCV1686"/>
    <mergeCell ref="JCW1686:JDA1686"/>
    <mergeCell ref="JDB1686:JDF1686"/>
    <mergeCell ref="JDG1686:JDK1686"/>
    <mergeCell ref="JDL1686:JDP1686"/>
    <mergeCell ref="JDQ1686:JDU1686"/>
    <mergeCell ref="JDV1686:JDZ1686"/>
    <mergeCell ref="JEA1686:JEE1686"/>
    <mergeCell ref="JEF1686:JEJ1686"/>
    <mergeCell ref="JEK1686:JEO1686"/>
    <mergeCell ref="JEP1686:JET1686"/>
    <mergeCell ref="JEU1686:JEY1686"/>
    <mergeCell ref="JEZ1686:JFD1686"/>
    <mergeCell ref="JFE1686:JFI1686"/>
    <mergeCell ref="JFJ1686:JFN1686"/>
    <mergeCell ref="JFO1686:JFS1686"/>
    <mergeCell ref="JFT1686:JFX1686"/>
    <mergeCell ref="JFY1686:JGC1686"/>
    <mergeCell ref="JGD1686:JGH1686"/>
    <mergeCell ref="JGI1686:JGM1686"/>
    <mergeCell ref="JGN1686:JGR1686"/>
    <mergeCell ref="JGS1686:JGW1686"/>
    <mergeCell ref="JGX1686:JHB1686"/>
    <mergeCell ref="JHC1686:JHG1686"/>
    <mergeCell ref="JHH1686:JHL1686"/>
    <mergeCell ref="JHM1686:JHQ1686"/>
    <mergeCell ref="JHR1686:JHV1686"/>
    <mergeCell ref="JHW1686:JIA1686"/>
    <mergeCell ref="JIB1686:JIF1686"/>
    <mergeCell ref="JIG1686:JIK1686"/>
    <mergeCell ref="JIL1686:JIP1686"/>
    <mergeCell ref="JIQ1686:JIU1686"/>
    <mergeCell ref="JIV1686:JIZ1686"/>
    <mergeCell ref="JJA1686:JJE1686"/>
    <mergeCell ref="JJF1686:JJJ1686"/>
    <mergeCell ref="JJK1686:JJO1686"/>
    <mergeCell ref="JJP1686:JJT1686"/>
    <mergeCell ref="JJU1686:JJY1686"/>
    <mergeCell ref="JJZ1686:JKD1686"/>
    <mergeCell ref="JKE1686:JKI1686"/>
    <mergeCell ref="JKJ1686:JKN1686"/>
    <mergeCell ref="JKO1686:JKS1686"/>
    <mergeCell ref="JKT1686:JKX1686"/>
    <mergeCell ref="JKY1686:JLC1686"/>
    <mergeCell ref="JLD1686:JLH1686"/>
    <mergeCell ref="JLI1686:JLM1686"/>
    <mergeCell ref="JLN1686:JLR1686"/>
    <mergeCell ref="JLS1686:JLW1686"/>
    <mergeCell ref="JLX1686:JMB1686"/>
    <mergeCell ref="JMC1686:JMG1686"/>
    <mergeCell ref="JMH1686:JML1686"/>
    <mergeCell ref="JMM1686:JMQ1686"/>
    <mergeCell ref="JMR1686:JMV1686"/>
    <mergeCell ref="JMW1686:JNA1686"/>
    <mergeCell ref="JNB1686:JNF1686"/>
    <mergeCell ref="JNG1686:JNK1686"/>
    <mergeCell ref="JNL1686:JNP1686"/>
    <mergeCell ref="JNQ1686:JNU1686"/>
    <mergeCell ref="JNV1686:JNZ1686"/>
    <mergeCell ref="JOA1686:JOE1686"/>
    <mergeCell ref="JOF1686:JOJ1686"/>
    <mergeCell ref="JOK1686:JOO1686"/>
    <mergeCell ref="JOP1686:JOT1686"/>
    <mergeCell ref="JOU1686:JOY1686"/>
    <mergeCell ref="JOZ1686:JPD1686"/>
    <mergeCell ref="JPE1686:JPI1686"/>
    <mergeCell ref="JPJ1686:JPN1686"/>
    <mergeCell ref="JPO1686:JPS1686"/>
    <mergeCell ref="JPT1686:JPX1686"/>
    <mergeCell ref="JPY1686:JQC1686"/>
    <mergeCell ref="JQD1686:JQH1686"/>
    <mergeCell ref="JQI1686:JQM1686"/>
    <mergeCell ref="JQN1686:JQR1686"/>
    <mergeCell ref="JQS1686:JQW1686"/>
    <mergeCell ref="JQX1686:JRB1686"/>
    <mergeCell ref="JRC1686:JRG1686"/>
    <mergeCell ref="JRH1686:JRL1686"/>
    <mergeCell ref="JRM1686:JRQ1686"/>
    <mergeCell ref="JRR1686:JRV1686"/>
    <mergeCell ref="JRW1686:JSA1686"/>
    <mergeCell ref="JSB1686:JSF1686"/>
    <mergeCell ref="JSG1686:JSK1686"/>
    <mergeCell ref="JSL1686:JSP1686"/>
    <mergeCell ref="JSQ1686:JSU1686"/>
    <mergeCell ref="JSV1686:JSZ1686"/>
    <mergeCell ref="JTA1686:JTE1686"/>
    <mergeCell ref="JTF1686:JTJ1686"/>
    <mergeCell ref="JTK1686:JTO1686"/>
    <mergeCell ref="JTP1686:JTT1686"/>
    <mergeCell ref="JTU1686:JTY1686"/>
    <mergeCell ref="JTZ1686:JUD1686"/>
    <mergeCell ref="JUE1686:JUI1686"/>
    <mergeCell ref="JUJ1686:JUN1686"/>
    <mergeCell ref="JUO1686:JUS1686"/>
    <mergeCell ref="JUT1686:JUX1686"/>
    <mergeCell ref="JUY1686:JVC1686"/>
    <mergeCell ref="JVD1686:JVH1686"/>
    <mergeCell ref="JVI1686:JVM1686"/>
    <mergeCell ref="JVN1686:JVR1686"/>
    <mergeCell ref="JVS1686:JVW1686"/>
    <mergeCell ref="JVX1686:JWB1686"/>
    <mergeCell ref="JWC1686:JWG1686"/>
    <mergeCell ref="JWH1686:JWL1686"/>
    <mergeCell ref="JWM1686:JWQ1686"/>
    <mergeCell ref="JWR1686:JWV1686"/>
    <mergeCell ref="JWW1686:JXA1686"/>
    <mergeCell ref="JXB1686:JXF1686"/>
    <mergeCell ref="JXG1686:JXK1686"/>
    <mergeCell ref="JXL1686:JXP1686"/>
    <mergeCell ref="JXQ1686:JXU1686"/>
    <mergeCell ref="JXV1686:JXZ1686"/>
    <mergeCell ref="JYA1686:JYE1686"/>
    <mergeCell ref="JYF1686:JYJ1686"/>
    <mergeCell ref="JYK1686:JYO1686"/>
    <mergeCell ref="JYP1686:JYT1686"/>
    <mergeCell ref="JYU1686:JYY1686"/>
    <mergeCell ref="JYZ1686:JZD1686"/>
    <mergeCell ref="JZE1686:JZI1686"/>
    <mergeCell ref="JZJ1686:JZN1686"/>
    <mergeCell ref="JZO1686:JZS1686"/>
    <mergeCell ref="JZT1686:JZX1686"/>
    <mergeCell ref="JZY1686:KAC1686"/>
    <mergeCell ref="KAD1686:KAH1686"/>
    <mergeCell ref="KAI1686:KAM1686"/>
    <mergeCell ref="KAN1686:KAR1686"/>
    <mergeCell ref="KAS1686:KAW1686"/>
    <mergeCell ref="KAX1686:KBB1686"/>
    <mergeCell ref="KBC1686:KBG1686"/>
    <mergeCell ref="KBH1686:KBL1686"/>
    <mergeCell ref="KBM1686:KBQ1686"/>
    <mergeCell ref="KBR1686:KBV1686"/>
    <mergeCell ref="KBW1686:KCA1686"/>
    <mergeCell ref="KCB1686:KCF1686"/>
    <mergeCell ref="KCG1686:KCK1686"/>
    <mergeCell ref="KCL1686:KCP1686"/>
    <mergeCell ref="KCQ1686:KCU1686"/>
    <mergeCell ref="KCV1686:KCZ1686"/>
    <mergeCell ref="KDA1686:KDE1686"/>
    <mergeCell ref="KDF1686:KDJ1686"/>
    <mergeCell ref="KDK1686:KDO1686"/>
    <mergeCell ref="KDP1686:KDT1686"/>
    <mergeCell ref="KDU1686:KDY1686"/>
    <mergeCell ref="KDZ1686:KED1686"/>
    <mergeCell ref="KEE1686:KEI1686"/>
    <mergeCell ref="KEJ1686:KEN1686"/>
    <mergeCell ref="KEO1686:KES1686"/>
    <mergeCell ref="KET1686:KEX1686"/>
    <mergeCell ref="KEY1686:KFC1686"/>
    <mergeCell ref="KFD1686:KFH1686"/>
    <mergeCell ref="KFI1686:KFM1686"/>
    <mergeCell ref="KFN1686:KFR1686"/>
    <mergeCell ref="KFS1686:KFW1686"/>
    <mergeCell ref="KFX1686:KGB1686"/>
    <mergeCell ref="KGC1686:KGG1686"/>
    <mergeCell ref="KGH1686:KGL1686"/>
    <mergeCell ref="KGM1686:KGQ1686"/>
    <mergeCell ref="KGR1686:KGV1686"/>
    <mergeCell ref="KGW1686:KHA1686"/>
    <mergeCell ref="KHB1686:KHF1686"/>
    <mergeCell ref="KHG1686:KHK1686"/>
    <mergeCell ref="KHL1686:KHP1686"/>
    <mergeCell ref="KHQ1686:KHU1686"/>
    <mergeCell ref="KHV1686:KHZ1686"/>
    <mergeCell ref="KIA1686:KIE1686"/>
    <mergeCell ref="KIF1686:KIJ1686"/>
    <mergeCell ref="KIK1686:KIO1686"/>
    <mergeCell ref="KIP1686:KIT1686"/>
    <mergeCell ref="KIU1686:KIY1686"/>
    <mergeCell ref="KIZ1686:KJD1686"/>
    <mergeCell ref="KJE1686:KJI1686"/>
    <mergeCell ref="KJJ1686:KJN1686"/>
    <mergeCell ref="KJO1686:KJS1686"/>
    <mergeCell ref="KJT1686:KJX1686"/>
    <mergeCell ref="KJY1686:KKC1686"/>
    <mergeCell ref="KKD1686:KKH1686"/>
    <mergeCell ref="KKI1686:KKM1686"/>
    <mergeCell ref="KKN1686:KKR1686"/>
    <mergeCell ref="KKS1686:KKW1686"/>
    <mergeCell ref="KKX1686:KLB1686"/>
    <mergeCell ref="KLC1686:KLG1686"/>
    <mergeCell ref="KLH1686:KLL1686"/>
    <mergeCell ref="KLM1686:KLQ1686"/>
    <mergeCell ref="KLR1686:KLV1686"/>
    <mergeCell ref="KLW1686:KMA1686"/>
    <mergeCell ref="KMB1686:KMF1686"/>
    <mergeCell ref="KMG1686:KMK1686"/>
    <mergeCell ref="KML1686:KMP1686"/>
    <mergeCell ref="KMQ1686:KMU1686"/>
    <mergeCell ref="KMV1686:KMZ1686"/>
    <mergeCell ref="KNA1686:KNE1686"/>
    <mergeCell ref="KNF1686:KNJ1686"/>
    <mergeCell ref="KNK1686:KNO1686"/>
    <mergeCell ref="KNP1686:KNT1686"/>
    <mergeCell ref="KNU1686:KNY1686"/>
    <mergeCell ref="KNZ1686:KOD1686"/>
    <mergeCell ref="KOE1686:KOI1686"/>
    <mergeCell ref="KOJ1686:KON1686"/>
    <mergeCell ref="KOO1686:KOS1686"/>
    <mergeCell ref="KOT1686:KOX1686"/>
    <mergeCell ref="KOY1686:KPC1686"/>
    <mergeCell ref="KPD1686:KPH1686"/>
    <mergeCell ref="KPI1686:KPM1686"/>
    <mergeCell ref="KPN1686:KPR1686"/>
    <mergeCell ref="KPS1686:KPW1686"/>
    <mergeCell ref="KPX1686:KQB1686"/>
    <mergeCell ref="KQC1686:KQG1686"/>
    <mergeCell ref="KQH1686:KQL1686"/>
    <mergeCell ref="KQM1686:KQQ1686"/>
    <mergeCell ref="KQR1686:KQV1686"/>
    <mergeCell ref="KQW1686:KRA1686"/>
    <mergeCell ref="KRB1686:KRF1686"/>
    <mergeCell ref="KRG1686:KRK1686"/>
    <mergeCell ref="KRL1686:KRP1686"/>
    <mergeCell ref="KRQ1686:KRU1686"/>
    <mergeCell ref="KRV1686:KRZ1686"/>
    <mergeCell ref="KSA1686:KSE1686"/>
    <mergeCell ref="KSF1686:KSJ1686"/>
    <mergeCell ref="KSK1686:KSO1686"/>
    <mergeCell ref="KSP1686:KST1686"/>
    <mergeCell ref="KSU1686:KSY1686"/>
    <mergeCell ref="KSZ1686:KTD1686"/>
    <mergeCell ref="KTE1686:KTI1686"/>
    <mergeCell ref="KTJ1686:KTN1686"/>
    <mergeCell ref="KTO1686:KTS1686"/>
    <mergeCell ref="KTT1686:KTX1686"/>
    <mergeCell ref="KTY1686:KUC1686"/>
    <mergeCell ref="KUD1686:KUH1686"/>
    <mergeCell ref="KUI1686:KUM1686"/>
    <mergeCell ref="KUN1686:KUR1686"/>
    <mergeCell ref="KUS1686:KUW1686"/>
    <mergeCell ref="KUX1686:KVB1686"/>
    <mergeCell ref="KVC1686:KVG1686"/>
    <mergeCell ref="KVH1686:KVL1686"/>
    <mergeCell ref="KVM1686:KVQ1686"/>
    <mergeCell ref="KVR1686:KVV1686"/>
    <mergeCell ref="KVW1686:KWA1686"/>
    <mergeCell ref="KWB1686:KWF1686"/>
    <mergeCell ref="KWG1686:KWK1686"/>
    <mergeCell ref="KWL1686:KWP1686"/>
    <mergeCell ref="KWQ1686:KWU1686"/>
    <mergeCell ref="KWV1686:KWZ1686"/>
    <mergeCell ref="KXA1686:KXE1686"/>
    <mergeCell ref="KXF1686:KXJ1686"/>
    <mergeCell ref="KXK1686:KXO1686"/>
    <mergeCell ref="KXP1686:KXT1686"/>
    <mergeCell ref="KXU1686:KXY1686"/>
    <mergeCell ref="KXZ1686:KYD1686"/>
    <mergeCell ref="KYE1686:KYI1686"/>
    <mergeCell ref="KYJ1686:KYN1686"/>
    <mergeCell ref="KYO1686:KYS1686"/>
    <mergeCell ref="KYT1686:KYX1686"/>
    <mergeCell ref="KYY1686:KZC1686"/>
    <mergeCell ref="KZD1686:KZH1686"/>
    <mergeCell ref="KZI1686:KZM1686"/>
    <mergeCell ref="KZN1686:KZR1686"/>
    <mergeCell ref="KZS1686:KZW1686"/>
    <mergeCell ref="KZX1686:LAB1686"/>
    <mergeCell ref="LAC1686:LAG1686"/>
    <mergeCell ref="LAH1686:LAL1686"/>
    <mergeCell ref="LAM1686:LAQ1686"/>
    <mergeCell ref="LAR1686:LAV1686"/>
    <mergeCell ref="LAW1686:LBA1686"/>
    <mergeCell ref="LBB1686:LBF1686"/>
    <mergeCell ref="LBG1686:LBK1686"/>
    <mergeCell ref="LBL1686:LBP1686"/>
    <mergeCell ref="LBQ1686:LBU1686"/>
    <mergeCell ref="LBV1686:LBZ1686"/>
    <mergeCell ref="LCA1686:LCE1686"/>
    <mergeCell ref="LCF1686:LCJ1686"/>
    <mergeCell ref="LCK1686:LCO1686"/>
    <mergeCell ref="LCP1686:LCT1686"/>
    <mergeCell ref="LCU1686:LCY1686"/>
    <mergeCell ref="LCZ1686:LDD1686"/>
    <mergeCell ref="LDE1686:LDI1686"/>
    <mergeCell ref="LDJ1686:LDN1686"/>
    <mergeCell ref="LDO1686:LDS1686"/>
    <mergeCell ref="LDT1686:LDX1686"/>
    <mergeCell ref="LDY1686:LEC1686"/>
    <mergeCell ref="LED1686:LEH1686"/>
    <mergeCell ref="LEI1686:LEM1686"/>
    <mergeCell ref="LEN1686:LER1686"/>
    <mergeCell ref="LES1686:LEW1686"/>
    <mergeCell ref="LEX1686:LFB1686"/>
    <mergeCell ref="LFC1686:LFG1686"/>
    <mergeCell ref="LFH1686:LFL1686"/>
    <mergeCell ref="LFM1686:LFQ1686"/>
    <mergeCell ref="LFR1686:LFV1686"/>
    <mergeCell ref="LFW1686:LGA1686"/>
    <mergeCell ref="LGB1686:LGF1686"/>
    <mergeCell ref="LGG1686:LGK1686"/>
    <mergeCell ref="LGL1686:LGP1686"/>
    <mergeCell ref="LGQ1686:LGU1686"/>
    <mergeCell ref="LGV1686:LGZ1686"/>
    <mergeCell ref="LHA1686:LHE1686"/>
    <mergeCell ref="LHF1686:LHJ1686"/>
    <mergeCell ref="LHK1686:LHO1686"/>
    <mergeCell ref="LHP1686:LHT1686"/>
    <mergeCell ref="LHU1686:LHY1686"/>
    <mergeCell ref="LHZ1686:LID1686"/>
    <mergeCell ref="LIE1686:LII1686"/>
    <mergeCell ref="LIJ1686:LIN1686"/>
    <mergeCell ref="LIO1686:LIS1686"/>
    <mergeCell ref="LIT1686:LIX1686"/>
    <mergeCell ref="LIY1686:LJC1686"/>
    <mergeCell ref="LJD1686:LJH1686"/>
    <mergeCell ref="LJI1686:LJM1686"/>
    <mergeCell ref="LJN1686:LJR1686"/>
    <mergeCell ref="LJS1686:LJW1686"/>
    <mergeCell ref="LJX1686:LKB1686"/>
    <mergeCell ref="LKC1686:LKG1686"/>
    <mergeCell ref="LKH1686:LKL1686"/>
    <mergeCell ref="LKM1686:LKQ1686"/>
    <mergeCell ref="LKR1686:LKV1686"/>
    <mergeCell ref="LKW1686:LLA1686"/>
    <mergeCell ref="LLB1686:LLF1686"/>
    <mergeCell ref="LLG1686:LLK1686"/>
    <mergeCell ref="LLL1686:LLP1686"/>
    <mergeCell ref="LLQ1686:LLU1686"/>
    <mergeCell ref="LLV1686:LLZ1686"/>
    <mergeCell ref="LMA1686:LME1686"/>
    <mergeCell ref="LMF1686:LMJ1686"/>
    <mergeCell ref="LMK1686:LMO1686"/>
    <mergeCell ref="LMP1686:LMT1686"/>
    <mergeCell ref="LMU1686:LMY1686"/>
    <mergeCell ref="LMZ1686:LND1686"/>
    <mergeCell ref="LNE1686:LNI1686"/>
    <mergeCell ref="LNJ1686:LNN1686"/>
    <mergeCell ref="LNO1686:LNS1686"/>
    <mergeCell ref="LNT1686:LNX1686"/>
    <mergeCell ref="LNY1686:LOC1686"/>
    <mergeCell ref="LOD1686:LOH1686"/>
    <mergeCell ref="LOI1686:LOM1686"/>
    <mergeCell ref="LON1686:LOR1686"/>
    <mergeCell ref="LOS1686:LOW1686"/>
    <mergeCell ref="LOX1686:LPB1686"/>
    <mergeCell ref="LPC1686:LPG1686"/>
    <mergeCell ref="LPH1686:LPL1686"/>
    <mergeCell ref="LPM1686:LPQ1686"/>
    <mergeCell ref="LPR1686:LPV1686"/>
    <mergeCell ref="LPW1686:LQA1686"/>
    <mergeCell ref="LQB1686:LQF1686"/>
    <mergeCell ref="LQG1686:LQK1686"/>
    <mergeCell ref="LQL1686:LQP1686"/>
    <mergeCell ref="LQQ1686:LQU1686"/>
    <mergeCell ref="LQV1686:LQZ1686"/>
    <mergeCell ref="LRA1686:LRE1686"/>
    <mergeCell ref="LRF1686:LRJ1686"/>
    <mergeCell ref="LRK1686:LRO1686"/>
    <mergeCell ref="LRP1686:LRT1686"/>
    <mergeCell ref="LRU1686:LRY1686"/>
    <mergeCell ref="LRZ1686:LSD1686"/>
    <mergeCell ref="LSE1686:LSI1686"/>
    <mergeCell ref="LSJ1686:LSN1686"/>
    <mergeCell ref="LSO1686:LSS1686"/>
    <mergeCell ref="LST1686:LSX1686"/>
    <mergeCell ref="LSY1686:LTC1686"/>
    <mergeCell ref="LTD1686:LTH1686"/>
    <mergeCell ref="LTI1686:LTM1686"/>
    <mergeCell ref="LTN1686:LTR1686"/>
    <mergeCell ref="LTS1686:LTW1686"/>
    <mergeCell ref="LTX1686:LUB1686"/>
    <mergeCell ref="LUC1686:LUG1686"/>
    <mergeCell ref="LUH1686:LUL1686"/>
    <mergeCell ref="LUM1686:LUQ1686"/>
    <mergeCell ref="LUR1686:LUV1686"/>
    <mergeCell ref="LUW1686:LVA1686"/>
    <mergeCell ref="LVB1686:LVF1686"/>
    <mergeCell ref="LVG1686:LVK1686"/>
    <mergeCell ref="LVL1686:LVP1686"/>
    <mergeCell ref="LVQ1686:LVU1686"/>
    <mergeCell ref="LVV1686:LVZ1686"/>
    <mergeCell ref="LWA1686:LWE1686"/>
    <mergeCell ref="LWF1686:LWJ1686"/>
    <mergeCell ref="LWK1686:LWO1686"/>
    <mergeCell ref="LWP1686:LWT1686"/>
    <mergeCell ref="LWU1686:LWY1686"/>
    <mergeCell ref="LWZ1686:LXD1686"/>
    <mergeCell ref="LXE1686:LXI1686"/>
    <mergeCell ref="LXJ1686:LXN1686"/>
    <mergeCell ref="LXO1686:LXS1686"/>
    <mergeCell ref="LXT1686:LXX1686"/>
    <mergeCell ref="LXY1686:LYC1686"/>
    <mergeCell ref="LYD1686:LYH1686"/>
    <mergeCell ref="LYI1686:LYM1686"/>
    <mergeCell ref="LYN1686:LYR1686"/>
    <mergeCell ref="LYS1686:LYW1686"/>
    <mergeCell ref="LYX1686:LZB1686"/>
    <mergeCell ref="LZC1686:LZG1686"/>
    <mergeCell ref="LZH1686:LZL1686"/>
    <mergeCell ref="LZM1686:LZQ1686"/>
    <mergeCell ref="LZR1686:LZV1686"/>
    <mergeCell ref="LZW1686:MAA1686"/>
    <mergeCell ref="MAB1686:MAF1686"/>
    <mergeCell ref="MAG1686:MAK1686"/>
    <mergeCell ref="MAL1686:MAP1686"/>
    <mergeCell ref="MAQ1686:MAU1686"/>
    <mergeCell ref="MAV1686:MAZ1686"/>
    <mergeCell ref="MBA1686:MBE1686"/>
    <mergeCell ref="MBF1686:MBJ1686"/>
    <mergeCell ref="MBK1686:MBO1686"/>
    <mergeCell ref="MBP1686:MBT1686"/>
    <mergeCell ref="MBU1686:MBY1686"/>
    <mergeCell ref="MBZ1686:MCD1686"/>
    <mergeCell ref="MCE1686:MCI1686"/>
    <mergeCell ref="MCJ1686:MCN1686"/>
    <mergeCell ref="MCO1686:MCS1686"/>
    <mergeCell ref="MCT1686:MCX1686"/>
    <mergeCell ref="MCY1686:MDC1686"/>
    <mergeCell ref="MDD1686:MDH1686"/>
    <mergeCell ref="MDI1686:MDM1686"/>
    <mergeCell ref="MDN1686:MDR1686"/>
    <mergeCell ref="MDS1686:MDW1686"/>
    <mergeCell ref="MDX1686:MEB1686"/>
    <mergeCell ref="MEC1686:MEG1686"/>
    <mergeCell ref="MEH1686:MEL1686"/>
    <mergeCell ref="MEM1686:MEQ1686"/>
    <mergeCell ref="MER1686:MEV1686"/>
    <mergeCell ref="MEW1686:MFA1686"/>
    <mergeCell ref="MFB1686:MFF1686"/>
    <mergeCell ref="MFG1686:MFK1686"/>
    <mergeCell ref="MFL1686:MFP1686"/>
    <mergeCell ref="MFQ1686:MFU1686"/>
    <mergeCell ref="MFV1686:MFZ1686"/>
    <mergeCell ref="MGA1686:MGE1686"/>
    <mergeCell ref="MGF1686:MGJ1686"/>
    <mergeCell ref="MGK1686:MGO1686"/>
    <mergeCell ref="MGP1686:MGT1686"/>
    <mergeCell ref="MGU1686:MGY1686"/>
    <mergeCell ref="MGZ1686:MHD1686"/>
    <mergeCell ref="MHE1686:MHI1686"/>
    <mergeCell ref="MHJ1686:MHN1686"/>
    <mergeCell ref="MHO1686:MHS1686"/>
    <mergeCell ref="MHT1686:MHX1686"/>
    <mergeCell ref="MHY1686:MIC1686"/>
    <mergeCell ref="MID1686:MIH1686"/>
    <mergeCell ref="MII1686:MIM1686"/>
    <mergeCell ref="MIN1686:MIR1686"/>
    <mergeCell ref="MIS1686:MIW1686"/>
    <mergeCell ref="MIX1686:MJB1686"/>
    <mergeCell ref="MJC1686:MJG1686"/>
    <mergeCell ref="MJH1686:MJL1686"/>
    <mergeCell ref="MJM1686:MJQ1686"/>
    <mergeCell ref="MJR1686:MJV1686"/>
    <mergeCell ref="MJW1686:MKA1686"/>
    <mergeCell ref="MKB1686:MKF1686"/>
    <mergeCell ref="MKG1686:MKK1686"/>
    <mergeCell ref="MKL1686:MKP1686"/>
    <mergeCell ref="MKQ1686:MKU1686"/>
    <mergeCell ref="MKV1686:MKZ1686"/>
    <mergeCell ref="MLA1686:MLE1686"/>
    <mergeCell ref="MLF1686:MLJ1686"/>
    <mergeCell ref="MLK1686:MLO1686"/>
    <mergeCell ref="MLP1686:MLT1686"/>
    <mergeCell ref="MLU1686:MLY1686"/>
    <mergeCell ref="MLZ1686:MMD1686"/>
    <mergeCell ref="MME1686:MMI1686"/>
    <mergeCell ref="MMJ1686:MMN1686"/>
    <mergeCell ref="MMO1686:MMS1686"/>
    <mergeCell ref="MMT1686:MMX1686"/>
    <mergeCell ref="MMY1686:MNC1686"/>
    <mergeCell ref="MND1686:MNH1686"/>
    <mergeCell ref="MNI1686:MNM1686"/>
    <mergeCell ref="MNN1686:MNR1686"/>
    <mergeCell ref="MNS1686:MNW1686"/>
    <mergeCell ref="MNX1686:MOB1686"/>
    <mergeCell ref="MOC1686:MOG1686"/>
    <mergeCell ref="MOH1686:MOL1686"/>
    <mergeCell ref="MOM1686:MOQ1686"/>
    <mergeCell ref="MOR1686:MOV1686"/>
    <mergeCell ref="MOW1686:MPA1686"/>
    <mergeCell ref="MPB1686:MPF1686"/>
    <mergeCell ref="MPG1686:MPK1686"/>
    <mergeCell ref="MPL1686:MPP1686"/>
    <mergeCell ref="MPQ1686:MPU1686"/>
    <mergeCell ref="MPV1686:MPZ1686"/>
    <mergeCell ref="MQA1686:MQE1686"/>
    <mergeCell ref="MQF1686:MQJ1686"/>
    <mergeCell ref="MQK1686:MQO1686"/>
    <mergeCell ref="MQP1686:MQT1686"/>
    <mergeCell ref="MQU1686:MQY1686"/>
    <mergeCell ref="MQZ1686:MRD1686"/>
    <mergeCell ref="MRE1686:MRI1686"/>
    <mergeCell ref="MRJ1686:MRN1686"/>
    <mergeCell ref="MRO1686:MRS1686"/>
    <mergeCell ref="MRT1686:MRX1686"/>
    <mergeCell ref="MRY1686:MSC1686"/>
    <mergeCell ref="MSD1686:MSH1686"/>
    <mergeCell ref="MSI1686:MSM1686"/>
    <mergeCell ref="MSN1686:MSR1686"/>
    <mergeCell ref="MSS1686:MSW1686"/>
    <mergeCell ref="MSX1686:MTB1686"/>
    <mergeCell ref="MTC1686:MTG1686"/>
    <mergeCell ref="MTH1686:MTL1686"/>
    <mergeCell ref="MTM1686:MTQ1686"/>
    <mergeCell ref="MTR1686:MTV1686"/>
    <mergeCell ref="MTW1686:MUA1686"/>
    <mergeCell ref="MUB1686:MUF1686"/>
    <mergeCell ref="MUG1686:MUK1686"/>
    <mergeCell ref="MUL1686:MUP1686"/>
    <mergeCell ref="MUQ1686:MUU1686"/>
    <mergeCell ref="MUV1686:MUZ1686"/>
    <mergeCell ref="MVA1686:MVE1686"/>
    <mergeCell ref="MVF1686:MVJ1686"/>
    <mergeCell ref="MVK1686:MVO1686"/>
    <mergeCell ref="MVP1686:MVT1686"/>
    <mergeCell ref="MVU1686:MVY1686"/>
    <mergeCell ref="MVZ1686:MWD1686"/>
    <mergeCell ref="MWE1686:MWI1686"/>
    <mergeCell ref="MWJ1686:MWN1686"/>
    <mergeCell ref="MWO1686:MWS1686"/>
    <mergeCell ref="MWT1686:MWX1686"/>
    <mergeCell ref="MWY1686:MXC1686"/>
    <mergeCell ref="MXD1686:MXH1686"/>
    <mergeCell ref="MXI1686:MXM1686"/>
    <mergeCell ref="MXN1686:MXR1686"/>
    <mergeCell ref="MXS1686:MXW1686"/>
    <mergeCell ref="MXX1686:MYB1686"/>
    <mergeCell ref="MYC1686:MYG1686"/>
    <mergeCell ref="MYH1686:MYL1686"/>
    <mergeCell ref="MYM1686:MYQ1686"/>
    <mergeCell ref="MYR1686:MYV1686"/>
    <mergeCell ref="MYW1686:MZA1686"/>
    <mergeCell ref="MZB1686:MZF1686"/>
    <mergeCell ref="MZG1686:MZK1686"/>
    <mergeCell ref="MZL1686:MZP1686"/>
    <mergeCell ref="MZQ1686:MZU1686"/>
    <mergeCell ref="MZV1686:MZZ1686"/>
    <mergeCell ref="NAA1686:NAE1686"/>
    <mergeCell ref="NAF1686:NAJ1686"/>
    <mergeCell ref="NAK1686:NAO1686"/>
    <mergeCell ref="NAP1686:NAT1686"/>
    <mergeCell ref="NAU1686:NAY1686"/>
    <mergeCell ref="NAZ1686:NBD1686"/>
    <mergeCell ref="NBE1686:NBI1686"/>
    <mergeCell ref="NBJ1686:NBN1686"/>
    <mergeCell ref="NBO1686:NBS1686"/>
    <mergeCell ref="NBT1686:NBX1686"/>
    <mergeCell ref="NBY1686:NCC1686"/>
    <mergeCell ref="NCD1686:NCH1686"/>
    <mergeCell ref="NCI1686:NCM1686"/>
    <mergeCell ref="NCN1686:NCR1686"/>
    <mergeCell ref="NCS1686:NCW1686"/>
    <mergeCell ref="NCX1686:NDB1686"/>
    <mergeCell ref="NDC1686:NDG1686"/>
    <mergeCell ref="NDH1686:NDL1686"/>
    <mergeCell ref="NDM1686:NDQ1686"/>
    <mergeCell ref="NDR1686:NDV1686"/>
    <mergeCell ref="NDW1686:NEA1686"/>
    <mergeCell ref="NEB1686:NEF1686"/>
    <mergeCell ref="NEG1686:NEK1686"/>
    <mergeCell ref="NEL1686:NEP1686"/>
    <mergeCell ref="NEQ1686:NEU1686"/>
    <mergeCell ref="NEV1686:NEZ1686"/>
    <mergeCell ref="NFA1686:NFE1686"/>
    <mergeCell ref="NFF1686:NFJ1686"/>
    <mergeCell ref="NFK1686:NFO1686"/>
    <mergeCell ref="NFP1686:NFT1686"/>
    <mergeCell ref="NFU1686:NFY1686"/>
    <mergeCell ref="NFZ1686:NGD1686"/>
    <mergeCell ref="NGE1686:NGI1686"/>
    <mergeCell ref="NGJ1686:NGN1686"/>
    <mergeCell ref="NGO1686:NGS1686"/>
    <mergeCell ref="NGT1686:NGX1686"/>
    <mergeCell ref="NGY1686:NHC1686"/>
    <mergeCell ref="NHD1686:NHH1686"/>
    <mergeCell ref="NHI1686:NHM1686"/>
    <mergeCell ref="NHN1686:NHR1686"/>
    <mergeCell ref="NHS1686:NHW1686"/>
    <mergeCell ref="NHX1686:NIB1686"/>
    <mergeCell ref="NIC1686:NIG1686"/>
    <mergeCell ref="NIH1686:NIL1686"/>
    <mergeCell ref="NIM1686:NIQ1686"/>
    <mergeCell ref="NIR1686:NIV1686"/>
    <mergeCell ref="NIW1686:NJA1686"/>
    <mergeCell ref="NJB1686:NJF1686"/>
    <mergeCell ref="NJG1686:NJK1686"/>
    <mergeCell ref="NJL1686:NJP1686"/>
    <mergeCell ref="NJQ1686:NJU1686"/>
    <mergeCell ref="NJV1686:NJZ1686"/>
    <mergeCell ref="NKA1686:NKE1686"/>
    <mergeCell ref="NKF1686:NKJ1686"/>
    <mergeCell ref="NKK1686:NKO1686"/>
    <mergeCell ref="NKP1686:NKT1686"/>
    <mergeCell ref="NKU1686:NKY1686"/>
    <mergeCell ref="NKZ1686:NLD1686"/>
    <mergeCell ref="NLE1686:NLI1686"/>
    <mergeCell ref="NLJ1686:NLN1686"/>
    <mergeCell ref="NLO1686:NLS1686"/>
    <mergeCell ref="NLT1686:NLX1686"/>
    <mergeCell ref="NLY1686:NMC1686"/>
    <mergeCell ref="NMD1686:NMH1686"/>
    <mergeCell ref="NMI1686:NMM1686"/>
    <mergeCell ref="NMN1686:NMR1686"/>
    <mergeCell ref="NMS1686:NMW1686"/>
    <mergeCell ref="NMX1686:NNB1686"/>
    <mergeCell ref="NNC1686:NNG1686"/>
    <mergeCell ref="NNH1686:NNL1686"/>
    <mergeCell ref="NNM1686:NNQ1686"/>
    <mergeCell ref="NNR1686:NNV1686"/>
    <mergeCell ref="NNW1686:NOA1686"/>
    <mergeCell ref="NOB1686:NOF1686"/>
    <mergeCell ref="NOG1686:NOK1686"/>
    <mergeCell ref="NOL1686:NOP1686"/>
    <mergeCell ref="NOQ1686:NOU1686"/>
    <mergeCell ref="NOV1686:NOZ1686"/>
    <mergeCell ref="NPA1686:NPE1686"/>
    <mergeCell ref="NPF1686:NPJ1686"/>
    <mergeCell ref="NPK1686:NPO1686"/>
    <mergeCell ref="NPP1686:NPT1686"/>
    <mergeCell ref="NPU1686:NPY1686"/>
    <mergeCell ref="NPZ1686:NQD1686"/>
    <mergeCell ref="NQE1686:NQI1686"/>
    <mergeCell ref="NQJ1686:NQN1686"/>
    <mergeCell ref="NQO1686:NQS1686"/>
    <mergeCell ref="NQT1686:NQX1686"/>
    <mergeCell ref="NQY1686:NRC1686"/>
    <mergeCell ref="NRD1686:NRH1686"/>
    <mergeCell ref="NRI1686:NRM1686"/>
    <mergeCell ref="NRN1686:NRR1686"/>
    <mergeCell ref="NRS1686:NRW1686"/>
    <mergeCell ref="NRX1686:NSB1686"/>
    <mergeCell ref="NSC1686:NSG1686"/>
    <mergeCell ref="NSH1686:NSL1686"/>
    <mergeCell ref="NSM1686:NSQ1686"/>
    <mergeCell ref="NSR1686:NSV1686"/>
    <mergeCell ref="NSW1686:NTA1686"/>
    <mergeCell ref="NTB1686:NTF1686"/>
    <mergeCell ref="NTG1686:NTK1686"/>
    <mergeCell ref="NTL1686:NTP1686"/>
    <mergeCell ref="NTQ1686:NTU1686"/>
    <mergeCell ref="NTV1686:NTZ1686"/>
    <mergeCell ref="NUA1686:NUE1686"/>
    <mergeCell ref="NUF1686:NUJ1686"/>
    <mergeCell ref="NUK1686:NUO1686"/>
    <mergeCell ref="NUP1686:NUT1686"/>
    <mergeCell ref="NUU1686:NUY1686"/>
    <mergeCell ref="NUZ1686:NVD1686"/>
    <mergeCell ref="NVE1686:NVI1686"/>
    <mergeCell ref="NVJ1686:NVN1686"/>
    <mergeCell ref="NVO1686:NVS1686"/>
    <mergeCell ref="NVT1686:NVX1686"/>
    <mergeCell ref="NVY1686:NWC1686"/>
    <mergeCell ref="NWD1686:NWH1686"/>
    <mergeCell ref="NWI1686:NWM1686"/>
    <mergeCell ref="NWN1686:NWR1686"/>
    <mergeCell ref="NWS1686:NWW1686"/>
    <mergeCell ref="NWX1686:NXB1686"/>
    <mergeCell ref="NXC1686:NXG1686"/>
    <mergeCell ref="NXH1686:NXL1686"/>
    <mergeCell ref="NXM1686:NXQ1686"/>
    <mergeCell ref="NXR1686:NXV1686"/>
    <mergeCell ref="NXW1686:NYA1686"/>
    <mergeCell ref="NYB1686:NYF1686"/>
    <mergeCell ref="NYG1686:NYK1686"/>
    <mergeCell ref="NYL1686:NYP1686"/>
    <mergeCell ref="NYQ1686:NYU1686"/>
    <mergeCell ref="NYV1686:NYZ1686"/>
    <mergeCell ref="NZA1686:NZE1686"/>
    <mergeCell ref="NZF1686:NZJ1686"/>
    <mergeCell ref="NZK1686:NZO1686"/>
    <mergeCell ref="NZP1686:NZT1686"/>
    <mergeCell ref="NZU1686:NZY1686"/>
    <mergeCell ref="NZZ1686:OAD1686"/>
    <mergeCell ref="OAE1686:OAI1686"/>
    <mergeCell ref="OAJ1686:OAN1686"/>
    <mergeCell ref="OAO1686:OAS1686"/>
    <mergeCell ref="OAT1686:OAX1686"/>
    <mergeCell ref="OAY1686:OBC1686"/>
    <mergeCell ref="OBD1686:OBH1686"/>
    <mergeCell ref="OBI1686:OBM1686"/>
    <mergeCell ref="OBN1686:OBR1686"/>
    <mergeCell ref="OBS1686:OBW1686"/>
    <mergeCell ref="OBX1686:OCB1686"/>
    <mergeCell ref="OCC1686:OCG1686"/>
    <mergeCell ref="OCH1686:OCL1686"/>
    <mergeCell ref="OCM1686:OCQ1686"/>
    <mergeCell ref="OCR1686:OCV1686"/>
    <mergeCell ref="OCW1686:ODA1686"/>
    <mergeCell ref="ODB1686:ODF1686"/>
    <mergeCell ref="ODG1686:ODK1686"/>
    <mergeCell ref="ODL1686:ODP1686"/>
    <mergeCell ref="ODQ1686:ODU1686"/>
    <mergeCell ref="ODV1686:ODZ1686"/>
    <mergeCell ref="OEA1686:OEE1686"/>
    <mergeCell ref="OEF1686:OEJ1686"/>
    <mergeCell ref="OEK1686:OEO1686"/>
    <mergeCell ref="OEP1686:OET1686"/>
    <mergeCell ref="OEU1686:OEY1686"/>
    <mergeCell ref="OEZ1686:OFD1686"/>
    <mergeCell ref="OFE1686:OFI1686"/>
    <mergeCell ref="OFJ1686:OFN1686"/>
    <mergeCell ref="OFO1686:OFS1686"/>
    <mergeCell ref="OFT1686:OFX1686"/>
    <mergeCell ref="OFY1686:OGC1686"/>
    <mergeCell ref="OGD1686:OGH1686"/>
    <mergeCell ref="OGI1686:OGM1686"/>
    <mergeCell ref="OGN1686:OGR1686"/>
    <mergeCell ref="OGS1686:OGW1686"/>
    <mergeCell ref="OGX1686:OHB1686"/>
    <mergeCell ref="OHC1686:OHG1686"/>
    <mergeCell ref="OHH1686:OHL1686"/>
    <mergeCell ref="OHM1686:OHQ1686"/>
    <mergeCell ref="OHR1686:OHV1686"/>
    <mergeCell ref="OHW1686:OIA1686"/>
    <mergeCell ref="OIB1686:OIF1686"/>
    <mergeCell ref="OIG1686:OIK1686"/>
    <mergeCell ref="OIL1686:OIP1686"/>
    <mergeCell ref="OIQ1686:OIU1686"/>
    <mergeCell ref="OIV1686:OIZ1686"/>
    <mergeCell ref="OJA1686:OJE1686"/>
    <mergeCell ref="OJF1686:OJJ1686"/>
    <mergeCell ref="OJK1686:OJO1686"/>
    <mergeCell ref="OJP1686:OJT1686"/>
    <mergeCell ref="OJU1686:OJY1686"/>
    <mergeCell ref="OJZ1686:OKD1686"/>
    <mergeCell ref="OKE1686:OKI1686"/>
    <mergeCell ref="OKJ1686:OKN1686"/>
    <mergeCell ref="OKO1686:OKS1686"/>
    <mergeCell ref="OKT1686:OKX1686"/>
    <mergeCell ref="OKY1686:OLC1686"/>
    <mergeCell ref="OLD1686:OLH1686"/>
    <mergeCell ref="OLI1686:OLM1686"/>
    <mergeCell ref="OLN1686:OLR1686"/>
    <mergeCell ref="OLS1686:OLW1686"/>
    <mergeCell ref="OLX1686:OMB1686"/>
    <mergeCell ref="OMC1686:OMG1686"/>
    <mergeCell ref="OMH1686:OML1686"/>
    <mergeCell ref="OMM1686:OMQ1686"/>
    <mergeCell ref="OMR1686:OMV1686"/>
    <mergeCell ref="OMW1686:ONA1686"/>
    <mergeCell ref="ONB1686:ONF1686"/>
    <mergeCell ref="ONG1686:ONK1686"/>
    <mergeCell ref="ONL1686:ONP1686"/>
    <mergeCell ref="ONQ1686:ONU1686"/>
    <mergeCell ref="ONV1686:ONZ1686"/>
    <mergeCell ref="OOA1686:OOE1686"/>
    <mergeCell ref="OOF1686:OOJ1686"/>
    <mergeCell ref="OOK1686:OOO1686"/>
    <mergeCell ref="OOP1686:OOT1686"/>
    <mergeCell ref="OOU1686:OOY1686"/>
    <mergeCell ref="OOZ1686:OPD1686"/>
    <mergeCell ref="OPE1686:OPI1686"/>
    <mergeCell ref="OPJ1686:OPN1686"/>
    <mergeCell ref="OPO1686:OPS1686"/>
    <mergeCell ref="OPT1686:OPX1686"/>
    <mergeCell ref="OPY1686:OQC1686"/>
    <mergeCell ref="OQD1686:OQH1686"/>
    <mergeCell ref="OQI1686:OQM1686"/>
    <mergeCell ref="OQN1686:OQR1686"/>
    <mergeCell ref="OQS1686:OQW1686"/>
    <mergeCell ref="OQX1686:ORB1686"/>
    <mergeCell ref="ORC1686:ORG1686"/>
    <mergeCell ref="ORH1686:ORL1686"/>
    <mergeCell ref="ORM1686:ORQ1686"/>
    <mergeCell ref="ORR1686:ORV1686"/>
    <mergeCell ref="ORW1686:OSA1686"/>
    <mergeCell ref="OSB1686:OSF1686"/>
    <mergeCell ref="OSG1686:OSK1686"/>
    <mergeCell ref="OSL1686:OSP1686"/>
    <mergeCell ref="OSQ1686:OSU1686"/>
    <mergeCell ref="OSV1686:OSZ1686"/>
    <mergeCell ref="OTA1686:OTE1686"/>
    <mergeCell ref="OTF1686:OTJ1686"/>
    <mergeCell ref="OTK1686:OTO1686"/>
    <mergeCell ref="OTP1686:OTT1686"/>
    <mergeCell ref="OTU1686:OTY1686"/>
    <mergeCell ref="OTZ1686:OUD1686"/>
    <mergeCell ref="OUE1686:OUI1686"/>
    <mergeCell ref="OUJ1686:OUN1686"/>
    <mergeCell ref="OUO1686:OUS1686"/>
    <mergeCell ref="OUT1686:OUX1686"/>
    <mergeCell ref="OUY1686:OVC1686"/>
    <mergeCell ref="OVD1686:OVH1686"/>
    <mergeCell ref="OVI1686:OVM1686"/>
    <mergeCell ref="OVN1686:OVR1686"/>
    <mergeCell ref="OVS1686:OVW1686"/>
    <mergeCell ref="OVX1686:OWB1686"/>
    <mergeCell ref="OWC1686:OWG1686"/>
    <mergeCell ref="OWH1686:OWL1686"/>
    <mergeCell ref="OWM1686:OWQ1686"/>
    <mergeCell ref="OWR1686:OWV1686"/>
    <mergeCell ref="OWW1686:OXA1686"/>
    <mergeCell ref="OXB1686:OXF1686"/>
    <mergeCell ref="OXG1686:OXK1686"/>
    <mergeCell ref="OXL1686:OXP1686"/>
    <mergeCell ref="OXQ1686:OXU1686"/>
    <mergeCell ref="OXV1686:OXZ1686"/>
    <mergeCell ref="OYA1686:OYE1686"/>
    <mergeCell ref="OYF1686:OYJ1686"/>
    <mergeCell ref="OYK1686:OYO1686"/>
    <mergeCell ref="OYP1686:OYT1686"/>
    <mergeCell ref="OYU1686:OYY1686"/>
    <mergeCell ref="OYZ1686:OZD1686"/>
    <mergeCell ref="OZE1686:OZI1686"/>
    <mergeCell ref="OZJ1686:OZN1686"/>
    <mergeCell ref="OZO1686:OZS1686"/>
    <mergeCell ref="OZT1686:OZX1686"/>
    <mergeCell ref="OZY1686:PAC1686"/>
    <mergeCell ref="PAD1686:PAH1686"/>
    <mergeCell ref="PAI1686:PAM1686"/>
    <mergeCell ref="PAN1686:PAR1686"/>
    <mergeCell ref="PAS1686:PAW1686"/>
    <mergeCell ref="PAX1686:PBB1686"/>
    <mergeCell ref="PBC1686:PBG1686"/>
    <mergeCell ref="PBH1686:PBL1686"/>
    <mergeCell ref="PBM1686:PBQ1686"/>
    <mergeCell ref="PBR1686:PBV1686"/>
    <mergeCell ref="PBW1686:PCA1686"/>
    <mergeCell ref="PCB1686:PCF1686"/>
    <mergeCell ref="PCG1686:PCK1686"/>
    <mergeCell ref="PCL1686:PCP1686"/>
    <mergeCell ref="PCQ1686:PCU1686"/>
    <mergeCell ref="PCV1686:PCZ1686"/>
    <mergeCell ref="PDA1686:PDE1686"/>
    <mergeCell ref="PDF1686:PDJ1686"/>
    <mergeCell ref="PDK1686:PDO1686"/>
    <mergeCell ref="PDP1686:PDT1686"/>
    <mergeCell ref="PDU1686:PDY1686"/>
    <mergeCell ref="PDZ1686:PED1686"/>
    <mergeCell ref="PEE1686:PEI1686"/>
    <mergeCell ref="PEJ1686:PEN1686"/>
    <mergeCell ref="PEO1686:PES1686"/>
    <mergeCell ref="PET1686:PEX1686"/>
    <mergeCell ref="PEY1686:PFC1686"/>
    <mergeCell ref="PFD1686:PFH1686"/>
    <mergeCell ref="PFI1686:PFM1686"/>
    <mergeCell ref="PFN1686:PFR1686"/>
    <mergeCell ref="PFS1686:PFW1686"/>
    <mergeCell ref="PFX1686:PGB1686"/>
    <mergeCell ref="PGC1686:PGG1686"/>
    <mergeCell ref="PGH1686:PGL1686"/>
    <mergeCell ref="PGM1686:PGQ1686"/>
    <mergeCell ref="PGR1686:PGV1686"/>
    <mergeCell ref="PGW1686:PHA1686"/>
    <mergeCell ref="PHB1686:PHF1686"/>
    <mergeCell ref="PHG1686:PHK1686"/>
    <mergeCell ref="PHL1686:PHP1686"/>
    <mergeCell ref="PHQ1686:PHU1686"/>
    <mergeCell ref="PHV1686:PHZ1686"/>
    <mergeCell ref="PIA1686:PIE1686"/>
    <mergeCell ref="PIF1686:PIJ1686"/>
    <mergeCell ref="PIK1686:PIO1686"/>
    <mergeCell ref="PIP1686:PIT1686"/>
    <mergeCell ref="PIU1686:PIY1686"/>
    <mergeCell ref="PIZ1686:PJD1686"/>
    <mergeCell ref="PJE1686:PJI1686"/>
    <mergeCell ref="PJJ1686:PJN1686"/>
    <mergeCell ref="PJO1686:PJS1686"/>
    <mergeCell ref="PJT1686:PJX1686"/>
    <mergeCell ref="PJY1686:PKC1686"/>
    <mergeCell ref="PKD1686:PKH1686"/>
    <mergeCell ref="PKI1686:PKM1686"/>
    <mergeCell ref="PKN1686:PKR1686"/>
    <mergeCell ref="PKS1686:PKW1686"/>
    <mergeCell ref="PKX1686:PLB1686"/>
    <mergeCell ref="PLC1686:PLG1686"/>
    <mergeCell ref="PLH1686:PLL1686"/>
    <mergeCell ref="PLM1686:PLQ1686"/>
    <mergeCell ref="PLR1686:PLV1686"/>
    <mergeCell ref="PLW1686:PMA1686"/>
    <mergeCell ref="PMB1686:PMF1686"/>
    <mergeCell ref="PMG1686:PMK1686"/>
    <mergeCell ref="PML1686:PMP1686"/>
    <mergeCell ref="PMQ1686:PMU1686"/>
    <mergeCell ref="PMV1686:PMZ1686"/>
    <mergeCell ref="PNA1686:PNE1686"/>
    <mergeCell ref="PNF1686:PNJ1686"/>
    <mergeCell ref="PNK1686:PNO1686"/>
    <mergeCell ref="PNP1686:PNT1686"/>
    <mergeCell ref="PNU1686:PNY1686"/>
    <mergeCell ref="PNZ1686:POD1686"/>
    <mergeCell ref="POE1686:POI1686"/>
    <mergeCell ref="POJ1686:PON1686"/>
    <mergeCell ref="POO1686:POS1686"/>
    <mergeCell ref="POT1686:POX1686"/>
    <mergeCell ref="POY1686:PPC1686"/>
    <mergeCell ref="PPD1686:PPH1686"/>
    <mergeCell ref="PPI1686:PPM1686"/>
    <mergeCell ref="PPN1686:PPR1686"/>
    <mergeCell ref="PPS1686:PPW1686"/>
    <mergeCell ref="PPX1686:PQB1686"/>
    <mergeCell ref="PQC1686:PQG1686"/>
    <mergeCell ref="PQH1686:PQL1686"/>
    <mergeCell ref="PQM1686:PQQ1686"/>
    <mergeCell ref="PQR1686:PQV1686"/>
    <mergeCell ref="PQW1686:PRA1686"/>
    <mergeCell ref="PRB1686:PRF1686"/>
    <mergeCell ref="PRG1686:PRK1686"/>
    <mergeCell ref="PRL1686:PRP1686"/>
    <mergeCell ref="PRQ1686:PRU1686"/>
    <mergeCell ref="PRV1686:PRZ1686"/>
    <mergeCell ref="PSA1686:PSE1686"/>
    <mergeCell ref="PSF1686:PSJ1686"/>
    <mergeCell ref="PSK1686:PSO1686"/>
    <mergeCell ref="PSP1686:PST1686"/>
    <mergeCell ref="PSU1686:PSY1686"/>
    <mergeCell ref="PSZ1686:PTD1686"/>
    <mergeCell ref="PTE1686:PTI1686"/>
    <mergeCell ref="PTJ1686:PTN1686"/>
    <mergeCell ref="PTO1686:PTS1686"/>
    <mergeCell ref="PTT1686:PTX1686"/>
    <mergeCell ref="PTY1686:PUC1686"/>
    <mergeCell ref="PUD1686:PUH1686"/>
    <mergeCell ref="PUI1686:PUM1686"/>
    <mergeCell ref="PUN1686:PUR1686"/>
    <mergeCell ref="PUS1686:PUW1686"/>
    <mergeCell ref="PUX1686:PVB1686"/>
    <mergeCell ref="PVC1686:PVG1686"/>
    <mergeCell ref="PVH1686:PVL1686"/>
    <mergeCell ref="PVM1686:PVQ1686"/>
    <mergeCell ref="PVR1686:PVV1686"/>
    <mergeCell ref="PVW1686:PWA1686"/>
    <mergeCell ref="PWB1686:PWF1686"/>
    <mergeCell ref="PWG1686:PWK1686"/>
    <mergeCell ref="PWL1686:PWP1686"/>
    <mergeCell ref="PWQ1686:PWU1686"/>
    <mergeCell ref="PWV1686:PWZ1686"/>
    <mergeCell ref="PXA1686:PXE1686"/>
    <mergeCell ref="PXF1686:PXJ1686"/>
    <mergeCell ref="PXK1686:PXO1686"/>
    <mergeCell ref="PXP1686:PXT1686"/>
    <mergeCell ref="PXU1686:PXY1686"/>
    <mergeCell ref="PXZ1686:PYD1686"/>
    <mergeCell ref="PYE1686:PYI1686"/>
    <mergeCell ref="PYJ1686:PYN1686"/>
    <mergeCell ref="PYO1686:PYS1686"/>
    <mergeCell ref="PYT1686:PYX1686"/>
    <mergeCell ref="PYY1686:PZC1686"/>
    <mergeCell ref="PZD1686:PZH1686"/>
    <mergeCell ref="PZI1686:PZM1686"/>
    <mergeCell ref="PZN1686:PZR1686"/>
    <mergeCell ref="PZS1686:PZW1686"/>
    <mergeCell ref="PZX1686:QAB1686"/>
    <mergeCell ref="QAC1686:QAG1686"/>
    <mergeCell ref="QAH1686:QAL1686"/>
    <mergeCell ref="QAM1686:QAQ1686"/>
    <mergeCell ref="QAR1686:QAV1686"/>
    <mergeCell ref="QAW1686:QBA1686"/>
    <mergeCell ref="QBB1686:QBF1686"/>
    <mergeCell ref="QBG1686:QBK1686"/>
    <mergeCell ref="QBL1686:QBP1686"/>
    <mergeCell ref="QBQ1686:QBU1686"/>
    <mergeCell ref="QBV1686:QBZ1686"/>
    <mergeCell ref="QCA1686:QCE1686"/>
    <mergeCell ref="QCF1686:QCJ1686"/>
    <mergeCell ref="QCK1686:QCO1686"/>
    <mergeCell ref="QCP1686:QCT1686"/>
    <mergeCell ref="QCU1686:QCY1686"/>
    <mergeCell ref="QCZ1686:QDD1686"/>
    <mergeCell ref="QDE1686:QDI1686"/>
    <mergeCell ref="QDJ1686:QDN1686"/>
    <mergeCell ref="QDO1686:QDS1686"/>
    <mergeCell ref="QDT1686:QDX1686"/>
    <mergeCell ref="QDY1686:QEC1686"/>
    <mergeCell ref="QED1686:QEH1686"/>
    <mergeCell ref="QEI1686:QEM1686"/>
    <mergeCell ref="QEN1686:QER1686"/>
    <mergeCell ref="QES1686:QEW1686"/>
    <mergeCell ref="QEX1686:QFB1686"/>
    <mergeCell ref="QFC1686:QFG1686"/>
    <mergeCell ref="QFH1686:QFL1686"/>
    <mergeCell ref="QFM1686:QFQ1686"/>
    <mergeCell ref="QFR1686:QFV1686"/>
    <mergeCell ref="QFW1686:QGA1686"/>
    <mergeCell ref="QGB1686:QGF1686"/>
    <mergeCell ref="QGG1686:QGK1686"/>
    <mergeCell ref="QGL1686:QGP1686"/>
    <mergeCell ref="QGQ1686:QGU1686"/>
    <mergeCell ref="QGV1686:QGZ1686"/>
    <mergeCell ref="QHA1686:QHE1686"/>
    <mergeCell ref="QHF1686:QHJ1686"/>
    <mergeCell ref="QHK1686:QHO1686"/>
    <mergeCell ref="QHP1686:QHT1686"/>
    <mergeCell ref="QHU1686:QHY1686"/>
    <mergeCell ref="QHZ1686:QID1686"/>
    <mergeCell ref="QIE1686:QII1686"/>
    <mergeCell ref="QIJ1686:QIN1686"/>
    <mergeCell ref="QIO1686:QIS1686"/>
    <mergeCell ref="QIT1686:QIX1686"/>
    <mergeCell ref="QIY1686:QJC1686"/>
    <mergeCell ref="QJD1686:QJH1686"/>
    <mergeCell ref="QJI1686:QJM1686"/>
    <mergeCell ref="QJN1686:QJR1686"/>
    <mergeCell ref="QJS1686:QJW1686"/>
    <mergeCell ref="QJX1686:QKB1686"/>
    <mergeCell ref="QKC1686:QKG1686"/>
    <mergeCell ref="QKH1686:QKL1686"/>
    <mergeCell ref="QKM1686:QKQ1686"/>
    <mergeCell ref="QKR1686:QKV1686"/>
    <mergeCell ref="QKW1686:QLA1686"/>
    <mergeCell ref="QLB1686:QLF1686"/>
    <mergeCell ref="QLG1686:QLK1686"/>
    <mergeCell ref="QLL1686:QLP1686"/>
    <mergeCell ref="QLQ1686:QLU1686"/>
    <mergeCell ref="QLV1686:QLZ1686"/>
    <mergeCell ref="QMA1686:QME1686"/>
    <mergeCell ref="QMF1686:QMJ1686"/>
    <mergeCell ref="QMK1686:QMO1686"/>
    <mergeCell ref="QMP1686:QMT1686"/>
    <mergeCell ref="QMU1686:QMY1686"/>
    <mergeCell ref="QMZ1686:QND1686"/>
    <mergeCell ref="QNE1686:QNI1686"/>
    <mergeCell ref="QNJ1686:QNN1686"/>
    <mergeCell ref="QNO1686:QNS1686"/>
    <mergeCell ref="QNT1686:QNX1686"/>
    <mergeCell ref="QNY1686:QOC1686"/>
    <mergeCell ref="QOD1686:QOH1686"/>
    <mergeCell ref="QOI1686:QOM1686"/>
    <mergeCell ref="QON1686:QOR1686"/>
    <mergeCell ref="QOS1686:QOW1686"/>
    <mergeCell ref="QOX1686:QPB1686"/>
    <mergeCell ref="QPC1686:QPG1686"/>
    <mergeCell ref="QPH1686:QPL1686"/>
    <mergeCell ref="QPM1686:QPQ1686"/>
    <mergeCell ref="QPR1686:QPV1686"/>
    <mergeCell ref="QPW1686:QQA1686"/>
    <mergeCell ref="QQB1686:QQF1686"/>
    <mergeCell ref="QQG1686:QQK1686"/>
    <mergeCell ref="QQL1686:QQP1686"/>
    <mergeCell ref="QQQ1686:QQU1686"/>
    <mergeCell ref="QQV1686:QQZ1686"/>
    <mergeCell ref="QRA1686:QRE1686"/>
    <mergeCell ref="QRF1686:QRJ1686"/>
    <mergeCell ref="QRK1686:QRO1686"/>
    <mergeCell ref="QRP1686:QRT1686"/>
    <mergeCell ref="QRU1686:QRY1686"/>
    <mergeCell ref="QRZ1686:QSD1686"/>
    <mergeCell ref="QSE1686:QSI1686"/>
    <mergeCell ref="QSJ1686:QSN1686"/>
    <mergeCell ref="QSO1686:QSS1686"/>
    <mergeCell ref="QST1686:QSX1686"/>
    <mergeCell ref="QSY1686:QTC1686"/>
    <mergeCell ref="QTD1686:QTH1686"/>
    <mergeCell ref="QTI1686:QTM1686"/>
    <mergeCell ref="QTN1686:QTR1686"/>
    <mergeCell ref="QTS1686:QTW1686"/>
    <mergeCell ref="QTX1686:QUB1686"/>
    <mergeCell ref="QUC1686:QUG1686"/>
    <mergeCell ref="QUH1686:QUL1686"/>
    <mergeCell ref="QUM1686:QUQ1686"/>
    <mergeCell ref="QUR1686:QUV1686"/>
    <mergeCell ref="QUW1686:QVA1686"/>
    <mergeCell ref="QVB1686:QVF1686"/>
    <mergeCell ref="QVG1686:QVK1686"/>
    <mergeCell ref="QVL1686:QVP1686"/>
    <mergeCell ref="QVQ1686:QVU1686"/>
    <mergeCell ref="QVV1686:QVZ1686"/>
    <mergeCell ref="QWA1686:QWE1686"/>
    <mergeCell ref="QWF1686:QWJ1686"/>
    <mergeCell ref="QWK1686:QWO1686"/>
    <mergeCell ref="QWP1686:QWT1686"/>
    <mergeCell ref="QWU1686:QWY1686"/>
    <mergeCell ref="QWZ1686:QXD1686"/>
    <mergeCell ref="QXE1686:QXI1686"/>
    <mergeCell ref="QXJ1686:QXN1686"/>
    <mergeCell ref="QXO1686:QXS1686"/>
    <mergeCell ref="QXT1686:QXX1686"/>
    <mergeCell ref="QXY1686:QYC1686"/>
    <mergeCell ref="QYD1686:QYH1686"/>
    <mergeCell ref="QYI1686:QYM1686"/>
    <mergeCell ref="QYN1686:QYR1686"/>
    <mergeCell ref="QYS1686:QYW1686"/>
    <mergeCell ref="QYX1686:QZB1686"/>
    <mergeCell ref="QZC1686:QZG1686"/>
    <mergeCell ref="QZH1686:QZL1686"/>
    <mergeCell ref="QZM1686:QZQ1686"/>
    <mergeCell ref="QZR1686:QZV1686"/>
    <mergeCell ref="QZW1686:RAA1686"/>
    <mergeCell ref="RAB1686:RAF1686"/>
    <mergeCell ref="RAG1686:RAK1686"/>
    <mergeCell ref="RAL1686:RAP1686"/>
    <mergeCell ref="RAQ1686:RAU1686"/>
    <mergeCell ref="RAV1686:RAZ1686"/>
    <mergeCell ref="RBA1686:RBE1686"/>
    <mergeCell ref="RBF1686:RBJ1686"/>
    <mergeCell ref="RBK1686:RBO1686"/>
    <mergeCell ref="RBP1686:RBT1686"/>
    <mergeCell ref="RBU1686:RBY1686"/>
    <mergeCell ref="RBZ1686:RCD1686"/>
    <mergeCell ref="RCE1686:RCI1686"/>
    <mergeCell ref="RCJ1686:RCN1686"/>
    <mergeCell ref="RCO1686:RCS1686"/>
    <mergeCell ref="RCT1686:RCX1686"/>
    <mergeCell ref="RCY1686:RDC1686"/>
    <mergeCell ref="RDD1686:RDH1686"/>
    <mergeCell ref="RDI1686:RDM1686"/>
    <mergeCell ref="RDN1686:RDR1686"/>
    <mergeCell ref="RDS1686:RDW1686"/>
    <mergeCell ref="RDX1686:REB1686"/>
    <mergeCell ref="REC1686:REG1686"/>
    <mergeCell ref="REH1686:REL1686"/>
    <mergeCell ref="REM1686:REQ1686"/>
    <mergeCell ref="RER1686:REV1686"/>
    <mergeCell ref="REW1686:RFA1686"/>
    <mergeCell ref="RFB1686:RFF1686"/>
    <mergeCell ref="RFG1686:RFK1686"/>
    <mergeCell ref="RFL1686:RFP1686"/>
    <mergeCell ref="RFQ1686:RFU1686"/>
    <mergeCell ref="RFV1686:RFZ1686"/>
    <mergeCell ref="RGA1686:RGE1686"/>
    <mergeCell ref="RGF1686:RGJ1686"/>
    <mergeCell ref="RGK1686:RGO1686"/>
    <mergeCell ref="RGP1686:RGT1686"/>
    <mergeCell ref="RGU1686:RGY1686"/>
    <mergeCell ref="RGZ1686:RHD1686"/>
    <mergeCell ref="RHE1686:RHI1686"/>
    <mergeCell ref="RHJ1686:RHN1686"/>
    <mergeCell ref="RHO1686:RHS1686"/>
    <mergeCell ref="RHT1686:RHX1686"/>
    <mergeCell ref="RHY1686:RIC1686"/>
    <mergeCell ref="RID1686:RIH1686"/>
    <mergeCell ref="RII1686:RIM1686"/>
    <mergeCell ref="RIN1686:RIR1686"/>
    <mergeCell ref="RIS1686:RIW1686"/>
    <mergeCell ref="RIX1686:RJB1686"/>
    <mergeCell ref="RJC1686:RJG1686"/>
    <mergeCell ref="RJH1686:RJL1686"/>
    <mergeCell ref="RJM1686:RJQ1686"/>
    <mergeCell ref="RJR1686:RJV1686"/>
    <mergeCell ref="RJW1686:RKA1686"/>
    <mergeCell ref="RKB1686:RKF1686"/>
    <mergeCell ref="RKG1686:RKK1686"/>
    <mergeCell ref="RKL1686:RKP1686"/>
    <mergeCell ref="RKQ1686:RKU1686"/>
    <mergeCell ref="RKV1686:RKZ1686"/>
    <mergeCell ref="RLA1686:RLE1686"/>
    <mergeCell ref="RLF1686:RLJ1686"/>
    <mergeCell ref="RLK1686:RLO1686"/>
    <mergeCell ref="RLP1686:RLT1686"/>
    <mergeCell ref="RLU1686:RLY1686"/>
    <mergeCell ref="RLZ1686:RMD1686"/>
    <mergeCell ref="RME1686:RMI1686"/>
    <mergeCell ref="RMJ1686:RMN1686"/>
    <mergeCell ref="RMO1686:RMS1686"/>
    <mergeCell ref="RMT1686:RMX1686"/>
    <mergeCell ref="RMY1686:RNC1686"/>
    <mergeCell ref="RND1686:RNH1686"/>
    <mergeCell ref="RNI1686:RNM1686"/>
    <mergeCell ref="RNN1686:RNR1686"/>
    <mergeCell ref="RNS1686:RNW1686"/>
    <mergeCell ref="RNX1686:ROB1686"/>
    <mergeCell ref="ROC1686:ROG1686"/>
    <mergeCell ref="ROH1686:ROL1686"/>
    <mergeCell ref="ROM1686:ROQ1686"/>
    <mergeCell ref="ROR1686:ROV1686"/>
    <mergeCell ref="ROW1686:RPA1686"/>
    <mergeCell ref="RPB1686:RPF1686"/>
    <mergeCell ref="RPG1686:RPK1686"/>
    <mergeCell ref="RPL1686:RPP1686"/>
    <mergeCell ref="RPQ1686:RPU1686"/>
    <mergeCell ref="RPV1686:RPZ1686"/>
    <mergeCell ref="RQA1686:RQE1686"/>
    <mergeCell ref="RQF1686:RQJ1686"/>
    <mergeCell ref="RQK1686:RQO1686"/>
    <mergeCell ref="RQP1686:RQT1686"/>
    <mergeCell ref="RQU1686:RQY1686"/>
    <mergeCell ref="RQZ1686:RRD1686"/>
    <mergeCell ref="RRE1686:RRI1686"/>
    <mergeCell ref="RRJ1686:RRN1686"/>
    <mergeCell ref="RRO1686:RRS1686"/>
    <mergeCell ref="RRT1686:RRX1686"/>
    <mergeCell ref="RRY1686:RSC1686"/>
    <mergeCell ref="RSD1686:RSH1686"/>
    <mergeCell ref="RSI1686:RSM1686"/>
    <mergeCell ref="RSN1686:RSR1686"/>
    <mergeCell ref="RSS1686:RSW1686"/>
    <mergeCell ref="RSX1686:RTB1686"/>
    <mergeCell ref="RTC1686:RTG1686"/>
    <mergeCell ref="RTH1686:RTL1686"/>
    <mergeCell ref="RTM1686:RTQ1686"/>
    <mergeCell ref="RTR1686:RTV1686"/>
    <mergeCell ref="RTW1686:RUA1686"/>
    <mergeCell ref="RUB1686:RUF1686"/>
    <mergeCell ref="RUG1686:RUK1686"/>
    <mergeCell ref="RUL1686:RUP1686"/>
    <mergeCell ref="RUQ1686:RUU1686"/>
    <mergeCell ref="RUV1686:RUZ1686"/>
    <mergeCell ref="RVA1686:RVE1686"/>
    <mergeCell ref="RVF1686:RVJ1686"/>
    <mergeCell ref="RVK1686:RVO1686"/>
    <mergeCell ref="RVP1686:RVT1686"/>
    <mergeCell ref="RVU1686:RVY1686"/>
    <mergeCell ref="RVZ1686:RWD1686"/>
    <mergeCell ref="RWE1686:RWI1686"/>
    <mergeCell ref="RWJ1686:RWN1686"/>
    <mergeCell ref="RWO1686:RWS1686"/>
    <mergeCell ref="RWT1686:RWX1686"/>
    <mergeCell ref="RWY1686:RXC1686"/>
    <mergeCell ref="RXD1686:RXH1686"/>
    <mergeCell ref="RXI1686:RXM1686"/>
    <mergeCell ref="RXN1686:RXR1686"/>
    <mergeCell ref="RXS1686:RXW1686"/>
    <mergeCell ref="RXX1686:RYB1686"/>
    <mergeCell ref="RYC1686:RYG1686"/>
    <mergeCell ref="RYH1686:RYL1686"/>
    <mergeCell ref="RYM1686:RYQ1686"/>
    <mergeCell ref="RYR1686:RYV1686"/>
    <mergeCell ref="RYW1686:RZA1686"/>
    <mergeCell ref="RZB1686:RZF1686"/>
    <mergeCell ref="RZG1686:RZK1686"/>
    <mergeCell ref="RZL1686:RZP1686"/>
    <mergeCell ref="RZQ1686:RZU1686"/>
    <mergeCell ref="RZV1686:RZZ1686"/>
    <mergeCell ref="SAA1686:SAE1686"/>
    <mergeCell ref="SAF1686:SAJ1686"/>
    <mergeCell ref="SAK1686:SAO1686"/>
    <mergeCell ref="SAP1686:SAT1686"/>
    <mergeCell ref="SAU1686:SAY1686"/>
    <mergeCell ref="SAZ1686:SBD1686"/>
    <mergeCell ref="SBE1686:SBI1686"/>
    <mergeCell ref="SBJ1686:SBN1686"/>
    <mergeCell ref="SBO1686:SBS1686"/>
    <mergeCell ref="SBT1686:SBX1686"/>
    <mergeCell ref="SBY1686:SCC1686"/>
    <mergeCell ref="SCD1686:SCH1686"/>
    <mergeCell ref="SCI1686:SCM1686"/>
    <mergeCell ref="SCN1686:SCR1686"/>
    <mergeCell ref="SCS1686:SCW1686"/>
    <mergeCell ref="SCX1686:SDB1686"/>
    <mergeCell ref="SDC1686:SDG1686"/>
    <mergeCell ref="SDH1686:SDL1686"/>
    <mergeCell ref="SDM1686:SDQ1686"/>
    <mergeCell ref="SDR1686:SDV1686"/>
    <mergeCell ref="SDW1686:SEA1686"/>
    <mergeCell ref="SEB1686:SEF1686"/>
    <mergeCell ref="SEG1686:SEK1686"/>
    <mergeCell ref="SEL1686:SEP1686"/>
    <mergeCell ref="SEQ1686:SEU1686"/>
    <mergeCell ref="SEV1686:SEZ1686"/>
    <mergeCell ref="SFA1686:SFE1686"/>
    <mergeCell ref="SFF1686:SFJ1686"/>
    <mergeCell ref="SFK1686:SFO1686"/>
    <mergeCell ref="SFP1686:SFT1686"/>
    <mergeCell ref="SFU1686:SFY1686"/>
    <mergeCell ref="SFZ1686:SGD1686"/>
    <mergeCell ref="SGE1686:SGI1686"/>
    <mergeCell ref="SGJ1686:SGN1686"/>
    <mergeCell ref="SGO1686:SGS1686"/>
    <mergeCell ref="SGT1686:SGX1686"/>
    <mergeCell ref="SGY1686:SHC1686"/>
    <mergeCell ref="SHD1686:SHH1686"/>
    <mergeCell ref="SHI1686:SHM1686"/>
    <mergeCell ref="SHN1686:SHR1686"/>
    <mergeCell ref="SHS1686:SHW1686"/>
    <mergeCell ref="SHX1686:SIB1686"/>
    <mergeCell ref="SIC1686:SIG1686"/>
    <mergeCell ref="SIH1686:SIL1686"/>
    <mergeCell ref="SIM1686:SIQ1686"/>
    <mergeCell ref="SIR1686:SIV1686"/>
    <mergeCell ref="SIW1686:SJA1686"/>
    <mergeCell ref="SJB1686:SJF1686"/>
    <mergeCell ref="SJG1686:SJK1686"/>
    <mergeCell ref="SJL1686:SJP1686"/>
    <mergeCell ref="SJQ1686:SJU1686"/>
    <mergeCell ref="SJV1686:SJZ1686"/>
    <mergeCell ref="SKA1686:SKE1686"/>
    <mergeCell ref="SKF1686:SKJ1686"/>
    <mergeCell ref="SKK1686:SKO1686"/>
    <mergeCell ref="SKP1686:SKT1686"/>
    <mergeCell ref="SKU1686:SKY1686"/>
    <mergeCell ref="SKZ1686:SLD1686"/>
    <mergeCell ref="SLE1686:SLI1686"/>
    <mergeCell ref="SLJ1686:SLN1686"/>
    <mergeCell ref="SLO1686:SLS1686"/>
    <mergeCell ref="SLT1686:SLX1686"/>
    <mergeCell ref="SLY1686:SMC1686"/>
    <mergeCell ref="SMD1686:SMH1686"/>
    <mergeCell ref="SMI1686:SMM1686"/>
    <mergeCell ref="SMN1686:SMR1686"/>
    <mergeCell ref="SMS1686:SMW1686"/>
    <mergeCell ref="SMX1686:SNB1686"/>
    <mergeCell ref="SNC1686:SNG1686"/>
    <mergeCell ref="SNH1686:SNL1686"/>
    <mergeCell ref="SNM1686:SNQ1686"/>
    <mergeCell ref="SNR1686:SNV1686"/>
    <mergeCell ref="SNW1686:SOA1686"/>
    <mergeCell ref="SOB1686:SOF1686"/>
    <mergeCell ref="SOG1686:SOK1686"/>
    <mergeCell ref="SOL1686:SOP1686"/>
    <mergeCell ref="SOQ1686:SOU1686"/>
    <mergeCell ref="SOV1686:SOZ1686"/>
    <mergeCell ref="SPA1686:SPE1686"/>
    <mergeCell ref="SPF1686:SPJ1686"/>
    <mergeCell ref="SPK1686:SPO1686"/>
    <mergeCell ref="SPP1686:SPT1686"/>
    <mergeCell ref="SPU1686:SPY1686"/>
    <mergeCell ref="SPZ1686:SQD1686"/>
    <mergeCell ref="SQE1686:SQI1686"/>
    <mergeCell ref="SQJ1686:SQN1686"/>
    <mergeCell ref="SQO1686:SQS1686"/>
    <mergeCell ref="SQT1686:SQX1686"/>
    <mergeCell ref="SQY1686:SRC1686"/>
    <mergeCell ref="SRD1686:SRH1686"/>
    <mergeCell ref="SRI1686:SRM1686"/>
    <mergeCell ref="SRN1686:SRR1686"/>
    <mergeCell ref="SRS1686:SRW1686"/>
    <mergeCell ref="SRX1686:SSB1686"/>
    <mergeCell ref="SSC1686:SSG1686"/>
    <mergeCell ref="SSH1686:SSL1686"/>
    <mergeCell ref="SSM1686:SSQ1686"/>
    <mergeCell ref="SSR1686:SSV1686"/>
    <mergeCell ref="SSW1686:STA1686"/>
    <mergeCell ref="STB1686:STF1686"/>
    <mergeCell ref="STG1686:STK1686"/>
    <mergeCell ref="STL1686:STP1686"/>
    <mergeCell ref="STQ1686:STU1686"/>
    <mergeCell ref="STV1686:STZ1686"/>
    <mergeCell ref="SUA1686:SUE1686"/>
    <mergeCell ref="SUF1686:SUJ1686"/>
    <mergeCell ref="SUK1686:SUO1686"/>
    <mergeCell ref="SUP1686:SUT1686"/>
    <mergeCell ref="SUU1686:SUY1686"/>
    <mergeCell ref="SUZ1686:SVD1686"/>
    <mergeCell ref="SVE1686:SVI1686"/>
    <mergeCell ref="SVJ1686:SVN1686"/>
    <mergeCell ref="SVO1686:SVS1686"/>
    <mergeCell ref="SVT1686:SVX1686"/>
    <mergeCell ref="SVY1686:SWC1686"/>
    <mergeCell ref="SWD1686:SWH1686"/>
    <mergeCell ref="SWI1686:SWM1686"/>
    <mergeCell ref="SWN1686:SWR1686"/>
    <mergeCell ref="SWS1686:SWW1686"/>
    <mergeCell ref="SWX1686:SXB1686"/>
    <mergeCell ref="SXC1686:SXG1686"/>
    <mergeCell ref="SXH1686:SXL1686"/>
    <mergeCell ref="SXM1686:SXQ1686"/>
    <mergeCell ref="SXR1686:SXV1686"/>
    <mergeCell ref="SXW1686:SYA1686"/>
    <mergeCell ref="SYB1686:SYF1686"/>
    <mergeCell ref="SYG1686:SYK1686"/>
    <mergeCell ref="SYL1686:SYP1686"/>
    <mergeCell ref="SYQ1686:SYU1686"/>
    <mergeCell ref="SYV1686:SYZ1686"/>
    <mergeCell ref="SZA1686:SZE1686"/>
    <mergeCell ref="SZF1686:SZJ1686"/>
    <mergeCell ref="SZK1686:SZO1686"/>
    <mergeCell ref="SZP1686:SZT1686"/>
    <mergeCell ref="SZU1686:SZY1686"/>
    <mergeCell ref="SZZ1686:TAD1686"/>
    <mergeCell ref="TAE1686:TAI1686"/>
    <mergeCell ref="TAJ1686:TAN1686"/>
    <mergeCell ref="TAO1686:TAS1686"/>
    <mergeCell ref="TAT1686:TAX1686"/>
    <mergeCell ref="TAY1686:TBC1686"/>
    <mergeCell ref="TBD1686:TBH1686"/>
    <mergeCell ref="TBI1686:TBM1686"/>
    <mergeCell ref="TBN1686:TBR1686"/>
    <mergeCell ref="TBS1686:TBW1686"/>
    <mergeCell ref="TBX1686:TCB1686"/>
    <mergeCell ref="TCC1686:TCG1686"/>
    <mergeCell ref="TCH1686:TCL1686"/>
    <mergeCell ref="TCM1686:TCQ1686"/>
    <mergeCell ref="TCR1686:TCV1686"/>
    <mergeCell ref="TCW1686:TDA1686"/>
    <mergeCell ref="TDB1686:TDF1686"/>
    <mergeCell ref="TDG1686:TDK1686"/>
    <mergeCell ref="TDL1686:TDP1686"/>
    <mergeCell ref="TDQ1686:TDU1686"/>
    <mergeCell ref="TDV1686:TDZ1686"/>
    <mergeCell ref="TEA1686:TEE1686"/>
    <mergeCell ref="TEF1686:TEJ1686"/>
    <mergeCell ref="TEK1686:TEO1686"/>
    <mergeCell ref="TEP1686:TET1686"/>
    <mergeCell ref="TEU1686:TEY1686"/>
    <mergeCell ref="TEZ1686:TFD1686"/>
    <mergeCell ref="TFE1686:TFI1686"/>
    <mergeCell ref="TFJ1686:TFN1686"/>
    <mergeCell ref="TFO1686:TFS1686"/>
    <mergeCell ref="TFT1686:TFX1686"/>
    <mergeCell ref="TFY1686:TGC1686"/>
    <mergeCell ref="TGD1686:TGH1686"/>
    <mergeCell ref="TGI1686:TGM1686"/>
    <mergeCell ref="TGN1686:TGR1686"/>
    <mergeCell ref="TGS1686:TGW1686"/>
    <mergeCell ref="TGX1686:THB1686"/>
    <mergeCell ref="THC1686:THG1686"/>
    <mergeCell ref="THH1686:THL1686"/>
    <mergeCell ref="THM1686:THQ1686"/>
    <mergeCell ref="THR1686:THV1686"/>
    <mergeCell ref="THW1686:TIA1686"/>
    <mergeCell ref="TIB1686:TIF1686"/>
    <mergeCell ref="TIG1686:TIK1686"/>
    <mergeCell ref="TIL1686:TIP1686"/>
    <mergeCell ref="TIQ1686:TIU1686"/>
    <mergeCell ref="TIV1686:TIZ1686"/>
    <mergeCell ref="TJA1686:TJE1686"/>
    <mergeCell ref="TJF1686:TJJ1686"/>
    <mergeCell ref="TJK1686:TJO1686"/>
    <mergeCell ref="TJP1686:TJT1686"/>
    <mergeCell ref="TJU1686:TJY1686"/>
    <mergeCell ref="TJZ1686:TKD1686"/>
    <mergeCell ref="TKE1686:TKI1686"/>
    <mergeCell ref="TKJ1686:TKN1686"/>
    <mergeCell ref="TKO1686:TKS1686"/>
    <mergeCell ref="TKT1686:TKX1686"/>
    <mergeCell ref="TKY1686:TLC1686"/>
    <mergeCell ref="TLD1686:TLH1686"/>
    <mergeCell ref="TLI1686:TLM1686"/>
    <mergeCell ref="TLN1686:TLR1686"/>
    <mergeCell ref="TLS1686:TLW1686"/>
    <mergeCell ref="TLX1686:TMB1686"/>
    <mergeCell ref="TMC1686:TMG1686"/>
    <mergeCell ref="TMH1686:TML1686"/>
    <mergeCell ref="TMM1686:TMQ1686"/>
    <mergeCell ref="TMR1686:TMV1686"/>
    <mergeCell ref="TMW1686:TNA1686"/>
    <mergeCell ref="TNB1686:TNF1686"/>
    <mergeCell ref="TNG1686:TNK1686"/>
    <mergeCell ref="TNL1686:TNP1686"/>
    <mergeCell ref="TNQ1686:TNU1686"/>
    <mergeCell ref="TNV1686:TNZ1686"/>
    <mergeCell ref="TOA1686:TOE1686"/>
    <mergeCell ref="TOF1686:TOJ1686"/>
    <mergeCell ref="TOK1686:TOO1686"/>
    <mergeCell ref="TOP1686:TOT1686"/>
    <mergeCell ref="TOU1686:TOY1686"/>
    <mergeCell ref="TOZ1686:TPD1686"/>
    <mergeCell ref="TPE1686:TPI1686"/>
    <mergeCell ref="TPJ1686:TPN1686"/>
    <mergeCell ref="TPO1686:TPS1686"/>
    <mergeCell ref="TPT1686:TPX1686"/>
    <mergeCell ref="TPY1686:TQC1686"/>
    <mergeCell ref="TQD1686:TQH1686"/>
    <mergeCell ref="TQI1686:TQM1686"/>
    <mergeCell ref="TQN1686:TQR1686"/>
    <mergeCell ref="TQS1686:TQW1686"/>
    <mergeCell ref="TQX1686:TRB1686"/>
    <mergeCell ref="TRC1686:TRG1686"/>
    <mergeCell ref="TRH1686:TRL1686"/>
    <mergeCell ref="TRM1686:TRQ1686"/>
    <mergeCell ref="TRR1686:TRV1686"/>
    <mergeCell ref="TRW1686:TSA1686"/>
    <mergeCell ref="TSB1686:TSF1686"/>
    <mergeCell ref="TSG1686:TSK1686"/>
    <mergeCell ref="TSL1686:TSP1686"/>
    <mergeCell ref="TSQ1686:TSU1686"/>
    <mergeCell ref="TSV1686:TSZ1686"/>
    <mergeCell ref="TTA1686:TTE1686"/>
    <mergeCell ref="TTF1686:TTJ1686"/>
    <mergeCell ref="TTK1686:TTO1686"/>
    <mergeCell ref="TTP1686:TTT1686"/>
    <mergeCell ref="TTU1686:TTY1686"/>
    <mergeCell ref="TTZ1686:TUD1686"/>
    <mergeCell ref="TUE1686:TUI1686"/>
    <mergeCell ref="TUJ1686:TUN1686"/>
    <mergeCell ref="TUO1686:TUS1686"/>
    <mergeCell ref="TUT1686:TUX1686"/>
    <mergeCell ref="TUY1686:TVC1686"/>
    <mergeCell ref="TVD1686:TVH1686"/>
    <mergeCell ref="TVI1686:TVM1686"/>
    <mergeCell ref="TVN1686:TVR1686"/>
    <mergeCell ref="TVS1686:TVW1686"/>
    <mergeCell ref="TVX1686:TWB1686"/>
    <mergeCell ref="TWC1686:TWG1686"/>
    <mergeCell ref="TWH1686:TWL1686"/>
    <mergeCell ref="TWM1686:TWQ1686"/>
    <mergeCell ref="TWR1686:TWV1686"/>
    <mergeCell ref="TWW1686:TXA1686"/>
    <mergeCell ref="TXB1686:TXF1686"/>
    <mergeCell ref="TXG1686:TXK1686"/>
    <mergeCell ref="TXL1686:TXP1686"/>
    <mergeCell ref="TXQ1686:TXU1686"/>
    <mergeCell ref="TXV1686:TXZ1686"/>
    <mergeCell ref="TYA1686:TYE1686"/>
    <mergeCell ref="TYF1686:TYJ1686"/>
    <mergeCell ref="TYK1686:TYO1686"/>
    <mergeCell ref="TYP1686:TYT1686"/>
    <mergeCell ref="TYU1686:TYY1686"/>
    <mergeCell ref="TYZ1686:TZD1686"/>
    <mergeCell ref="TZE1686:TZI1686"/>
    <mergeCell ref="TZJ1686:TZN1686"/>
    <mergeCell ref="TZO1686:TZS1686"/>
    <mergeCell ref="TZT1686:TZX1686"/>
    <mergeCell ref="TZY1686:UAC1686"/>
    <mergeCell ref="UAD1686:UAH1686"/>
    <mergeCell ref="UAI1686:UAM1686"/>
    <mergeCell ref="UAN1686:UAR1686"/>
    <mergeCell ref="UAS1686:UAW1686"/>
    <mergeCell ref="UAX1686:UBB1686"/>
    <mergeCell ref="UBC1686:UBG1686"/>
    <mergeCell ref="UBH1686:UBL1686"/>
    <mergeCell ref="UBM1686:UBQ1686"/>
    <mergeCell ref="UBR1686:UBV1686"/>
    <mergeCell ref="UBW1686:UCA1686"/>
    <mergeCell ref="UCB1686:UCF1686"/>
    <mergeCell ref="UCG1686:UCK1686"/>
    <mergeCell ref="UCL1686:UCP1686"/>
    <mergeCell ref="UCQ1686:UCU1686"/>
    <mergeCell ref="UCV1686:UCZ1686"/>
    <mergeCell ref="UDA1686:UDE1686"/>
    <mergeCell ref="UDF1686:UDJ1686"/>
    <mergeCell ref="UDK1686:UDO1686"/>
    <mergeCell ref="UDP1686:UDT1686"/>
    <mergeCell ref="UDU1686:UDY1686"/>
    <mergeCell ref="UDZ1686:UED1686"/>
    <mergeCell ref="UEE1686:UEI1686"/>
    <mergeCell ref="UEJ1686:UEN1686"/>
    <mergeCell ref="UEO1686:UES1686"/>
    <mergeCell ref="UET1686:UEX1686"/>
    <mergeCell ref="UEY1686:UFC1686"/>
    <mergeCell ref="UFD1686:UFH1686"/>
    <mergeCell ref="UFI1686:UFM1686"/>
    <mergeCell ref="UFN1686:UFR1686"/>
    <mergeCell ref="UFS1686:UFW1686"/>
    <mergeCell ref="UFX1686:UGB1686"/>
    <mergeCell ref="UGC1686:UGG1686"/>
    <mergeCell ref="UGH1686:UGL1686"/>
    <mergeCell ref="UGM1686:UGQ1686"/>
    <mergeCell ref="UGR1686:UGV1686"/>
    <mergeCell ref="UGW1686:UHA1686"/>
    <mergeCell ref="UHB1686:UHF1686"/>
    <mergeCell ref="UHG1686:UHK1686"/>
    <mergeCell ref="UHL1686:UHP1686"/>
    <mergeCell ref="UHQ1686:UHU1686"/>
    <mergeCell ref="UHV1686:UHZ1686"/>
    <mergeCell ref="UIA1686:UIE1686"/>
    <mergeCell ref="UIF1686:UIJ1686"/>
    <mergeCell ref="UIK1686:UIO1686"/>
    <mergeCell ref="UIP1686:UIT1686"/>
    <mergeCell ref="UIU1686:UIY1686"/>
    <mergeCell ref="UIZ1686:UJD1686"/>
    <mergeCell ref="UJE1686:UJI1686"/>
    <mergeCell ref="UJJ1686:UJN1686"/>
    <mergeCell ref="UJO1686:UJS1686"/>
    <mergeCell ref="UJT1686:UJX1686"/>
    <mergeCell ref="UJY1686:UKC1686"/>
    <mergeCell ref="UKD1686:UKH1686"/>
    <mergeCell ref="UKI1686:UKM1686"/>
    <mergeCell ref="UKN1686:UKR1686"/>
    <mergeCell ref="UKS1686:UKW1686"/>
    <mergeCell ref="UKX1686:ULB1686"/>
    <mergeCell ref="ULC1686:ULG1686"/>
    <mergeCell ref="ULH1686:ULL1686"/>
    <mergeCell ref="ULM1686:ULQ1686"/>
    <mergeCell ref="ULR1686:ULV1686"/>
    <mergeCell ref="ULW1686:UMA1686"/>
    <mergeCell ref="UMB1686:UMF1686"/>
    <mergeCell ref="UMG1686:UMK1686"/>
    <mergeCell ref="UML1686:UMP1686"/>
    <mergeCell ref="UMQ1686:UMU1686"/>
    <mergeCell ref="UMV1686:UMZ1686"/>
    <mergeCell ref="UNA1686:UNE1686"/>
    <mergeCell ref="UNF1686:UNJ1686"/>
    <mergeCell ref="UNK1686:UNO1686"/>
    <mergeCell ref="UNP1686:UNT1686"/>
    <mergeCell ref="UNU1686:UNY1686"/>
    <mergeCell ref="UNZ1686:UOD1686"/>
    <mergeCell ref="UOE1686:UOI1686"/>
    <mergeCell ref="UOJ1686:UON1686"/>
    <mergeCell ref="UOO1686:UOS1686"/>
    <mergeCell ref="UOT1686:UOX1686"/>
    <mergeCell ref="UOY1686:UPC1686"/>
    <mergeCell ref="UPD1686:UPH1686"/>
    <mergeCell ref="UPI1686:UPM1686"/>
    <mergeCell ref="UPN1686:UPR1686"/>
    <mergeCell ref="UPS1686:UPW1686"/>
    <mergeCell ref="UPX1686:UQB1686"/>
    <mergeCell ref="UQC1686:UQG1686"/>
    <mergeCell ref="UQH1686:UQL1686"/>
    <mergeCell ref="UQM1686:UQQ1686"/>
    <mergeCell ref="UQR1686:UQV1686"/>
    <mergeCell ref="UQW1686:URA1686"/>
    <mergeCell ref="URB1686:URF1686"/>
    <mergeCell ref="URG1686:URK1686"/>
    <mergeCell ref="URL1686:URP1686"/>
    <mergeCell ref="URQ1686:URU1686"/>
    <mergeCell ref="URV1686:URZ1686"/>
    <mergeCell ref="USA1686:USE1686"/>
    <mergeCell ref="USF1686:USJ1686"/>
    <mergeCell ref="USK1686:USO1686"/>
    <mergeCell ref="USP1686:UST1686"/>
    <mergeCell ref="USU1686:USY1686"/>
    <mergeCell ref="USZ1686:UTD1686"/>
    <mergeCell ref="UTE1686:UTI1686"/>
    <mergeCell ref="UTJ1686:UTN1686"/>
    <mergeCell ref="UTO1686:UTS1686"/>
    <mergeCell ref="UTT1686:UTX1686"/>
    <mergeCell ref="UTY1686:UUC1686"/>
    <mergeCell ref="UUD1686:UUH1686"/>
    <mergeCell ref="UUI1686:UUM1686"/>
    <mergeCell ref="UUN1686:UUR1686"/>
    <mergeCell ref="UUS1686:UUW1686"/>
    <mergeCell ref="UUX1686:UVB1686"/>
    <mergeCell ref="UVC1686:UVG1686"/>
    <mergeCell ref="UVH1686:UVL1686"/>
    <mergeCell ref="UVM1686:UVQ1686"/>
    <mergeCell ref="UVR1686:UVV1686"/>
    <mergeCell ref="UVW1686:UWA1686"/>
    <mergeCell ref="UWB1686:UWF1686"/>
    <mergeCell ref="UWG1686:UWK1686"/>
    <mergeCell ref="UWL1686:UWP1686"/>
    <mergeCell ref="UWQ1686:UWU1686"/>
    <mergeCell ref="UWV1686:UWZ1686"/>
    <mergeCell ref="UXA1686:UXE1686"/>
    <mergeCell ref="UXF1686:UXJ1686"/>
    <mergeCell ref="UXK1686:UXO1686"/>
    <mergeCell ref="UXP1686:UXT1686"/>
    <mergeCell ref="UXU1686:UXY1686"/>
    <mergeCell ref="UXZ1686:UYD1686"/>
    <mergeCell ref="UYE1686:UYI1686"/>
    <mergeCell ref="UYJ1686:UYN1686"/>
    <mergeCell ref="UYO1686:UYS1686"/>
    <mergeCell ref="UYT1686:UYX1686"/>
    <mergeCell ref="UYY1686:UZC1686"/>
    <mergeCell ref="UZD1686:UZH1686"/>
    <mergeCell ref="UZI1686:UZM1686"/>
    <mergeCell ref="UZN1686:UZR1686"/>
    <mergeCell ref="UZS1686:UZW1686"/>
    <mergeCell ref="UZX1686:VAB1686"/>
    <mergeCell ref="VAC1686:VAG1686"/>
    <mergeCell ref="VAH1686:VAL1686"/>
    <mergeCell ref="VAM1686:VAQ1686"/>
    <mergeCell ref="VAR1686:VAV1686"/>
    <mergeCell ref="VAW1686:VBA1686"/>
    <mergeCell ref="VBB1686:VBF1686"/>
    <mergeCell ref="VBG1686:VBK1686"/>
    <mergeCell ref="VBL1686:VBP1686"/>
    <mergeCell ref="VBQ1686:VBU1686"/>
    <mergeCell ref="VBV1686:VBZ1686"/>
    <mergeCell ref="VCA1686:VCE1686"/>
    <mergeCell ref="VCF1686:VCJ1686"/>
    <mergeCell ref="VCK1686:VCO1686"/>
    <mergeCell ref="VCP1686:VCT1686"/>
    <mergeCell ref="VCU1686:VCY1686"/>
    <mergeCell ref="VCZ1686:VDD1686"/>
    <mergeCell ref="VDE1686:VDI1686"/>
    <mergeCell ref="VDJ1686:VDN1686"/>
    <mergeCell ref="VDO1686:VDS1686"/>
    <mergeCell ref="VDT1686:VDX1686"/>
    <mergeCell ref="VDY1686:VEC1686"/>
    <mergeCell ref="VED1686:VEH1686"/>
    <mergeCell ref="VEI1686:VEM1686"/>
    <mergeCell ref="VEN1686:VER1686"/>
    <mergeCell ref="VES1686:VEW1686"/>
    <mergeCell ref="VEX1686:VFB1686"/>
    <mergeCell ref="VFC1686:VFG1686"/>
    <mergeCell ref="VFH1686:VFL1686"/>
    <mergeCell ref="VFM1686:VFQ1686"/>
    <mergeCell ref="VFR1686:VFV1686"/>
    <mergeCell ref="VFW1686:VGA1686"/>
    <mergeCell ref="VGB1686:VGF1686"/>
    <mergeCell ref="VGG1686:VGK1686"/>
    <mergeCell ref="VGL1686:VGP1686"/>
    <mergeCell ref="VGQ1686:VGU1686"/>
    <mergeCell ref="VGV1686:VGZ1686"/>
    <mergeCell ref="VHA1686:VHE1686"/>
    <mergeCell ref="VHF1686:VHJ1686"/>
    <mergeCell ref="VHK1686:VHO1686"/>
    <mergeCell ref="VHP1686:VHT1686"/>
    <mergeCell ref="VHU1686:VHY1686"/>
    <mergeCell ref="VHZ1686:VID1686"/>
    <mergeCell ref="VIE1686:VII1686"/>
    <mergeCell ref="VIJ1686:VIN1686"/>
    <mergeCell ref="VIO1686:VIS1686"/>
    <mergeCell ref="VIT1686:VIX1686"/>
    <mergeCell ref="VIY1686:VJC1686"/>
    <mergeCell ref="VJD1686:VJH1686"/>
    <mergeCell ref="VJI1686:VJM1686"/>
    <mergeCell ref="VJN1686:VJR1686"/>
    <mergeCell ref="VJS1686:VJW1686"/>
    <mergeCell ref="VJX1686:VKB1686"/>
    <mergeCell ref="VKC1686:VKG1686"/>
    <mergeCell ref="VKH1686:VKL1686"/>
    <mergeCell ref="VKM1686:VKQ1686"/>
    <mergeCell ref="VKR1686:VKV1686"/>
    <mergeCell ref="VKW1686:VLA1686"/>
    <mergeCell ref="VLB1686:VLF1686"/>
    <mergeCell ref="VLG1686:VLK1686"/>
    <mergeCell ref="VLL1686:VLP1686"/>
    <mergeCell ref="VLQ1686:VLU1686"/>
    <mergeCell ref="VLV1686:VLZ1686"/>
    <mergeCell ref="VMA1686:VME1686"/>
    <mergeCell ref="VMF1686:VMJ1686"/>
    <mergeCell ref="VMK1686:VMO1686"/>
    <mergeCell ref="VMP1686:VMT1686"/>
    <mergeCell ref="VMU1686:VMY1686"/>
    <mergeCell ref="VMZ1686:VND1686"/>
    <mergeCell ref="VNE1686:VNI1686"/>
    <mergeCell ref="VNJ1686:VNN1686"/>
    <mergeCell ref="VNO1686:VNS1686"/>
    <mergeCell ref="VNT1686:VNX1686"/>
    <mergeCell ref="VNY1686:VOC1686"/>
    <mergeCell ref="VOD1686:VOH1686"/>
    <mergeCell ref="VOI1686:VOM1686"/>
    <mergeCell ref="VON1686:VOR1686"/>
    <mergeCell ref="VOS1686:VOW1686"/>
    <mergeCell ref="VOX1686:VPB1686"/>
    <mergeCell ref="VPC1686:VPG1686"/>
    <mergeCell ref="VPH1686:VPL1686"/>
    <mergeCell ref="VPM1686:VPQ1686"/>
    <mergeCell ref="VPR1686:VPV1686"/>
    <mergeCell ref="VPW1686:VQA1686"/>
    <mergeCell ref="VQB1686:VQF1686"/>
    <mergeCell ref="VQG1686:VQK1686"/>
    <mergeCell ref="VQL1686:VQP1686"/>
    <mergeCell ref="VQQ1686:VQU1686"/>
    <mergeCell ref="VQV1686:VQZ1686"/>
    <mergeCell ref="VRA1686:VRE1686"/>
    <mergeCell ref="VRF1686:VRJ1686"/>
    <mergeCell ref="VRK1686:VRO1686"/>
    <mergeCell ref="VRP1686:VRT1686"/>
    <mergeCell ref="VRU1686:VRY1686"/>
    <mergeCell ref="VRZ1686:VSD1686"/>
    <mergeCell ref="VSE1686:VSI1686"/>
    <mergeCell ref="VSJ1686:VSN1686"/>
    <mergeCell ref="VSO1686:VSS1686"/>
    <mergeCell ref="VST1686:VSX1686"/>
    <mergeCell ref="VSY1686:VTC1686"/>
    <mergeCell ref="VTD1686:VTH1686"/>
    <mergeCell ref="VTI1686:VTM1686"/>
    <mergeCell ref="VTN1686:VTR1686"/>
    <mergeCell ref="VTS1686:VTW1686"/>
    <mergeCell ref="VTX1686:VUB1686"/>
    <mergeCell ref="VUC1686:VUG1686"/>
    <mergeCell ref="VUH1686:VUL1686"/>
    <mergeCell ref="VUM1686:VUQ1686"/>
    <mergeCell ref="VUR1686:VUV1686"/>
    <mergeCell ref="VUW1686:VVA1686"/>
    <mergeCell ref="VVB1686:VVF1686"/>
    <mergeCell ref="VVG1686:VVK1686"/>
    <mergeCell ref="VVL1686:VVP1686"/>
    <mergeCell ref="VVQ1686:VVU1686"/>
    <mergeCell ref="VVV1686:VVZ1686"/>
    <mergeCell ref="VWA1686:VWE1686"/>
    <mergeCell ref="VWF1686:VWJ1686"/>
    <mergeCell ref="VWK1686:VWO1686"/>
    <mergeCell ref="VWP1686:VWT1686"/>
    <mergeCell ref="VWU1686:VWY1686"/>
    <mergeCell ref="VWZ1686:VXD1686"/>
    <mergeCell ref="VXE1686:VXI1686"/>
    <mergeCell ref="VXJ1686:VXN1686"/>
    <mergeCell ref="VXO1686:VXS1686"/>
    <mergeCell ref="VXT1686:VXX1686"/>
    <mergeCell ref="VXY1686:VYC1686"/>
    <mergeCell ref="VYD1686:VYH1686"/>
    <mergeCell ref="VYI1686:VYM1686"/>
    <mergeCell ref="VYN1686:VYR1686"/>
    <mergeCell ref="VYS1686:VYW1686"/>
    <mergeCell ref="VYX1686:VZB1686"/>
    <mergeCell ref="VZC1686:VZG1686"/>
    <mergeCell ref="VZH1686:VZL1686"/>
    <mergeCell ref="VZM1686:VZQ1686"/>
    <mergeCell ref="VZR1686:VZV1686"/>
    <mergeCell ref="VZW1686:WAA1686"/>
    <mergeCell ref="WAB1686:WAF1686"/>
    <mergeCell ref="WAG1686:WAK1686"/>
    <mergeCell ref="WAL1686:WAP1686"/>
    <mergeCell ref="WAQ1686:WAU1686"/>
    <mergeCell ref="WAV1686:WAZ1686"/>
    <mergeCell ref="WBA1686:WBE1686"/>
    <mergeCell ref="WBF1686:WBJ1686"/>
    <mergeCell ref="WBK1686:WBO1686"/>
    <mergeCell ref="WBP1686:WBT1686"/>
    <mergeCell ref="WBU1686:WBY1686"/>
    <mergeCell ref="WBZ1686:WCD1686"/>
    <mergeCell ref="WCE1686:WCI1686"/>
    <mergeCell ref="WCJ1686:WCN1686"/>
    <mergeCell ref="WCO1686:WCS1686"/>
    <mergeCell ref="WCT1686:WCX1686"/>
    <mergeCell ref="WCY1686:WDC1686"/>
    <mergeCell ref="WDD1686:WDH1686"/>
    <mergeCell ref="WDI1686:WDM1686"/>
    <mergeCell ref="WDN1686:WDR1686"/>
    <mergeCell ref="WDS1686:WDW1686"/>
    <mergeCell ref="WDX1686:WEB1686"/>
    <mergeCell ref="WEC1686:WEG1686"/>
    <mergeCell ref="WEH1686:WEL1686"/>
    <mergeCell ref="WEM1686:WEQ1686"/>
    <mergeCell ref="WER1686:WEV1686"/>
    <mergeCell ref="WEW1686:WFA1686"/>
    <mergeCell ref="WFB1686:WFF1686"/>
    <mergeCell ref="WFG1686:WFK1686"/>
    <mergeCell ref="WFL1686:WFP1686"/>
    <mergeCell ref="WFQ1686:WFU1686"/>
    <mergeCell ref="WFV1686:WFZ1686"/>
    <mergeCell ref="WGA1686:WGE1686"/>
    <mergeCell ref="WGF1686:WGJ1686"/>
    <mergeCell ref="WGK1686:WGO1686"/>
    <mergeCell ref="WGP1686:WGT1686"/>
    <mergeCell ref="WGU1686:WGY1686"/>
    <mergeCell ref="WGZ1686:WHD1686"/>
    <mergeCell ref="WHE1686:WHI1686"/>
    <mergeCell ref="WHJ1686:WHN1686"/>
    <mergeCell ref="WHO1686:WHS1686"/>
    <mergeCell ref="WHT1686:WHX1686"/>
    <mergeCell ref="WHY1686:WIC1686"/>
    <mergeCell ref="WID1686:WIH1686"/>
    <mergeCell ref="WII1686:WIM1686"/>
    <mergeCell ref="WIN1686:WIR1686"/>
    <mergeCell ref="WIS1686:WIW1686"/>
    <mergeCell ref="WIX1686:WJB1686"/>
    <mergeCell ref="WJC1686:WJG1686"/>
    <mergeCell ref="WJH1686:WJL1686"/>
    <mergeCell ref="WJM1686:WJQ1686"/>
    <mergeCell ref="WJR1686:WJV1686"/>
    <mergeCell ref="WJW1686:WKA1686"/>
    <mergeCell ref="WKB1686:WKF1686"/>
    <mergeCell ref="WKG1686:WKK1686"/>
    <mergeCell ref="WKL1686:WKP1686"/>
    <mergeCell ref="WKQ1686:WKU1686"/>
    <mergeCell ref="WKV1686:WKZ1686"/>
    <mergeCell ref="WLA1686:WLE1686"/>
    <mergeCell ref="WLF1686:WLJ1686"/>
    <mergeCell ref="WLK1686:WLO1686"/>
    <mergeCell ref="WLP1686:WLT1686"/>
    <mergeCell ref="WLU1686:WLY1686"/>
    <mergeCell ref="WLZ1686:WMD1686"/>
    <mergeCell ref="WME1686:WMI1686"/>
    <mergeCell ref="WMJ1686:WMN1686"/>
    <mergeCell ref="WMO1686:WMS1686"/>
    <mergeCell ref="WMT1686:WMX1686"/>
    <mergeCell ref="WMY1686:WNC1686"/>
    <mergeCell ref="WND1686:WNH1686"/>
    <mergeCell ref="WNI1686:WNM1686"/>
    <mergeCell ref="WNN1686:WNR1686"/>
    <mergeCell ref="WNS1686:WNW1686"/>
    <mergeCell ref="WNX1686:WOB1686"/>
    <mergeCell ref="WOC1686:WOG1686"/>
    <mergeCell ref="WOH1686:WOL1686"/>
    <mergeCell ref="WOM1686:WOQ1686"/>
    <mergeCell ref="WOR1686:WOV1686"/>
    <mergeCell ref="WOW1686:WPA1686"/>
    <mergeCell ref="WPB1686:WPF1686"/>
    <mergeCell ref="WPG1686:WPK1686"/>
    <mergeCell ref="WPL1686:WPP1686"/>
    <mergeCell ref="WPQ1686:WPU1686"/>
    <mergeCell ref="WPV1686:WPZ1686"/>
    <mergeCell ref="WQA1686:WQE1686"/>
    <mergeCell ref="WQF1686:WQJ1686"/>
    <mergeCell ref="WQK1686:WQO1686"/>
    <mergeCell ref="WQP1686:WQT1686"/>
    <mergeCell ref="WQU1686:WQY1686"/>
    <mergeCell ref="WQZ1686:WRD1686"/>
    <mergeCell ref="WRE1686:WRI1686"/>
    <mergeCell ref="WRJ1686:WRN1686"/>
    <mergeCell ref="WRO1686:WRS1686"/>
    <mergeCell ref="WRT1686:WRX1686"/>
    <mergeCell ref="WRY1686:WSC1686"/>
    <mergeCell ref="WSD1686:WSH1686"/>
    <mergeCell ref="WSI1686:WSM1686"/>
    <mergeCell ref="WSN1686:WSR1686"/>
    <mergeCell ref="WSS1686:WSW1686"/>
    <mergeCell ref="WSX1686:WTB1686"/>
    <mergeCell ref="WTC1686:WTG1686"/>
    <mergeCell ref="WTH1686:WTL1686"/>
    <mergeCell ref="WTM1686:WTQ1686"/>
    <mergeCell ref="WTR1686:WTV1686"/>
    <mergeCell ref="WTW1686:WUA1686"/>
    <mergeCell ref="WUB1686:WUF1686"/>
    <mergeCell ref="WUG1686:WUK1686"/>
    <mergeCell ref="WUL1686:WUP1686"/>
    <mergeCell ref="WUQ1686:WUU1686"/>
    <mergeCell ref="WUV1686:WUZ1686"/>
    <mergeCell ref="WVA1686:WVE1686"/>
    <mergeCell ref="WVF1686:WVJ1686"/>
    <mergeCell ref="WVK1686:WVO1686"/>
    <mergeCell ref="WVP1686:WVT1686"/>
    <mergeCell ref="WVU1686:WVY1686"/>
    <mergeCell ref="WVZ1686:WWD1686"/>
    <mergeCell ref="WWE1686:WWI1686"/>
    <mergeCell ref="WWJ1686:WWN1686"/>
    <mergeCell ref="WWO1686:WWS1686"/>
    <mergeCell ref="WWT1686:WWX1686"/>
    <mergeCell ref="WWY1686:WXC1686"/>
    <mergeCell ref="WXD1686:WXH1686"/>
    <mergeCell ref="WXI1686:WXM1686"/>
    <mergeCell ref="WXN1686:WXR1686"/>
    <mergeCell ref="WXS1686:WXW1686"/>
    <mergeCell ref="WXX1686:WYB1686"/>
    <mergeCell ref="WYC1686:WYG1686"/>
    <mergeCell ref="WYH1686:WYL1686"/>
    <mergeCell ref="WYM1686:WYQ1686"/>
    <mergeCell ref="WYR1686:WYV1686"/>
    <mergeCell ref="WYW1686:WZA1686"/>
    <mergeCell ref="WZB1686:WZF1686"/>
    <mergeCell ref="WZG1686:WZK1686"/>
    <mergeCell ref="WZL1686:WZP1686"/>
    <mergeCell ref="WZQ1686:WZU1686"/>
    <mergeCell ref="WZV1686:WZZ1686"/>
    <mergeCell ref="XAA1686:XAE1686"/>
    <mergeCell ref="XAF1686:XAJ1686"/>
    <mergeCell ref="XAK1686:XAO1686"/>
    <mergeCell ref="XAP1686:XAT1686"/>
    <mergeCell ref="XAU1686:XAY1686"/>
    <mergeCell ref="XAZ1686:XBD1686"/>
    <mergeCell ref="XBE1686:XBI1686"/>
    <mergeCell ref="XBJ1686:XBN1686"/>
    <mergeCell ref="XBO1686:XBS1686"/>
    <mergeCell ref="XBT1686:XBX1686"/>
    <mergeCell ref="XBY1686:XCC1686"/>
    <mergeCell ref="XCD1686:XCH1686"/>
    <mergeCell ref="XCI1686:XCM1686"/>
    <mergeCell ref="XCN1686:XCR1686"/>
    <mergeCell ref="XCS1686:XCW1686"/>
    <mergeCell ref="XCX1686:XDB1686"/>
    <mergeCell ref="XDC1686:XDG1686"/>
    <mergeCell ref="XDH1686:XDL1686"/>
    <mergeCell ref="XDM1686:XDQ1686"/>
    <mergeCell ref="XDR1686:XDV1686"/>
    <mergeCell ref="XDW1686:XEA1686"/>
    <mergeCell ref="XEB1686:XEF1686"/>
    <mergeCell ref="XEG1686:XEK1686"/>
    <mergeCell ref="XEL1686:XEP1686"/>
    <mergeCell ref="XEQ1686:XEU1686"/>
    <mergeCell ref="XEV1686:XEZ1686"/>
    <mergeCell ref="XFA1686:XFD1686"/>
    <mergeCell ref="A1687:E1687"/>
    <mergeCell ref="F1687:J1687"/>
    <mergeCell ref="K1687:O1687"/>
    <mergeCell ref="P1687:T1687"/>
    <mergeCell ref="U1687:Y1687"/>
    <mergeCell ref="Z1687:AD1687"/>
    <mergeCell ref="AE1687:AI1687"/>
    <mergeCell ref="AJ1687:AN1687"/>
    <mergeCell ref="AO1687:AS1687"/>
    <mergeCell ref="AT1687:AX1687"/>
    <mergeCell ref="AY1687:BC1687"/>
    <mergeCell ref="BD1687:BH1687"/>
    <mergeCell ref="BI1687:BM1687"/>
    <mergeCell ref="BN1687:BR1687"/>
    <mergeCell ref="BS1687:BW1687"/>
    <mergeCell ref="BX1687:CB1687"/>
    <mergeCell ref="CC1687:CG1687"/>
    <mergeCell ref="CH1687:CL1687"/>
    <mergeCell ref="CM1687:CQ1687"/>
    <mergeCell ref="CR1687:CV1687"/>
    <mergeCell ref="CW1687:DA1687"/>
    <mergeCell ref="DB1687:DF1687"/>
    <mergeCell ref="DG1687:DK1687"/>
    <mergeCell ref="DL1687:DP1687"/>
    <mergeCell ref="DQ1687:DU1687"/>
    <mergeCell ref="DV1687:DZ1687"/>
    <mergeCell ref="EA1687:EE1687"/>
    <mergeCell ref="EF1687:EJ1687"/>
    <mergeCell ref="EK1687:EO1687"/>
    <mergeCell ref="EP1687:ET1687"/>
    <mergeCell ref="EU1687:EY1687"/>
    <mergeCell ref="EZ1687:FD1687"/>
    <mergeCell ref="FE1687:FI1687"/>
    <mergeCell ref="FJ1687:FN1687"/>
    <mergeCell ref="FO1687:FS1687"/>
    <mergeCell ref="FT1687:FX1687"/>
    <mergeCell ref="FY1687:GC1687"/>
    <mergeCell ref="GD1687:GH1687"/>
    <mergeCell ref="GI1687:GM1687"/>
    <mergeCell ref="GN1687:GR1687"/>
    <mergeCell ref="GS1687:GW1687"/>
    <mergeCell ref="GX1687:HB1687"/>
    <mergeCell ref="HC1687:HG1687"/>
    <mergeCell ref="HH1687:HL1687"/>
    <mergeCell ref="HM1687:HQ1687"/>
    <mergeCell ref="HR1687:HV1687"/>
    <mergeCell ref="HW1687:IA1687"/>
    <mergeCell ref="IB1687:IF1687"/>
    <mergeCell ref="IG1687:IK1687"/>
    <mergeCell ref="IL1687:IP1687"/>
    <mergeCell ref="IQ1687:IU1687"/>
    <mergeCell ref="IV1687:IZ1687"/>
    <mergeCell ref="JA1687:JE1687"/>
    <mergeCell ref="JF1687:JJ1687"/>
    <mergeCell ref="JK1687:JO1687"/>
    <mergeCell ref="JP1687:JT1687"/>
    <mergeCell ref="JU1687:JY1687"/>
    <mergeCell ref="JZ1687:KD1687"/>
    <mergeCell ref="KE1687:KI1687"/>
    <mergeCell ref="KJ1687:KN1687"/>
    <mergeCell ref="KO1687:KS1687"/>
    <mergeCell ref="KT1687:KX1687"/>
    <mergeCell ref="KY1687:LC1687"/>
    <mergeCell ref="LD1687:LH1687"/>
    <mergeCell ref="LI1687:LM1687"/>
    <mergeCell ref="LN1687:LR1687"/>
    <mergeCell ref="LS1687:LW1687"/>
    <mergeCell ref="LX1687:MB1687"/>
    <mergeCell ref="MC1687:MG1687"/>
    <mergeCell ref="MH1687:ML1687"/>
    <mergeCell ref="MM1687:MQ1687"/>
    <mergeCell ref="MR1687:MV1687"/>
    <mergeCell ref="MW1687:NA1687"/>
    <mergeCell ref="NB1687:NF1687"/>
    <mergeCell ref="NG1687:NK1687"/>
    <mergeCell ref="NL1687:NP1687"/>
    <mergeCell ref="NQ1687:NU1687"/>
    <mergeCell ref="NV1687:NZ1687"/>
    <mergeCell ref="OA1687:OE1687"/>
    <mergeCell ref="OF1687:OJ1687"/>
    <mergeCell ref="OK1687:OO1687"/>
    <mergeCell ref="OP1687:OT1687"/>
    <mergeCell ref="OU1687:OY1687"/>
    <mergeCell ref="OZ1687:PD1687"/>
    <mergeCell ref="PE1687:PI1687"/>
    <mergeCell ref="PJ1687:PN1687"/>
    <mergeCell ref="PO1687:PS1687"/>
    <mergeCell ref="PT1687:PX1687"/>
    <mergeCell ref="PY1687:QC1687"/>
    <mergeCell ref="QD1687:QH1687"/>
    <mergeCell ref="QI1687:QM1687"/>
    <mergeCell ref="QN1687:QR1687"/>
    <mergeCell ref="QS1687:QW1687"/>
    <mergeCell ref="QX1687:RB1687"/>
    <mergeCell ref="RC1687:RG1687"/>
    <mergeCell ref="RH1687:RL1687"/>
    <mergeCell ref="RM1687:RQ1687"/>
    <mergeCell ref="RR1687:RV1687"/>
    <mergeCell ref="RW1687:SA1687"/>
    <mergeCell ref="SB1687:SF1687"/>
    <mergeCell ref="SG1687:SK1687"/>
    <mergeCell ref="SL1687:SP1687"/>
    <mergeCell ref="SQ1687:SU1687"/>
    <mergeCell ref="SV1687:SZ1687"/>
    <mergeCell ref="TA1687:TE1687"/>
    <mergeCell ref="TF1687:TJ1687"/>
    <mergeCell ref="TK1687:TO1687"/>
    <mergeCell ref="TP1687:TT1687"/>
    <mergeCell ref="TU1687:TY1687"/>
    <mergeCell ref="TZ1687:UD1687"/>
    <mergeCell ref="UE1687:UI1687"/>
    <mergeCell ref="UJ1687:UN1687"/>
    <mergeCell ref="UO1687:US1687"/>
    <mergeCell ref="UT1687:UX1687"/>
    <mergeCell ref="UY1687:VC1687"/>
    <mergeCell ref="VD1687:VH1687"/>
    <mergeCell ref="VI1687:VM1687"/>
    <mergeCell ref="VN1687:VR1687"/>
    <mergeCell ref="VS1687:VW1687"/>
    <mergeCell ref="VX1687:WB1687"/>
    <mergeCell ref="WC1687:WG1687"/>
    <mergeCell ref="WH1687:WL1687"/>
    <mergeCell ref="WM1687:WQ1687"/>
    <mergeCell ref="WR1687:WV1687"/>
    <mergeCell ref="WW1687:XA1687"/>
    <mergeCell ref="XB1687:XF1687"/>
    <mergeCell ref="XG1687:XK1687"/>
    <mergeCell ref="XL1687:XP1687"/>
    <mergeCell ref="XQ1687:XU1687"/>
    <mergeCell ref="XV1687:XZ1687"/>
    <mergeCell ref="YA1687:YE1687"/>
    <mergeCell ref="YF1687:YJ1687"/>
    <mergeCell ref="YK1687:YO1687"/>
    <mergeCell ref="YP1687:YT1687"/>
    <mergeCell ref="YU1687:YY1687"/>
    <mergeCell ref="YZ1687:ZD1687"/>
    <mergeCell ref="ZE1687:ZI1687"/>
    <mergeCell ref="ZJ1687:ZN1687"/>
    <mergeCell ref="ZO1687:ZS1687"/>
    <mergeCell ref="ZT1687:ZX1687"/>
    <mergeCell ref="ZY1687:AAC1687"/>
    <mergeCell ref="AAD1687:AAH1687"/>
    <mergeCell ref="AAI1687:AAM1687"/>
    <mergeCell ref="AAN1687:AAR1687"/>
    <mergeCell ref="AAS1687:AAW1687"/>
    <mergeCell ref="AAX1687:ABB1687"/>
    <mergeCell ref="ABC1687:ABG1687"/>
    <mergeCell ref="ABH1687:ABL1687"/>
    <mergeCell ref="ABM1687:ABQ1687"/>
    <mergeCell ref="ABR1687:ABV1687"/>
    <mergeCell ref="ABW1687:ACA1687"/>
    <mergeCell ref="ACB1687:ACF1687"/>
    <mergeCell ref="ACG1687:ACK1687"/>
    <mergeCell ref="ACL1687:ACP1687"/>
    <mergeCell ref="ACQ1687:ACU1687"/>
    <mergeCell ref="ACV1687:ACZ1687"/>
    <mergeCell ref="ADA1687:ADE1687"/>
    <mergeCell ref="ADF1687:ADJ1687"/>
    <mergeCell ref="ADK1687:ADO1687"/>
    <mergeCell ref="ADP1687:ADT1687"/>
    <mergeCell ref="ADU1687:ADY1687"/>
    <mergeCell ref="ADZ1687:AED1687"/>
    <mergeCell ref="AEE1687:AEI1687"/>
    <mergeCell ref="AEJ1687:AEN1687"/>
    <mergeCell ref="AEO1687:AES1687"/>
    <mergeCell ref="AET1687:AEX1687"/>
    <mergeCell ref="AEY1687:AFC1687"/>
    <mergeCell ref="AFD1687:AFH1687"/>
    <mergeCell ref="AFI1687:AFM1687"/>
    <mergeCell ref="AFN1687:AFR1687"/>
    <mergeCell ref="AFS1687:AFW1687"/>
    <mergeCell ref="AFX1687:AGB1687"/>
    <mergeCell ref="AGC1687:AGG1687"/>
    <mergeCell ref="AGH1687:AGL1687"/>
    <mergeCell ref="AGM1687:AGQ1687"/>
    <mergeCell ref="AGR1687:AGV1687"/>
    <mergeCell ref="AGW1687:AHA1687"/>
    <mergeCell ref="AHB1687:AHF1687"/>
    <mergeCell ref="AHG1687:AHK1687"/>
    <mergeCell ref="AHL1687:AHP1687"/>
    <mergeCell ref="AHQ1687:AHU1687"/>
    <mergeCell ref="AHV1687:AHZ1687"/>
    <mergeCell ref="AIA1687:AIE1687"/>
    <mergeCell ref="AIF1687:AIJ1687"/>
    <mergeCell ref="AIK1687:AIO1687"/>
    <mergeCell ref="AIP1687:AIT1687"/>
    <mergeCell ref="AIU1687:AIY1687"/>
    <mergeCell ref="AIZ1687:AJD1687"/>
    <mergeCell ref="AJE1687:AJI1687"/>
    <mergeCell ref="AJJ1687:AJN1687"/>
    <mergeCell ref="AJO1687:AJS1687"/>
    <mergeCell ref="AJT1687:AJX1687"/>
    <mergeCell ref="AJY1687:AKC1687"/>
    <mergeCell ref="AKD1687:AKH1687"/>
    <mergeCell ref="AKI1687:AKM1687"/>
    <mergeCell ref="AKN1687:AKR1687"/>
    <mergeCell ref="AKS1687:AKW1687"/>
    <mergeCell ref="AKX1687:ALB1687"/>
    <mergeCell ref="ALC1687:ALG1687"/>
    <mergeCell ref="ALH1687:ALL1687"/>
    <mergeCell ref="ALM1687:ALQ1687"/>
    <mergeCell ref="ALR1687:ALV1687"/>
    <mergeCell ref="ALW1687:AMA1687"/>
    <mergeCell ref="AMB1687:AMF1687"/>
    <mergeCell ref="AMG1687:AMK1687"/>
    <mergeCell ref="AML1687:AMP1687"/>
    <mergeCell ref="AMQ1687:AMU1687"/>
    <mergeCell ref="AMV1687:AMZ1687"/>
    <mergeCell ref="ANA1687:ANE1687"/>
    <mergeCell ref="ANF1687:ANJ1687"/>
    <mergeCell ref="ANK1687:ANO1687"/>
    <mergeCell ref="ANP1687:ANT1687"/>
    <mergeCell ref="ANU1687:ANY1687"/>
    <mergeCell ref="ANZ1687:AOD1687"/>
    <mergeCell ref="AOE1687:AOI1687"/>
    <mergeCell ref="AOJ1687:AON1687"/>
    <mergeCell ref="AOO1687:AOS1687"/>
    <mergeCell ref="AOT1687:AOX1687"/>
    <mergeCell ref="AOY1687:APC1687"/>
    <mergeCell ref="APD1687:APH1687"/>
    <mergeCell ref="API1687:APM1687"/>
    <mergeCell ref="APN1687:APR1687"/>
    <mergeCell ref="APS1687:APW1687"/>
    <mergeCell ref="APX1687:AQB1687"/>
    <mergeCell ref="AQC1687:AQG1687"/>
    <mergeCell ref="AQH1687:AQL1687"/>
    <mergeCell ref="AQM1687:AQQ1687"/>
    <mergeCell ref="AQR1687:AQV1687"/>
    <mergeCell ref="AQW1687:ARA1687"/>
    <mergeCell ref="ARB1687:ARF1687"/>
    <mergeCell ref="ARG1687:ARK1687"/>
    <mergeCell ref="ARL1687:ARP1687"/>
    <mergeCell ref="ARQ1687:ARU1687"/>
    <mergeCell ref="ARV1687:ARZ1687"/>
    <mergeCell ref="ASA1687:ASE1687"/>
    <mergeCell ref="ASF1687:ASJ1687"/>
    <mergeCell ref="ASK1687:ASO1687"/>
    <mergeCell ref="ASP1687:AST1687"/>
    <mergeCell ref="ASU1687:ASY1687"/>
    <mergeCell ref="ASZ1687:ATD1687"/>
    <mergeCell ref="ATE1687:ATI1687"/>
    <mergeCell ref="ATJ1687:ATN1687"/>
    <mergeCell ref="ATO1687:ATS1687"/>
    <mergeCell ref="ATT1687:ATX1687"/>
    <mergeCell ref="ATY1687:AUC1687"/>
    <mergeCell ref="AUD1687:AUH1687"/>
    <mergeCell ref="AUI1687:AUM1687"/>
    <mergeCell ref="AUN1687:AUR1687"/>
    <mergeCell ref="AUS1687:AUW1687"/>
    <mergeCell ref="AUX1687:AVB1687"/>
    <mergeCell ref="AVC1687:AVG1687"/>
    <mergeCell ref="AVH1687:AVL1687"/>
    <mergeCell ref="AVM1687:AVQ1687"/>
    <mergeCell ref="AVR1687:AVV1687"/>
    <mergeCell ref="AVW1687:AWA1687"/>
    <mergeCell ref="AWB1687:AWF1687"/>
    <mergeCell ref="AWG1687:AWK1687"/>
    <mergeCell ref="AWL1687:AWP1687"/>
    <mergeCell ref="AWQ1687:AWU1687"/>
    <mergeCell ref="AWV1687:AWZ1687"/>
    <mergeCell ref="AXA1687:AXE1687"/>
    <mergeCell ref="AXF1687:AXJ1687"/>
    <mergeCell ref="AXK1687:AXO1687"/>
    <mergeCell ref="AXP1687:AXT1687"/>
    <mergeCell ref="AXU1687:AXY1687"/>
    <mergeCell ref="AXZ1687:AYD1687"/>
    <mergeCell ref="AYE1687:AYI1687"/>
    <mergeCell ref="AYJ1687:AYN1687"/>
    <mergeCell ref="AYO1687:AYS1687"/>
    <mergeCell ref="AYT1687:AYX1687"/>
    <mergeCell ref="AYY1687:AZC1687"/>
    <mergeCell ref="AZD1687:AZH1687"/>
    <mergeCell ref="AZI1687:AZM1687"/>
    <mergeCell ref="AZN1687:AZR1687"/>
    <mergeCell ref="AZS1687:AZW1687"/>
    <mergeCell ref="AZX1687:BAB1687"/>
    <mergeCell ref="BAC1687:BAG1687"/>
    <mergeCell ref="BAH1687:BAL1687"/>
    <mergeCell ref="BAM1687:BAQ1687"/>
    <mergeCell ref="BAR1687:BAV1687"/>
    <mergeCell ref="BAW1687:BBA1687"/>
    <mergeCell ref="BBB1687:BBF1687"/>
    <mergeCell ref="BBG1687:BBK1687"/>
    <mergeCell ref="BBL1687:BBP1687"/>
    <mergeCell ref="BBQ1687:BBU1687"/>
    <mergeCell ref="BBV1687:BBZ1687"/>
    <mergeCell ref="BCA1687:BCE1687"/>
    <mergeCell ref="BCF1687:BCJ1687"/>
    <mergeCell ref="BCK1687:BCO1687"/>
    <mergeCell ref="BCP1687:BCT1687"/>
    <mergeCell ref="BCU1687:BCY1687"/>
    <mergeCell ref="BCZ1687:BDD1687"/>
    <mergeCell ref="BDE1687:BDI1687"/>
    <mergeCell ref="BDJ1687:BDN1687"/>
    <mergeCell ref="BDO1687:BDS1687"/>
    <mergeCell ref="BDT1687:BDX1687"/>
    <mergeCell ref="BDY1687:BEC1687"/>
    <mergeCell ref="BED1687:BEH1687"/>
    <mergeCell ref="BEI1687:BEM1687"/>
    <mergeCell ref="BEN1687:BER1687"/>
    <mergeCell ref="BES1687:BEW1687"/>
    <mergeCell ref="BEX1687:BFB1687"/>
    <mergeCell ref="BFC1687:BFG1687"/>
    <mergeCell ref="BFH1687:BFL1687"/>
    <mergeCell ref="BFM1687:BFQ1687"/>
    <mergeCell ref="BFR1687:BFV1687"/>
    <mergeCell ref="BFW1687:BGA1687"/>
    <mergeCell ref="BGB1687:BGF1687"/>
    <mergeCell ref="BGG1687:BGK1687"/>
    <mergeCell ref="BGL1687:BGP1687"/>
    <mergeCell ref="BGQ1687:BGU1687"/>
    <mergeCell ref="BGV1687:BGZ1687"/>
    <mergeCell ref="BHA1687:BHE1687"/>
    <mergeCell ref="BHF1687:BHJ1687"/>
    <mergeCell ref="BHK1687:BHO1687"/>
    <mergeCell ref="BHP1687:BHT1687"/>
    <mergeCell ref="BHU1687:BHY1687"/>
    <mergeCell ref="BHZ1687:BID1687"/>
    <mergeCell ref="BIE1687:BII1687"/>
    <mergeCell ref="BIJ1687:BIN1687"/>
    <mergeCell ref="BIO1687:BIS1687"/>
    <mergeCell ref="BIT1687:BIX1687"/>
    <mergeCell ref="BIY1687:BJC1687"/>
    <mergeCell ref="BJD1687:BJH1687"/>
    <mergeCell ref="BJI1687:BJM1687"/>
    <mergeCell ref="BJN1687:BJR1687"/>
    <mergeCell ref="BJS1687:BJW1687"/>
    <mergeCell ref="BJX1687:BKB1687"/>
    <mergeCell ref="BKC1687:BKG1687"/>
    <mergeCell ref="BKH1687:BKL1687"/>
    <mergeCell ref="BKM1687:BKQ1687"/>
    <mergeCell ref="BKR1687:BKV1687"/>
    <mergeCell ref="BKW1687:BLA1687"/>
    <mergeCell ref="BLB1687:BLF1687"/>
    <mergeCell ref="BLG1687:BLK1687"/>
    <mergeCell ref="BLL1687:BLP1687"/>
    <mergeCell ref="BLQ1687:BLU1687"/>
    <mergeCell ref="BLV1687:BLZ1687"/>
    <mergeCell ref="BMA1687:BME1687"/>
    <mergeCell ref="BMF1687:BMJ1687"/>
    <mergeCell ref="BMK1687:BMO1687"/>
    <mergeCell ref="BMP1687:BMT1687"/>
    <mergeCell ref="BMU1687:BMY1687"/>
    <mergeCell ref="BMZ1687:BND1687"/>
    <mergeCell ref="BNE1687:BNI1687"/>
    <mergeCell ref="BNJ1687:BNN1687"/>
    <mergeCell ref="BNO1687:BNS1687"/>
    <mergeCell ref="BNT1687:BNX1687"/>
    <mergeCell ref="BNY1687:BOC1687"/>
    <mergeCell ref="BOD1687:BOH1687"/>
    <mergeCell ref="BOI1687:BOM1687"/>
    <mergeCell ref="BON1687:BOR1687"/>
    <mergeCell ref="BOS1687:BOW1687"/>
    <mergeCell ref="BOX1687:BPB1687"/>
    <mergeCell ref="BPC1687:BPG1687"/>
    <mergeCell ref="BPH1687:BPL1687"/>
    <mergeCell ref="BPM1687:BPQ1687"/>
    <mergeCell ref="BPR1687:BPV1687"/>
    <mergeCell ref="BPW1687:BQA1687"/>
    <mergeCell ref="BQB1687:BQF1687"/>
    <mergeCell ref="BQG1687:BQK1687"/>
    <mergeCell ref="BQL1687:BQP1687"/>
    <mergeCell ref="BQQ1687:BQU1687"/>
    <mergeCell ref="BQV1687:BQZ1687"/>
    <mergeCell ref="BRA1687:BRE1687"/>
    <mergeCell ref="BRF1687:BRJ1687"/>
    <mergeCell ref="BRK1687:BRO1687"/>
    <mergeCell ref="BRP1687:BRT1687"/>
    <mergeCell ref="BRU1687:BRY1687"/>
    <mergeCell ref="BRZ1687:BSD1687"/>
    <mergeCell ref="BSE1687:BSI1687"/>
    <mergeCell ref="BSJ1687:BSN1687"/>
    <mergeCell ref="BSO1687:BSS1687"/>
    <mergeCell ref="BST1687:BSX1687"/>
    <mergeCell ref="BSY1687:BTC1687"/>
    <mergeCell ref="BTD1687:BTH1687"/>
    <mergeCell ref="BTI1687:BTM1687"/>
    <mergeCell ref="BTN1687:BTR1687"/>
    <mergeCell ref="BTS1687:BTW1687"/>
    <mergeCell ref="BTX1687:BUB1687"/>
    <mergeCell ref="BUC1687:BUG1687"/>
    <mergeCell ref="BUH1687:BUL1687"/>
    <mergeCell ref="BUM1687:BUQ1687"/>
    <mergeCell ref="BUR1687:BUV1687"/>
    <mergeCell ref="BUW1687:BVA1687"/>
    <mergeCell ref="BVB1687:BVF1687"/>
    <mergeCell ref="BVG1687:BVK1687"/>
    <mergeCell ref="BVL1687:BVP1687"/>
    <mergeCell ref="BVQ1687:BVU1687"/>
    <mergeCell ref="BVV1687:BVZ1687"/>
    <mergeCell ref="BWA1687:BWE1687"/>
    <mergeCell ref="BWF1687:BWJ1687"/>
    <mergeCell ref="BWK1687:BWO1687"/>
    <mergeCell ref="BWP1687:BWT1687"/>
    <mergeCell ref="BWU1687:BWY1687"/>
    <mergeCell ref="BWZ1687:BXD1687"/>
    <mergeCell ref="BXE1687:BXI1687"/>
    <mergeCell ref="BXJ1687:BXN1687"/>
    <mergeCell ref="BXO1687:BXS1687"/>
    <mergeCell ref="BXT1687:BXX1687"/>
    <mergeCell ref="BXY1687:BYC1687"/>
    <mergeCell ref="BYD1687:BYH1687"/>
    <mergeCell ref="BYI1687:BYM1687"/>
    <mergeCell ref="BYN1687:BYR1687"/>
    <mergeCell ref="BYS1687:BYW1687"/>
    <mergeCell ref="BYX1687:BZB1687"/>
    <mergeCell ref="BZC1687:BZG1687"/>
    <mergeCell ref="BZH1687:BZL1687"/>
    <mergeCell ref="BZM1687:BZQ1687"/>
    <mergeCell ref="BZR1687:BZV1687"/>
    <mergeCell ref="BZW1687:CAA1687"/>
    <mergeCell ref="CAB1687:CAF1687"/>
    <mergeCell ref="CAG1687:CAK1687"/>
    <mergeCell ref="CAL1687:CAP1687"/>
    <mergeCell ref="CAQ1687:CAU1687"/>
    <mergeCell ref="CAV1687:CAZ1687"/>
    <mergeCell ref="CBA1687:CBE1687"/>
    <mergeCell ref="CBF1687:CBJ1687"/>
    <mergeCell ref="CBK1687:CBO1687"/>
    <mergeCell ref="CBP1687:CBT1687"/>
    <mergeCell ref="CBU1687:CBY1687"/>
    <mergeCell ref="CBZ1687:CCD1687"/>
    <mergeCell ref="CCE1687:CCI1687"/>
    <mergeCell ref="CCJ1687:CCN1687"/>
    <mergeCell ref="CCO1687:CCS1687"/>
    <mergeCell ref="CCT1687:CCX1687"/>
    <mergeCell ref="CCY1687:CDC1687"/>
    <mergeCell ref="CDD1687:CDH1687"/>
    <mergeCell ref="CDI1687:CDM1687"/>
    <mergeCell ref="CDN1687:CDR1687"/>
    <mergeCell ref="CDS1687:CDW1687"/>
    <mergeCell ref="CDX1687:CEB1687"/>
    <mergeCell ref="CEC1687:CEG1687"/>
    <mergeCell ref="CEH1687:CEL1687"/>
    <mergeCell ref="CEM1687:CEQ1687"/>
    <mergeCell ref="CER1687:CEV1687"/>
    <mergeCell ref="CEW1687:CFA1687"/>
    <mergeCell ref="CFB1687:CFF1687"/>
    <mergeCell ref="CFG1687:CFK1687"/>
    <mergeCell ref="CFL1687:CFP1687"/>
    <mergeCell ref="CFQ1687:CFU1687"/>
    <mergeCell ref="CFV1687:CFZ1687"/>
    <mergeCell ref="CGA1687:CGE1687"/>
    <mergeCell ref="CGF1687:CGJ1687"/>
    <mergeCell ref="CGK1687:CGO1687"/>
    <mergeCell ref="CGP1687:CGT1687"/>
    <mergeCell ref="CGU1687:CGY1687"/>
    <mergeCell ref="CGZ1687:CHD1687"/>
    <mergeCell ref="CHE1687:CHI1687"/>
    <mergeCell ref="CHJ1687:CHN1687"/>
    <mergeCell ref="CHO1687:CHS1687"/>
    <mergeCell ref="CHT1687:CHX1687"/>
    <mergeCell ref="CHY1687:CIC1687"/>
    <mergeCell ref="CID1687:CIH1687"/>
    <mergeCell ref="CII1687:CIM1687"/>
    <mergeCell ref="CIN1687:CIR1687"/>
    <mergeCell ref="CIS1687:CIW1687"/>
    <mergeCell ref="CIX1687:CJB1687"/>
    <mergeCell ref="CJC1687:CJG1687"/>
    <mergeCell ref="CJH1687:CJL1687"/>
    <mergeCell ref="CJM1687:CJQ1687"/>
    <mergeCell ref="CJR1687:CJV1687"/>
    <mergeCell ref="CJW1687:CKA1687"/>
    <mergeCell ref="CKB1687:CKF1687"/>
    <mergeCell ref="CKG1687:CKK1687"/>
    <mergeCell ref="CKL1687:CKP1687"/>
    <mergeCell ref="CKQ1687:CKU1687"/>
    <mergeCell ref="CKV1687:CKZ1687"/>
    <mergeCell ref="CLA1687:CLE1687"/>
    <mergeCell ref="CLF1687:CLJ1687"/>
    <mergeCell ref="CLK1687:CLO1687"/>
    <mergeCell ref="CLP1687:CLT1687"/>
    <mergeCell ref="CLU1687:CLY1687"/>
    <mergeCell ref="CLZ1687:CMD1687"/>
    <mergeCell ref="CME1687:CMI1687"/>
    <mergeCell ref="CMJ1687:CMN1687"/>
    <mergeCell ref="CMO1687:CMS1687"/>
    <mergeCell ref="CMT1687:CMX1687"/>
    <mergeCell ref="CMY1687:CNC1687"/>
    <mergeCell ref="CND1687:CNH1687"/>
    <mergeCell ref="CNI1687:CNM1687"/>
    <mergeCell ref="CNN1687:CNR1687"/>
    <mergeCell ref="CNS1687:CNW1687"/>
    <mergeCell ref="CNX1687:COB1687"/>
    <mergeCell ref="COC1687:COG1687"/>
    <mergeCell ref="COH1687:COL1687"/>
    <mergeCell ref="COM1687:COQ1687"/>
    <mergeCell ref="COR1687:COV1687"/>
    <mergeCell ref="COW1687:CPA1687"/>
    <mergeCell ref="CPB1687:CPF1687"/>
    <mergeCell ref="CPG1687:CPK1687"/>
    <mergeCell ref="CPL1687:CPP1687"/>
    <mergeCell ref="CPQ1687:CPU1687"/>
    <mergeCell ref="CPV1687:CPZ1687"/>
    <mergeCell ref="CQA1687:CQE1687"/>
    <mergeCell ref="CQF1687:CQJ1687"/>
    <mergeCell ref="CQK1687:CQO1687"/>
    <mergeCell ref="CQP1687:CQT1687"/>
    <mergeCell ref="CQU1687:CQY1687"/>
    <mergeCell ref="CQZ1687:CRD1687"/>
    <mergeCell ref="CRE1687:CRI1687"/>
    <mergeCell ref="CRJ1687:CRN1687"/>
    <mergeCell ref="CRO1687:CRS1687"/>
    <mergeCell ref="CRT1687:CRX1687"/>
    <mergeCell ref="CRY1687:CSC1687"/>
    <mergeCell ref="CSD1687:CSH1687"/>
    <mergeCell ref="CSI1687:CSM1687"/>
    <mergeCell ref="CSN1687:CSR1687"/>
    <mergeCell ref="CSS1687:CSW1687"/>
    <mergeCell ref="CSX1687:CTB1687"/>
    <mergeCell ref="CTC1687:CTG1687"/>
    <mergeCell ref="CTH1687:CTL1687"/>
    <mergeCell ref="CTM1687:CTQ1687"/>
    <mergeCell ref="CTR1687:CTV1687"/>
    <mergeCell ref="CTW1687:CUA1687"/>
    <mergeCell ref="CUB1687:CUF1687"/>
    <mergeCell ref="CUG1687:CUK1687"/>
    <mergeCell ref="CUL1687:CUP1687"/>
    <mergeCell ref="CUQ1687:CUU1687"/>
    <mergeCell ref="CUV1687:CUZ1687"/>
    <mergeCell ref="CVA1687:CVE1687"/>
    <mergeCell ref="CVF1687:CVJ1687"/>
    <mergeCell ref="CVK1687:CVO1687"/>
    <mergeCell ref="CVP1687:CVT1687"/>
    <mergeCell ref="CVU1687:CVY1687"/>
    <mergeCell ref="CVZ1687:CWD1687"/>
    <mergeCell ref="CWE1687:CWI1687"/>
    <mergeCell ref="CWJ1687:CWN1687"/>
    <mergeCell ref="CWO1687:CWS1687"/>
    <mergeCell ref="CWT1687:CWX1687"/>
    <mergeCell ref="CWY1687:CXC1687"/>
    <mergeCell ref="CXD1687:CXH1687"/>
    <mergeCell ref="CXI1687:CXM1687"/>
    <mergeCell ref="CXN1687:CXR1687"/>
    <mergeCell ref="CXS1687:CXW1687"/>
    <mergeCell ref="CXX1687:CYB1687"/>
    <mergeCell ref="CYC1687:CYG1687"/>
    <mergeCell ref="CYH1687:CYL1687"/>
    <mergeCell ref="CYM1687:CYQ1687"/>
    <mergeCell ref="CYR1687:CYV1687"/>
    <mergeCell ref="CYW1687:CZA1687"/>
    <mergeCell ref="CZB1687:CZF1687"/>
    <mergeCell ref="CZG1687:CZK1687"/>
    <mergeCell ref="CZL1687:CZP1687"/>
    <mergeCell ref="CZQ1687:CZU1687"/>
    <mergeCell ref="CZV1687:CZZ1687"/>
    <mergeCell ref="DAA1687:DAE1687"/>
    <mergeCell ref="DAF1687:DAJ1687"/>
    <mergeCell ref="DAK1687:DAO1687"/>
    <mergeCell ref="DAP1687:DAT1687"/>
    <mergeCell ref="DAU1687:DAY1687"/>
    <mergeCell ref="DAZ1687:DBD1687"/>
    <mergeCell ref="DBE1687:DBI1687"/>
    <mergeCell ref="DBJ1687:DBN1687"/>
    <mergeCell ref="DBO1687:DBS1687"/>
    <mergeCell ref="DBT1687:DBX1687"/>
    <mergeCell ref="DBY1687:DCC1687"/>
    <mergeCell ref="DCD1687:DCH1687"/>
    <mergeCell ref="DCI1687:DCM1687"/>
    <mergeCell ref="DCN1687:DCR1687"/>
    <mergeCell ref="DCS1687:DCW1687"/>
    <mergeCell ref="DCX1687:DDB1687"/>
    <mergeCell ref="DDC1687:DDG1687"/>
    <mergeCell ref="DDH1687:DDL1687"/>
    <mergeCell ref="DDM1687:DDQ1687"/>
    <mergeCell ref="DDR1687:DDV1687"/>
    <mergeCell ref="DDW1687:DEA1687"/>
    <mergeCell ref="DEB1687:DEF1687"/>
    <mergeCell ref="DEG1687:DEK1687"/>
    <mergeCell ref="DEL1687:DEP1687"/>
    <mergeCell ref="DEQ1687:DEU1687"/>
    <mergeCell ref="DEV1687:DEZ1687"/>
    <mergeCell ref="DFA1687:DFE1687"/>
    <mergeCell ref="DFF1687:DFJ1687"/>
    <mergeCell ref="DFK1687:DFO1687"/>
    <mergeCell ref="DFP1687:DFT1687"/>
    <mergeCell ref="DFU1687:DFY1687"/>
    <mergeCell ref="DFZ1687:DGD1687"/>
    <mergeCell ref="DGE1687:DGI1687"/>
    <mergeCell ref="DGJ1687:DGN1687"/>
    <mergeCell ref="DGO1687:DGS1687"/>
    <mergeCell ref="DGT1687:DGX1687"/>
    <mergeCell ref="DGY1687:DHC1687"/>
    <mergeCell ref="DHD1687:DHH1687"/>
    <mergeCell ref="DHI1687:DHM1687"/>
    <mergeCell ref="DHN1687:DHR1687"/>
    <mergeCell ref="DHS1687:DHW1687"/>
    <mergeCell ref="DHX1687:DIB1687"/>
    <mergeCell ref="DIC1687:DIG1687"/>
    <mergeCell ref="DIH1687:DIL1687"/>
    <mergeCell ref="DIM1687:DIQ1687"/>
    <mergeCell ref="DIR1687:DIV1687"/>
    <mergeCell ref="DIW1687:DJA1687"/>
    <mergeCell ref="DJB1687:DJF1687"/>
    <mergeCell ref="DJG1687:DJK1687"/>
    <mergeCell ref="DJL1687:DJP1687"/>
    <mergeCell ref="DJQ1687:DJU1687"/>
    <mergeCell ref="DJV1687:DJZ1687"/>
    <mergeCell ref="DKA1687:DKE1687"/>
    <mergeCell ref="DKF1687:DKJ1687"/>
    <mergeCell ref="DKK1687:DKO1687"/>
    <mergeCell ref="DKP1687:DKT1687"/>
    <mergeCell ref="DKU1687:DKY1687"/>
    <mergeCell ref="DKZ1687:DLD1687"/>
    <mergeCell ref="DLE1687:DLI1687"/>
    <mergeCell ref="DLJ1687:DLN1687"/>
    <mergeCell ref="DLO1687:DLS1687"/>
    <mergeCell ref="DLT1687:DLX1687"/>
    <mergeCell ref="DLY1687:DMC1687"/>
    <mergeCell ref="DMD1687:DMH1687"/>
    <mergeCell ref="DMI1687:DMM1687"/>
    <mergeCell ref="DMN1687:DMR1687"/>
    <mergeCell ref="DMS1687:DMW1687"/>
    <mergeCell ref="DMX1687:DNB1687"/>
    <mergeCell ref="DNC1687:DNG1687"/>
    <mergeCell ref="DNH1687:DNL1687"/>
    <mergeCell ref="DNM1687:DNQ1687"/>
    <mergeCell ref="DNR1687:DNV1687"/>
    <mergeCell ref="DNW1687:DOA1687"/>
    <mergeCell ref="DOB1687:DOF1687"/>
    <mergeCell ref="DOG1687:DOK1687"/>
    <mergeCell ref="DOL1687:DOP1687"/>
    <mergeCell ref="DOQ1687:DOU1687"/>
    <mergeCell ref="DOV1687:DOZ1687"/>
    <mergeCell ref="DPA1687:DPE1687"/>
    <mergeCell ref="DPF1687:DPJ1687"/>
    <mergeCell ref="DPK1687:DPO1687"/>
    <mergeCell ref="DPP1687:DPT1687"/>
    <mergeCell ref="DPU1687:DPY1687"/>
    <mergeCell ref="DPZ1687:DQD1687"/>
    <mergeCell ref="DQE1687:DQI1687"/>
    <mergeCell ref="DQJ1687:DQN1687"/>
    <mergeCell ref="DQO1687:DQS1687"/>
    <mergeCell ref="DQT1687:DQX1687"/>
    <mergeCell ref="DQY1687:DRC1687"/>
    <mergeCell ref="DRD1687:DRH1687"/>
    <mergeCell ref="DRI1687:DRM1687"/>
    <mergeCell ref="DRN1687:DRR1687"/>
    <mergeCell ref="DRS1687:DRW1687"/>
    <mergeCell ref="DRX1687:DSB1687"/>
    <mergeCell ref="DSC1687:DSG1687"/>
    <mergeCell ref="DSH1687:DSL1687"/>
    <mergeCell ref="DSM1687:DSQ1687"/>
    <mergeCell ref="DSR1687:DSV1687"/>
    <mergeCell ref="DSW1687:DTA1687"/>
    <mergeCell ref="DTB1687:DTF1687"/>
    <mergeCell ref="DTG1687:DTK1687"/>
    <mergeCell ref="DTL1687:DTP1687"/>
    <mergeCell ref="DTQ1687:DTU1687"/>
    <mergeCell ref="DTV1687:DTZ1687"/>
    <mergeCell ref="DUA1687:DUE1687"/>
    <mergeCell ref="DUF1687:DUJ1687"/>
    <mergeCell ref="DUK1687:DUO1687"/>
    <mergeCell ref="DUP1687:DUT1687"/>
    <mergeCell ref="DUU1687:DUY1687"/>
    <mergeCell ref="DUZ1687:DVD1687"/>
    <mergeCell ref="DVE1687:DVI1687"/>
    <mergeCell ref="DVJ1687:DVN1687"/>
    <mergeCell ref="DVO1687:DVS1687"/>
    <mergeCell ref="DVT1687:DVX1687"/>
    <mergeCell ref="DVY1687:DWC1687"/>
    <mergeCell ref="DWD1687:DWH1687"/>
    <mergeCell ref="DWI1687:DWM1687"/>
    <mergeCell ref="DWN1687:DWR1687"/>
    <mergeCell ref="DWS1687:DWW1687"/>
    <mergeCell ref="DWX1687:DXB1687"/>
    <mergeCell ref="DXC1687:DXG1687"/>
    <mergeCell ref="DXH1687:DXL1687"/>
    <mergeCell ref="DXM1687:DXQ1687"/>
    <mergeCell ref="DXR1687:DXV1687"/>
    <mergeCell ref="DXW1687:DYA1687"/>
    <mergeCell ref="DYB1687:DYF1687"/>
    <mergeCell ref="DYG1687:DYK1687"/>
    <mergeCell ref="DYL1687:DYP1687"/>
    <mergeCell ref="DYQ1687:DYU1687"/>
    <mergeCell ref="DYV1687:DYZ1687"/>
    <mergeCell ref="DZA1687:DZE1687"/>
    <mergeCell ref="DZF1687:DZJ1687"/>
    <mergeCell ref="DZK1687:DZO1687"/>
    <mergeCell ref="DZP1687:DZT1687"/>
    <mergeCell ref="DZU1687:DZY1687"/>
    <mergeCell ref="DZZ1687:EAD1687"/>
    <mergeCell ref="EAE1687:EAI1687"/>
    <mergeCell ref="EAJ1687:EAN1687"/>
    <mergeCell ref="EAO1687:EAS1687"/>
    <mergeCell ref="EAT1687:EAX1687"/>
    <mergeCell ref="EAY1687:EBC1687"/>
    <mergeCell ref="EBD1687:EBH1687"/>
    <mergeCell ref="EBI1687:EBM1687"/>
    <mergeCell ref="EBN1687:EBR1687"/>
    <mergeCell ref="EBS1687:EBW1687"/>
    <mergeCell ref="EBX1687:ECB1687"/>
    <mergeCell ref="ECC1687:ECG1687"/>
    <mergeCell ref="ECH1687:ECL1687"/>
    <mergeCell ref="ECM1687:ECQ1687"/>
    <mergeCell ref="ECR1687:ECV1687"/>
    <mergeCell ref="ECW1687:EDA1687"/>
    <mergeCell ref="EDB1687:EDF1687"/>
    <mergeCell ref="EDG1687:EDK1687"/>
    <mergeCell ref="EDL1687:EDP1687"/>
    <mergeCell ref="EDQ1687:EDU1687"/>
    <mergeCell ref="EDV1687:EDZ1687"/>
    <mergeCell ref="EEA1687:EEE1687"/>
    <mergeCell ref="EEF1687:EEJ1687"/>
    <mergeCell ref="EEK1687:EEO1687"/>
    <mergeCell ref="EEP1687:EET1687"/>
    <mergeCell ref="EEU1687:EEY1687"/>
    <mergeCell ref="EEZ1687:EFD1687"/>
    <mergeCell ref="EFE1687:EFI1687"/>
    <mergeCell ref="EFJ1687:EFN1687"/>
    <mergeCell ref="EFO1687:EFS1687"/>
    <mergeCell ref="EFT1687:EFX1687"/>
    <mergeCell ref="EFY1687:EGC1687"/>
    <mergeCell ref="EGD1687:EGH1687"/>
    <mergeCell ref="EGI1687:EGM1687"/>
    <mergeCell ref="EGN1687:EGR1687"/>
    <mergeCell ref="EGS1687:EGW1687"/>
    <mergeCell ref="EGX1687:EHB1687"/>
    <mergeCell ref="EHC1687:EHG1687"/>
    <mergeCell ref="EHH1687:EHL1687"/>
    <mergeCell ref="EHM1687:EHQ1687"/>
    <mergeCell ref="EHR1687:EHV1687"/>
    <mergeCell ref="EHW1687:EIA1687"/>
    <mergeCell ref="EIB1687:EIF1687"/>
    <mergeCell ref="EIG1687:EIK1687"/>
    <mergeCell ref="EIL1687:EIP1687"/>
    <mergeCell ref="EIQ1687:EIU1687"/>
    <mergeCell ref="EIV1687:EIZ1687"/>
    <mergeCell ref="EJA1687:EJE1687"/>
    <mergeCell ref="EJF1687:EJJ1687"/>
    <mergeCell ref="EJK1687:EJO1687"/>
    <mergeCell ref="EJP1687:EJT1687"/>
    <mergeCell ref="EJU1687:EJY1687"/>
    <mergeCell ref="EJZ1687:EKD1687"/>
    <mergeCell ref="EKE1687:EKI1687"/>
    <mergeCell ref="EKJ1687:EKN1687"/>
    <mergeCell ref="EKO1687:EKS1687"/>
    <mergeCell ref="EKT1687:EKX1687"/>
    <mergeCell ref="EKY1687:ELC1687"/>
    <mergeCell ref="ELD1687:ELH1687"/>
    <mergeCell ref="ELI1687:ELM1687"/>
    <mergeCell ref="ELN1687:ELR1687"/>
    <mergeCell ref="ELS1687:ELW1687"/>
    <mergeCell ref="ELX1687:EMB1687"/>
    <mergeCell ref="EMC1687:EMG1687"/>
    <mergeCell ref="EMH1687:EML1687"/>
    <mergeCell ref="EMM1687:EMQ1687"/>
    <mergeCell ref="EMR1687:EMV1687"/>
    <mergeCell ref="EMW1687:ENA1687"/>
    <mergeCell ref="ENB1687:ENF1687"/>
    <mergeCell ref="ENG1687:ENK1687"/>
    <mergeCell ref="ENL1687:ENP1687"/>
    <mergeCell ref="ENQ1687:ENU1687"/>
    <mergeCell ref="ENV1687:ENZ1687"/>
    <mergeCell ref="EOA1687:EOE1687"/>
    <mergeCell ref="EOF1687:EOJ1687"/>
    <mergeCell ref="EOK1687:EOO1687"/>
    <mergeCell ref="EOP1687:EOT1687"/>
    <mergeCell ref="EOU1687:EOY1687"/>
    <mergeCell ref="EOZ1687:EPD1687"/>
    <mergeCell ref="EPE1687:EPI1687"/>
    <mergeCell ref="EPJ1687:EPN1687"/>
    <mergeCell ref="EPO1687:EPS1687"/>
    <mergeCell ref="EPT1687:EPX1687"/>
    <mergeCell ref="EPY1687:EQC1687"/>
    <mergeCell ref="EQD1687:EQH1687"/>
    <mergeCell ref="EQI1687:EQM1687"/>
    <mergeCell ref="EQN1687:EQR1687"/>
    <mergeCell ref="EQS1687:EQW1687"/>
    <mergeCell ref="EQX1687:ERB1687"/>
    <mergeCell ref="ERC1687:ERG1687"/>
    <mergeCell ref="ERH1687:ERL1687"/>
    <mergeCell ref="ERM1687:ERQ1687"/>
    <mergeCell ref="ERR1687:ERV1687"/>
    <mergeCell ref="ERW1687:ESA1687"/>
    <mergeCell ref="ESB1687:ESF1687"/>
    <mergeCell ref="ESG1687:ESK1687"/>
    <mergeCell ref="ESL1687:ESP1687"/>
    <mergeCell ref="ESQ1687:ESU1687"/>
    <mergeCell ref="ESV1687:ESZ1687"/>
    <mergeCell ref="ETA1687:ETE1687"/>
    <mergeCell ref="ETF1687:ETJ1687"/>
    <mergeCell ref="ETK1687:ETO1687"/>
    <mergeCell ref="ETP1687:ETT1687"/>
    <mergeCell ref="ETU1687:ETY1687"/>
    <mergeCell ref="ETZ1687:EUD1687"/>
    <mergeCell ref="EUE1687:EUI1687"/>
    <mergeCell ref="EUJ1687:EUN1687"/>
    <mergeCell ref="EUO1687:EUS1687"/>
    <mergeCell ref="EUT1687:EUX1687"/>
    <mergeCell ref="EUY1687:EVC1687"/>
    <mergeCell ref="EVD1687:EVH1687"/>
    <mergeCell ref="EVI1687:EVM1687"/>
    <mergeCell ref="EVN1687:EVR1687"/>
    <mergeCell ref="EVS1687:EVW1687"/>
    <mergeCell ref="EVX1687:EWB1687"/>
    <mergeCell ref="EWC1687:EWG1687"/>
    <mergeCell ref="EWH1687:EWL1687"/>
    <mergeCell ref="EWM1687:EWQ1687"/>
    <mergeCell ref="EWR1687:EWV1687"/>
    <mergeCell ref="EWW1687:EXA1687"/>
    <mergeCell ref="EXB1687:EXF1687"/>
    <mergeCell ref="EXG1687:EXK1687"/>
    <mergeCell ref="EXL1687:EXP1687"/>
    <mergeCell ref="EXQ1687:EXU1687"/>
    <mergeCell ref="EXV1687:EXZ1687"/>
    <mergeCell ref="EYA1687:EYE1687"/>
    <mergeCell ref="EYF1687:EYJ1687"/>
    <mergeCell ref="EYK1687:EYO1687"/>
    <mergeCell ref="EYP1687:EYT1687"/>
    <mergeCell ref="EYU1687:EYY1687"/>
    <mergeCell ref="EYZ1687:EZD1687"/>
    <mergeCell ref="EZE1687:EZI1687"/>
    <mergeCell ref="EZJ1687:EZN1687"/>
    <mergeCell ref="EZO1687:EZS1687"/>
    <mergeCell ref="EZT1687:EZX1687"/>
    <mergeCell ref="EZY1687:FAC1687"/>
    <mergeCell ref="FAD1687:FAH1687"/>
    <mergeCell ref="FAI1687:FAM1687"/>
    <mergeCell ref="FAN1687:FAR1687"/>
    <mergeCell ref="FAS1687:FAW1687"/>
    <mergeCell ref="FAX1687:FBB1687"/>
    <mergeCell ref="FBC1687:FBG1687"/>
    <mergeCell ref="FBH1687:FBL1687"/>
    <mergeCell ref="FBM1687:FBQ1687"/>
    <mergeCell ref="FBR1687:FBV1687"/>
    <mergeCell ref="FBW1687:FCA1687"/>
    <mergeCell ref="FCB1687:FCF1687"/>
    <mergeCell ref="FCG1687:FCK1687"/>
    <mergeCell ref="FCL1687:FCP1687"/>
    <mergeCell ref="FCQ1687:FCU1687"/>
    <mergeCell ref="FCV1687:FCZ1687"/>
    <mergeCell ref="FDA1687:FDE1687"/>
    <mergeCell ref="FDF1687:FDJ1687"/>
    <mergeCell ref="FDK1687:FDO1687"/>
    <mergeCell ref="FDP1687:FDT1687"/>
    <mergeCell ref="FDU1687:FDY1687"/>
    <mergeCell ref="FDZ1687:FED1687"/>
    <mergeCell ref="FEE1687:FEI1687"/>
    <mergeCell ref="FEJ1687:FEN1687"/>
    <mergeCell ref="FEO1687:FES1687"/>
    <mergeCell ref="FET1687:FEX1687"/>
    <mergeCell ref="FEY1687:FFC1687"/>
    <mergeCell ref="FFD1687:FFH1687"/>
    <mergeCell ref="FFI1687:FFM1687"/>
    <mergeCell ref="FFN1687:FFR1687"/>
    <mergeCell ref="FFS1687:FFW1687"/>
    <mergeCell ref="FFX1687:FGB1687"/>
    <mergeCell ref="FGC1687:FGG1687"/>
    <mergeCell ref="FGH1687:FGL1687"/>
    <mergeCell ref="FGM1687:FGQ1687"/>
    <mergeCell ref="FGR1687:FGV1687"/>
    <mergeCell ref="FGW1687:FHA1687"/>
    <mergeCell ref="FHB1687:FHF1687"/>
    <mergeCell ref="FHG1687:FHK1687"/>
    <mergeCell ref="FHL1687:FHP1687"/>
    <mergeCell ref="FHQ1687:FHU1687"/>
    <mergeCell ref="FHV1687:FHZ1687"/>
    <mergeCell ref="FIA1687:FIE1687"/>
    <mergeCell ref="FIF1687:FIJ1687"/>
    <mergeCell ref="FIK1687:FIO1687"/>
    <mergeCell ref="FIP1687:FIT1687"/>
    <mergeCell ref="FIU1687:FIY1687"/>
    <mergeCell ref="FIZ1687:FJD1687"/>
    <mergeCell ref="FJE1687:FJI1687"/>
    <mergeCell ref="FJJ1687:FJN1687"/>
    <mergeCell ref="FJO1687:FJS1687"/>
    <mergeCell ref="FJT1687:FJX1687"/>
    <mergeCell ref="FJY1687:FKC1687"/>
    <mergeCell ref="FKD1687:FKH1687"/>
    <mergeCell ref="FKI1687:FKM1687"/>
    <mergeCell ref="FKN1687:FKR1687"/>
    <mergeCell ref="FKS1687:FKW1687"/>
    <mergeCell ref="FKX1687:FLB1687"/>
    <mergeCell ref="FLC1687:FLG1687"/>
    <mergeCell ref="FLH1687:FLL1687"/>
    <mergeCell ref="FLM1687:FLQ1687"/>
    <mergeCell ref="FLR1687:FLV1687"/>
    <mergeCell ref="FLW1687:FMA1687"/>
    <mergeCell ref="FMB1687:FMF1687"/>
    <mergeCell ref="FMG1687:FMK1687"/>
    <mergeCell ref="FML1687:FMP1687"/>
    <mergeCell ref="FMQ1687:FMU1687"/>
    <mergeCell ref="FMV1687:FMZ1687"/>
    <mergeCell ref="FNA1687:FNE1687"/>
    <mergeCell ref="FNF1687:FNJ1687"/>
    <mergeCell ref="FNK1687:FNO1687"/>
    <mergeCell ref="FNP1687:FNT1687"/>
    <mergeCell ref="FNU1687:FNY1687"/>
    <mergeCell ref="FNZ1687:FOD1687"/>
    <mergeCell ref="FOE1687:FOI1687"/>
    <mergeCell ref="FOJ1687:FON1687"/>
    <mergeCell ref="FOO1687:FOS1687"/>
    <mergeCell ref="FOT1687:FOX1687"/>
    <mergeCell ref="FOY1687:FPC1687"/>
    <mergeCell ref="FPD1687:FPH1687"/>
    <mergeCell ref="FPI1687:FPM1687"/>
    <mergeCell ref="FPN1687:FPR1687"/>
    <mergeCell ref="FPS1687:FPW1687"/>
    <mergeCell ref="FPX1687:FQB1687"/>
    <mergeCell ref="FQC1687:FQG1687"/>
    <mergeCell ref="FQH1687:FQL1687"/>
    <mergeCell ref="FQM1687:FQQ1687"/>
    <mergeCell ref="FQR1687:FQV1687"/>
    <mergeCell ref="FQW1687:FRA1687"/>
    <mergeCell ref="FRB1687:FRF1687"/>
    <mergeCell ref="FRG1687:FRK1687"/>
    <mergeCell ref="FRL1687:FRP1687"/>
    <mergeCell ref="FRQ1687:FRU1687"/>
    <mergeCell ref="FRV1687:FRZ1687"/>
    <mergeCell ref="FSA1687:FSE1687"/>
    <mergeCell ref="FSF1687:FSJ1687"/>
    <mergeCell ref="FSK1687:FSO1687"/>
    <mergeCell ref="FSP1687:FST1687"/>
    <mergeCell ref="FSU1687:FSY1687"/>
    <mergeCell ref="FSZ1687:FTD1687"/>
    <mergeCell ref="FTE1687:FTI1687"/>
    <mergeCell ref="FTJ1687:FTN1687"/>
    <mergeCell ref="FTO1687:FTS1687"/>
    <mergeCell ref="FTT1687:FTX1687"/>
    <mergeCell ref="FTY1687:FUC1687"/>
    <mergeCell ref="FUD1687:FUH1687"/>
    <mergeCell ref="FUI1687:FUM1687"/>
    <mergeCell ref="FUN1687:FUR1687"/>
    <mergeCell ref="FUS1687:FUW1687"/>
    <mergeCell ref="FUX1687:FVB1687"/>
    <mergeCell ref="FVC1687:FVG1687"/>
    <mergeCell ref="FVH1687:FVL1687"/>
    <mergeCell ref="FVM1687:FVQ1687"/>
    <mergeCell ref="FVR1687:FVV1687"/>
    <mergeCell ref="FVW1687:FWA1687"/>
    <mergeCell ref="FWB1687:FWF1687"/>
    <mergeCell ref="FWG1687:FWK1687"/>
    <mergeCell ref="FWL1687:FWP1687"/>
    <mergeCell ref="FWQ1687:FWU1687"/>
    <mergeCell ref="FWV1687:FWZ1687"/>
    <mergeCell ref="FXA1687:FXE1687"/>
    <mergeCell ref="FXF1687:FXJ1687"/>
    <mergeCell ref="FXK1687:FXO1687"/>
    <mergeCell ref="FXP1687:FXT1687"/>
    <mergeCell ref="FXU1687:FXY1687"/>
    <mergeCell ref="FXZ1687:FYD1687"/>
    <mergeCell ref="FYE1687:FYI1687"/>
    <mergeCell ref="FYJ1687:FYN1687"/>
    <mergeCell ref="FYO1687:FYS1687"/>
    <mergeCell ref="FYT1687:FYX1687"/>
    <mergeCell ref="FYY1687:FZC1687"/>
    <mergeCell ref="FZD1687:FZH1687"/>
    <mergeCell ref="FZI1687:FZM1687"/>
    <mergeCell ref="FZN1687:FZR1687"/>
    <mergeCell ref="FZS1687:FZW1687"/>
    <mergeCell ref="FZX1687:GAB1687"/>
    <mergeCell ref="GAC1687:GAG1687"/>
    <mergeCell ref="GAH1687:GAL1687"/>
    <mergeCell ref="GAM1687:GAQ1687"/>
    <mergeCell ref="GAR1687:GAV1687"/>
    <mergeCell ref="GAW1687:GBA1687"/>
    <mergeCell ref="GBB1687:GBF1687"/>
    <mergeCell ref="GBG1687:GBK1687"/>
    <mergeCell ref="GBL1687:GBP1687"/>
    <mergeCell ref="GBQ1687:GBU1687"/>
    <mergeCell ref="GBV1687:GBZ1687"/>
    <mergeCell ref="GCA1687:GCE1687"/>
    <mergeCell ref="GCF1687:GCJ1687"/>
    <mergeCell ref="GCK1687:GCO1687"/>
    <mergeCell ref="GCP1687:GCT1687"/>
    <mergeCell ref="GCU1687:GCY1687"/>
    <mergeCell ref="GCZ1687:GDD1687"/>
    <mergeCell ref="GDE1687:GDI1687"/>
    <mergeCell ref="GDJ1687:GDN1687"/>
    <mergeCell ref="GDO1687:GDS1687"/>
    <mergeCell ref="GDT1687:GDX1687"/>
    <mergeCell ref="GDY1687:GEC1687"/>
    <mergeCell ref="GED1687:GEH1687"/>
    <mergeCell ref="GEI1687:GEM1687"/>
    <mergeCell ref="GEN1687:GER1687"/>
    <mergeCell ref="GES1687:GEW1687"/>
    <mergeCell ref="GEX1687:GFB1687"/>
    <mergeCell ref="GFC1687:GFG1687"/>
    <mergeCell ref="GFH1687:GFL1687"/>
    <mergeCell ref="GFM1687:GFQ1687"/>
    <mergeCell ref="GFR1687:GFV1687"/>
    <mergeCell ref="GFW1687:GGA1687"/>
    <mergeCell ref="GGB1687:GGF1687"/>
    <mergeCell ref="GGG1687:GGK1687"/>
    <mergeCell ref="GGL1687:GGP1687"/>
    <mergeCell ref="GGQ1687:GGU1687"/>
    <mergeCell ref="GGV1687:GGZ1687"/>
    <mergeCell ref="GHA1687:GHE1687"/>
    <mergeCell ref="GHF1687:GHJ1687"/>
    <mergeCell ref="GHK1687:GHO1687"/>
    <mergeCell ref="GHP1687:GHT1687"/>
    <mergeCell ref="GHU1687:GHY1687"/>
    <mergeCell ref="GHZ1687:GID1687"/>
    <mergeCell ref="GIE1687:GII1687"/>
    <mergeCell ref="GIJ1687:GIN1687"/>
    <mergeCell ref="GIO1687:GIS1687"/>
    <mergeCell ref="GIT1687:GIX1687"/>
    <mergeCell ref="GIY1687:GJC1687"/>
    <mergeCell ref="GJD1687:GJH1687"/>
    <mergeCell ref="GJI1687:GJM1687"/>
    <mergeCell ref="GJN1687:GJR1687"/>
    <mergeCell ref="GJS1687:GJW1687"/>
    <mergeCell ref="GJX1687:GKB1687"/>
    <mergeCell ref="GKC1687:GKG1687"/>
    <mergeCell ref="GKH1687:GKL1687"/>
    <mergeCell ref="GKM1687:GKQ1687"/>
    <mergeCell ref="GKR1687:GKV1687"/>
    <mergeCell ref="GKW1687:GLA1687"/>
    <mergeCell ref="GLB1687:GLF1687"/>
    <mergeCell ref="GLG1687:GLK1687"/>
    <mergeCell ref="GLL1687:GLP1687"/>
    <mergeCell ref="GLQ1687:GLU1687"/>
    <mergeCell ref="GLV1687:GLZ1687"/>
    <mergeCell ref="GMA1687:GME1687"/>
    <mergeCell ref="GMF1687:GMJ1687"/>
    <mergeCell ref="GMK1687:GMO1687"/>
    <mergeCell ref="GMP1687:GMT1687"/>
    <mergeCell ref="GMU1687:GMY1687"/>
    <mergeCell ref="GMZ1687:GND1687"/>
    <mergeCell ref="GNE1687:GNI1687"/>
    <mergeCell ref="GNJ1687:GNN1687"/>
    <mergeCell ref="GNO1687:GNS1687"/>
    <mergeCell ref="GNT1687:GNX1687"/>
    <mergeCell ref="GNY1687:GOC1687"/>
    <mergeCell ref="GOD1687:GOH1687"/>
    <mergeCell ref="GOI1687:GOM1687"/>
    <mergeCell ref="GON1687:GOR1687"/>
    <mergeCell ref="GOS1687:GOW1687"/>
    <mergeCell ref="GOX1687:GPB1687"/>
    <mergeCell ref="GPC1687:GPG1687"/>
    <mergeCell ref="GPH1687:GPL1687"/>
    <mergeCell ref="GPM1687:GPQ1687"/>
    <mergeCell ref="GPR1687:GPV1687"/>
    <mergeCell ref="GPW1687:GQA1687"/>
    <mergeCell ref="GQB1687:GQF1687"/>
    <mergeCell ref="GQG1687:GQK1687"/>
    <mergeCell ref="GQL1687:GQP1687"/>
    <mergeCell ref="GQQ1687:GQU1687"/>
    <mergeCell ref="GQV1687:GQZ1687"/>
    <mergeCell ref="GRA1687:GRE1687"/>
    <mergeCell ref="GRF1687:GRJ1687"/>
    <mergeCell ref="GRK1687:GRO1687"/>
    <mergeCell ref="GRP1687:GRT1687"/>
    <mergeCell ref="GRU1687:GRY1687"/>
    <mergeCell ref="GRZ1687:GSD1687"/>
    <mergeCell ref="GSE1687:GSI1687"/>
    <mergeCell ref="GSJ1687:GSN1687"/>
    <mergeCell ref="GSO1687:GSS1687"/>
    <mergeCell ref="GST1687:GSX1687"/>
    <mergeCell ref="GSY1687:GTC1687"/>
    <mergeCell ref="GTD1687:GTH1687"/>
    <mergeCell ref="GTI1687:GTM1687"/>
    <mergeCell ref="GTN1687:GTR1687"/>
    <mergeCell ref="GTS1687:GTW1687"/>
    <mergeCell ref="GTX1687:GUB1687"/>
    <mergeCell ref="GUC1687:GUG1687"/>
    <mergeCell ref="GUH1687:GUL1687"/>
    <mergeCell ref="GUM1687:GUQ1687"/>
    <mergeCell ref="GUR1687:GUV1687"/>
    <mergeCell ref="GUW1687:GVA1687"/>
    <mergeCell ref="GVB1687:GVF1687"/>
    <mergeCell ref="GVG1687:GVK1687"/>
    <mergeCell ref="GVL1687:GVP1687"/>
    <mergeCell ref="GVQ1687:GVU1687"/>
    <mergeCell ref="GVV1687:GVZ1687"/>
    <mergeCell ref="GWA1687:GWE1687"/>
    <mergeCell ref="GWF1687:GWJ1687"/>
    <mergeCell ref="GWK1687:GWO1687"/>
    <mergeCell ref="GWP1687:GWT1687"/>
    <mergeCell ref="GWU1687:GWY1687"/>
    <mergeCell ref="GWZ1687:GXD1687"/>
    <mergeCell ref="GXE1687:GXI1687"/>
    <mergeCell ref="GXJ1687:GXN1687"/>
    <mergeCell ref="GXO1687:GXS1687"/>
    <mergeCell ref="GXT1687:GXX1687"/>
    <mergeCell ref="GXY1687:GYC1687"/>
    <mergeCell ref="GYD1687:GYH1687"/>
    <mergeCell ref="GYI1687:GYM1687"/>
    <mergeCell ref="GYN1687:GYR1687"/>
    <mergeCell ref="GYS1687:GYW1687"/>
    <mergeCell ref="GYX1687:GZB1687"/>
    <mergeCell ref="GZC1687:GZG1687"/>
    <mergeCell ref="GZH1687:GZL1687"/>
    <mergeCell ref="GZM1687:GZQ1687"/>
    <mergeCell ref="GZR1687:GZV1687"/>
    <mergeCell ref="GZW1687:HAA1687"/>
    <mergeCell ref="HAB1687:HAF1687"/>
    <mergeCell ref="HAG1687:HAK1687"/>
    <mergeCell ref="HAL1687:HAP1687"/>
    <mergeCell ref="HAQ1687:HAU1687"/>
    <mergeCell ref="HAV1687:HAZ1687"/>
    <mergeCell ref="HBA1687:HBE1687"/>
    <mergeCell ref="HBF1687:HBJ1687"/>
    <mergeCell ref="HBK1687:HBO1687"/>
    <mergeCell ref="HBP1687:HBT1687"/>
    <mergeCell ref="HBU1687:HBY1687"/>
    <mergeCell ref="HBZ1687:HCD1687"/>
    <mergeCell ref="HCE1687:HCI1687"/>
    <mergeCell ref="HCJ1687:HCN1687"/>
    <mergeCell ref="HCO1687:HCS1687"/>
    <mergeCell ref="HCT1687:HCX1687"/>
    <mergeCell ref="HCY1687:HDC1687"/>
    <mergeCell ref="HDD1687:HDH1687"/>
    <mergeCell ref="HDI1687:HDM1687"/>
    <mergeCell ref="HDN1687:HDR1687"/>
    <mergeCell ref="HDS1687:HDW1687"/>
    <mergeCell ref="HDX1687:HEB1687"/>
    <mergeCell ref="HEC1687:HEG1687"/>
    <mergeCell ref="HEH1687:HEL1687"/>
    <mergeCell ref="HEM1687:HEQ1687"/>
    <mergeCell ref="HER1687:HEV1687"/>
    <mergeCell ref="HEW1687:HFA1687"/>
    <mergeCell ref="HFB1687:HFF1687"/>
    <mergeCell ref="HFG1687:HFK1687"/>
    <mergeCell ref="HFL1687:HFP1687"/>
    <mergeCell ref="HFQ1687:HFU1687"/>
    <mergeCell ref="HFV1687:HFZ1687"/>
    <mergeCell ref="HGA1687:HGE1687"/>
    <mergeCell ref="HGF1687:HGJ1687"/>
    <mergeCell ref="HGK1687:HGO1687"/>
    <mergeCell ref="HGP1687:HGT1687"/>
    <mergeCell ref="HGU1687:HGY1687"/>
    <mergeCell ref="HGZ1687:HHD1687"/>
    <mergeCell ref="HHE1687:HHI1687"/>
    <mergeCell ref="HHJ1687:HHN1687"/>
    <mergeCell ref="HHO1687:HHS1687"/>
    <mergeCell ref="HHT1687:HHX1687"/>
    <mergeCell ref="HHY1687:HIC1687"/>
    <mergeCell ref="HID1687:HIH1687"/>
    <mergeCell ref="HII1687:HIM1687"/>
    <mergeCell ref="HIN1687:HIR1687"/>
    <mergeCell ref="HIS1687:HIW1687"/>
    <mergeCell ref="HIX1687:HJB1687"/>
    <mergeCell ref="HJC1687:HJG1687"/>
    <mergeCell ref="HJH1687:HJL1687"/>
    <mergeCell ref="HJM1687:HJQ1687"/>
    <mergeCell ref="HJR1687:HJV1687"/>
    <mergeCell ref="HJW1687:HKA1687"/>
    <mergeCell ref="HKB1687:HKF1687"/>
    <mergeCell ref="HKG1687:HKK1687"/>
    <mergeCell ref="HKL1687:HKP1687"/>
    <mergeCell ref="HKQ1687:HKU1687"/>
    <mergeCell ref="HKV1687:HKZ1687"/>
    <mergeCell ref="HLA1687:HLE1687"/>
    <mergeCell ref="HLF1687:HLJ1687"/>
    <mergeCell ref="HLK1687:HLO1687"/>
    <mergeCell ref="HLP1687:HLT1687"/>
    <mergeCell ref="HLU1687:HLY1687"/>
    <mergeCell ref="HLZ1687:HMD1687"/>
    <mergeCell ref="HME1687:HMI1687"/>
    <mergeCell ref="HMJ1687:HMN1687"/>
    <mergeCell ref="HMO1687:HMS1687"/>
    <mergeCell ref="HMT1687:HMX1687"/>
    <mergeCell ref="HMY1687:HNC1687"/>
    <mergeCell ref="HND1687:HNH1687"/>
    <mergeCell ref="HNI1687:HNM1687"/>
    <mergeCell ref="HNN1687:HNR1687"/>
    <mergeCell ref="HNS1687:HNW1687"/>
    <mergeCell ref="HNX1687:HOB1687"/>
    <mergeCell ref="HOC1687:HOG1687"/>
    <mergeCell ref="HOH1687:HOL1687"/>
    <mergeCell ref="HOM1687:HOQ1687"/>
    <mergeCell ref="HOR1687:HOV1687"/>
    <mergeCell ref="HOW1687:HPA1687"/>
    <mergeCell ref="HPB1687:HPF1687"/>
    <mergeCell ref="HPG1687:HPK1687"/>
    <mergeCell ref="HPL1687:HPP1687"/>
    <mergeCell ref="HPQ1687:HPU1687"/>
    <mergeCell ref="HPV1687:HPZ1687"/>
    <mergeCell ref="HQA1687:HQE1687"/>
    <mergeCell ref="HQF1687:HQJ1687"/>
    <mergeCell ref="HQK1687:HQO1687"/>
    <mergeCell ref="HQP1687:HQT1687"/>
    <mergeCell ref="HQU1687:HQY1687"/>
    <mergeCell ref="HQZ1687:HRD1687"/>
    <mergeCell ref="HRE1687:HRI1687"/>
    <mergeCell ref="HRJ1687:HRN1687"/>
    <mergeCell ref="HRO1687:HRS1687"/>
    <mergeCell ref="HRT1687:HRX1687"/>
    <mergeCell ref="HRY1687:HSC1687"/>
    <mergeCell ref="HSD1687:HSH1687"/>
    <mergeCell ref="HSI1687:HSM1687"/>
    <mergeCell ref="HSN1687:HSR1687"/>
    <mergeCell ref="HSS1687:HSW1687"/>
    <mergeCell ref="HSX1687:HTB1687"/>
    <mergeCell ref="HTC1687:HTG1687"/>
    <mergeCell ref="HTH1687:HTL1687"/>
    <mergeCell ref="HTM1687:HTQ1687"/>
    <mergeCell ref="HTR1687:HTV1687"/>
    <mergeCell ref="HTW1687:HUA1687"/>
    <mergeCell ref="HUB1687:HUF1687"/>
    <mergeCell ref="HUG1687:HUK1687"/>
    <mergeCell ref="HUL1687:HUP1687"/>
    <mergeCell ref="HUQ1687:HUU1687"/>
    <mergeCell ref="HUV1687:HUZ1687"/>
    <mergeCell ref="HVA1687:HVE1687"/>
    <mergeCell ref="HVF1687:HVJ1687"/>
    <mergeCell ref="HVK1687:HVO1687"/>
    <mergeCell ref="HVP1687:HVT1687"/>
    <mergeCell ref="HVU1687:HVY1687"/>
    <mergeCell ref="HVZ1687:HWD1687"/>
    <mergeCell ref="HWE1687:HWI1687"/>
    <mergeCell ref="HWJ1687:HWN1687"/>
    <mergeCell ref="HWO1687:HWS1687"/>
    <mergeCell ref="HWT1687:HWX1687"/>
    <mergeCell ref="HWY1687:HXC1687"/>
    <mergeCell ref="HXD1687:HXH1687"/>
    <mergeCell ref="HXI1687:HXM1687"/>
    <mergeCell ref="HXN1687:HXR1687"/>
    <mergeCell ref="HXS1687:HXW1687"/>
    <mergeCell ref="HXX1687:HYB1687"/>
    <mergeCell ref="HYC1687:HYG1687"/>
    <mergeCell ref="HYH1687:HYL1687"/>
    <mergeCell ref="HYM1687:HYQ1687"/>
    <mergeCell ref="HYR1687:HYV1687"/>
    <mergeCell ref="HYW1687:HZA1687"/>
    <mergeCell ref="HZB1687:HZF1687"/>
    <mergeCell ref="HZG1687:HZK1687"/>
    <mergeCell ref="HZL1687:HZP1687"/>
    <mergeCell ref="HZQ1687:HZU1687"/>
    <mergeCell ref="HZV1687:HZZ1687"/>
    <mergeCell ref="IAA1687:IAE1687"/>
    <mergeCell ref="IAF1687:IAJ1687"/>
    <mergeCell ref="IAK1687:IAO1687"/>
    <mergeCell ref="IAP1687:IAT1687"/>
    <mergeCell ref="IAU1687:IAY1687"/>
    <mergeCell ref="IAZ1687:IBD1687"/>
    <mergeCell ref="IBE1687:IBI1687"/>
    <mergeCell ref="IBJ1687:IBN1687"/>
    <mergeCell ref="IBO1687:IBS1687"/>
    <mergeCell ref="IBT1687:IBX1687"/>
    <mergeCell ref="IBY1687:ICC1687"/>
    <mergeCell ref="ICD1687:ICH1687"/>
    <mergeCell ref="ICI1687:ICM1687"/>
    <mergeCell ref="ICN1687:ICR1687"/>
    <mergeCell ref="ICS1687:ICW1687"/>
    <mergeCell ref="ICX1687:IDB1687"/>
    <mergeCell ref="IDC1687:IDG1687"/>
    <mergeCell ref="IDH1687:IDL1687"/>
    <mergeCell ref="IDM1687:IDQ1687"/>
    <mergeCell ref="IDR1687:IDV1687"/>
    <mergeCell ref="IDW1687:IEA1687"/>
    <mergeCell ref="IEB1687:IEF1687"/>
    <mergeCell ref="IEG1687:IEK1687"/>
    <mergeCell ref="IEL1687:IEP1687"/>
    <mergeCell ref="IEQ1687:IEU1687"/>
    <mergeCell ref="IEV1687:IEZ1687"/>
    <mergeCell ref="IFA1687:IFE1687"/>
    <mergeCell ref="IFF1687:IFJ1687"/>
    <mergeCell ref="IFK1687:IFO1687"/>
    <mergeCell ref="IFP1687:IFT1687"/>
    <mergeCell ref="IFU1687:IFY1687"/>
    <mergeCell ref="IFZ1687:IGD1687"/>
    <mergeCell ref="IGE1687:IGI1687"/>
    <mergeCell ref="IGJ1687:IGN1687"/>
    <mergeCell ref="IGO1687:IGS1687"/>
    <mergeCell ref="IGT1687:IGX1687"/>
    <mergeCell ref="IGY1687:IHC1687"/>
    <mergeCell ref="IHD1687:IHH1687"/>
    <mergeCell ref="IHI1687:IHM1687"/>
    <mergeCell ref="IHN1687:IHR1687"/>
    <mergeCell ref="IHS1687:IHW1687"/>
    <mergeCell ref="IHX1687:IIB1687"/>
    <mergeCell ref="IIC1687:IIG1687"/>
    <mergeCell ref="IIH1687:IIL1687"/>
    <mergeCell ref="IIM1687:IIQ1687"/>
    <mergeCell ref="IIR1687:IIV1687"/>
    <mergeCell ref="IIW1687:IJA1687"/>
    <mergeCell ref="IJB1687:IJF1687"/>
    <mergeCell ref="IJG1687:IJK1687"/>
    <mergeCell ref="IJL1687:IJP1687"/>
    <mergeCell ref="IJQ1687:IJU1687"/>
    <mergeCell ref="IJV1687:IJZ1687"/>
    <mergeCell ref="IKA1687:IKE1687"/>
    <mergeCell ref="IKF1687:IKJ1687"/>
    <mergeCell ref="IKK1687:IKO1687"/>
    <mergeCell ref="IKP1687:IKT1687"/>
    <mergeCell ref="IKU1687:IKY1687"/>
    <mergeCell ref="IKZ1687:ILD1687"/>
    <mergeCell ref="ILE1687:ILI1687"/>
    <mergeCell ref="ILJ1687:ILN1687"/>
    <mergeCell ref="ILO1687:ILS1687"/>
    <mergeCell ref="ILT1687:ILX1687"/>
    <mergeCell ref="ILY1687:IMC1687"/>
    <mergeCell ref="IMD1687:IMH1687"/>
    <mergeCell ref="IMI1687:IMM1687"/>
    <mergeCell ref="IMN1687:IMR1687"/>
    <mergeCell ref="IMS1687:IMW1687"/>
    <mergeCell ref="IMX1687:INB1687"/>
    <mergeCell ref="INC1687:ING1687"/>
    <mergeCell ref="INH1687:INL1687"/>
    <mergeCell ref="INM1687:INQ1687"/>
    <mergeCell ref="INR1687:INV1687"/>
    <mergeCell ref="INW1687:IOA1687"/>
    <mergeCell ref="IOB1687:IOF1687"/>
    <mergeCell ref="IOG1687:IOK1687"/>
    <mergeCell ref="IOL1687:IOP1687"/>
    <mergeCell ref="IOQ1687:IOU1687"/>
    <mergeCell ref="IOV1687:IOZ1687"/>
    <mergeCell ref="IPA1687:IPE1687"/>
    <mergeCell ref="IPF1687:IPJ1687"/>
    <mergeCell ref="IPK1687:IPO1687"/>
    <mergeCell ref="IPP1687:IPT1687"/>
    <mergeCell ref="IPU1687:IPY1687"/>
    <mergeCell ref="IPZ1687:IQD1687"/>
    <mergeCell ref="IQE1687:IQI1687"/>
    <mergeCell ref="IQJ1687:IQN1687"/>
    <mergeCell ref="IQO1687:IQS1687"/>
    <mergeCell ref="IQT1687:IQX1687"/>
    <mergeCell ref="IQY1687:IRC1687"/>
    <mergeCell ref="IRD1687:IRH1687"/>
    <mergeCell ref="IRI1687:IRM1687"/>
    <mergeCell ref="IRN1687:IRR1687"/>
    <mergeCell ref="IRS1687:IRW1687"/>
    <mergeCell ref="IRX1687:ISB1687"/>
    <mergeCell ref="ISC1687:ISG1687"/>
    <mergeCell ref="ISH1687:ISL1687"/>
    <mergeCell ref="ISM1687:ISQ1687"/>
    <mergeCell ref="ISR1687:ISV1687"/>
    <mergeCell ref="ISW1687:ITA1687"/>
    <mergeCell ref="ITB1687:ITF1687"/>
    <mergeCell ref="ITG1687:ITK1687"/>
    <mergeCell ref="ITL1687:ITP1687"/>
    <mergeCell ref="ITQ1687:ITU1687"/>
    <mergeCell ref="ITV1687:ITZ1687"/>
    <mergeCell ref="IUA1687:IUE1687"/>
    <mergeCell ref="IUF1687:IUJ1687"/>
    <mergeCell ref="IUK1687:IUO1687"/>
    <mergeCell ref="IUP1687:IUT1687"/>
    <mergeCell ref="IUU1687:IUY1687"/>
    <mergeCell ref="IUZ1687:IVD1687"/>
    <mergeCell ref="IVE1687:IVI1687"/>
    <mergeCell ref="IVJ1687:IVN1687"/>
    <mergeCell ref="IVO1687:IVS1687"/>
    <mergeCell ref="IVT1687:IVX1687"/>
    <mergeCell ref="IVY1687:IWC1687"/>
    <mergeCell ref="IWD1687:IWH1687"/>
    <mergeCell ref="IWI1687:IWM1687"/>
    <mergeCell ref="IWN1687:IWR1687"/>
    <mergeCell ref="IWS1687:IWW1687"/>
    <mergeCell ref="IWX1687:IXB1687"/>
    <mergeCell ref="IXC1687:IXG1687"/>
    <mergeCell ref="IXH1687:IXL1687"/>
    <mergeCell ref="IXM1687:IXQ1687"/>
    <mergeCell ref="IXR1687:IXV1687"/>
    <mergeCell ref="IXW1687:IYA1687"/>
    <mergeCell ref="IYB1687:IYF1687"/>
    <mergeCell ref="IYG1687:IYK1687"/>
    <mergeCell ref="IYL1687:IYP1687"/>
    <mergeCell ref="IYQ1687:IYU1687"/>
    <mergeCell ref="IYV1687:IYZ1687"/>
    <mergeCell ref="IZA1687:IZE1687"/>
    <mergeCell ref="IZF1687:IZJ1687"/>
    <mergeCell ref="IZK1687:IZO1687"/>
    <mergeCell ref="IZP1687:IZT1687"/>
    <mergeCell ref="IZU1687:IZY1687"/>
    <mergeCell ref="IZZ1687:JAD1687"/>
    <mergeCell ref="JAE1687:JAI1687"/>
    <mergeCell ref="JAJ1687:JAN1687"/>
    <mergeCell ref="JAO1687:JAS1687"/>
    <mergeCell ref="JAT1687:JAX1687"/>
    <mergeCell ref="JAY1687:JBC1687"/>
    <mergeCell ref="JBD1687:JBH1687"/>
    <mergeCell ref="JBI1687:JBM1687"/>
    <mergeCell ref="JBN1687:JBR1687"/>
    <mergeCell ref="JBS1687:JBW1687"/>
    <mergeCell ref="JBX1687:JCB1687"/>
    <mergeCell ref="JCC1687:JCG1687"/>
    <mergeCell ref="JCH1687:JCL1687"/>
    <mergeCell ref="JCM1687:JCQ1687"/>
    <mergeCell ref="JCR1687:JCV1687"/>
    <mergeCell ref="JCW1687:JDA1687"/>
    <mergeCell ref="JDB1687:JDF1687"/>
    <mergeCell ref="JDG1687:JDK1687"/>
    <mergeCell ref="JDL1687:JDP1687"/>
    <mergeCell ref="JDQ1687:JDU1687"/>
    <mergeCell ref="JDV1687:JDZ1687"/>
    <mergeCell ref="JEA1687:JEE1687"/>
    <mergeCell ref="JEF1687:JEJ1687"/>
    <mergeCell ref="JEK1687:JEO1687"/>
    <mergeCell ref="JEP1687:JET1687"/>
    <mergeCell ref="JEU1687:JEY1687"/>
    <mergeCell ref="JEZ1687:JFD1687"/>
    <mergeCell ref="JFE1687:JFI1687"/>
    <mergeCell ref="JFJ1687:JFN1687"/>
    <mergeCell ref="JFO1687:JFS1687"/>
    <mergeCell ref="JFT1687:JFX1687"/>
    <mergeCell ref="JFY1687:JGC1687"/>
    <mergeCell ref="JGD1687:JGH1687"/>
    <mergeCell ref="JGI1687:JGM1687"/>
    <mergeCell ref="JGN1687:JGR1687"/>
    <mergeCell ref="JGS1687:JGW1687"/>
    <mergeCell ref="JGX1687:JHB1687"/>
    <mergeCell ref="JHC1687:JHG1687"/>
    <mergeCell ref="JHH1687:JHL1687"/>
    <mergeCell ref="JHM1687:JHQ1687"/>
    <mergeCell ref="JHR1687:JHV1687"/>
    <mergeCell ref="JHW1687:JIA1687"/>
    <mergeCell ref="JIB1687:JIF1687"/>
    <mergeCell ref="JIG1687:JIK1687"/>
    <mergeCell ref="JIL1687:JIP1687"/>
    <mergeCell ref="JIQ1687:JIU1687"/>
    <mergeCell ref="JIV1687:JIZ1687"/>
    <mergeCell ref="JJA1687:JJE1687"/>
    <mergeCell ref="JJF1687:JJJ1687"/>
    <mergeCell ref="JJK1687:JJO1687"/>
    <mergeCell ref="JJP1687:JJT1687"/>
    <mergeCell ref="JJU1687:JJY1687"/>
    <mergeCell ref="JJZ1687:JKD1687"/>
    <mergeCell ref="JKE1687:JKI1687"/>
    <mergeCell ref="JKJ1687:JKN1687"/>
    <mergeCell ref="JKO1687:JKS1687"/>
    <mergeCell ref="JKT1687:JKX1687"/>
    <mergeCell ref="JKY1687:JLC1687"/>
    <mergeCell ref="JLD1687:JLH1687"/>
    <mergeCell ref="JLI1687:JLM1687"/>
    <mergeCell ref="JLN1687:JLR1687"/>
    <mergeCell ref="JLS1687:JLW1687"/>
    <mergeCell ref="JLX1687:JMB1687"/>
    <mergeCell ref="JMC1687:JMG1687"/>
    <mergeCell ref="JMH1687:JML1687"/>
    <mergeCell ref="JMM1687:JMQ1687"/>
    <mergeCell ref="JMR1687:JMV1687"/>
    <mergeCell ref="JMW1687:JNA1687"/>
    <mergeCell ref="JNB1687:JNF1687"/>
    <mergeCell ref="JNG1687:JNK1687"/>
    <mergeCell ref="JNL1687:JNP1687"/>
    <mergeCell ref="JNQ1687:JNU1687"/>
    <mergeCell ref="JNV1687:JNZ1687"/>
    <mergeCell ref="JOA1687:JOE1687"/>
    <mergeCell ref="JOF1687:JOJ1687"/>
    <mergeCell ref="JOK1687:JOO1687"/>
    <mergeCell ref="JOP1687:JOT1687"/>
    <mergeCell ref="JOU1687:JOY1687"/>
    <mergeCell ref="JOZ1687:JPD1687"/>
    <mergeCell ref="JPE1687:JPI1687"/>
    <mergeCell ref="JPJ1687:JPN1687"/>
    <mergeCell ref="JPO1687:JPS1687"/>
    <mergeCell ref="JPT1687:JPX1687"/>
    <mergeCell ref="JPY1687:JQC1687"/>
    <mergeCell ref="JQD1687:JQH1687"/>
    <mergeCell ref="JQI1687:JQM1687"/>
    <mergeCell ref="JQN1687:JQR1687"/>
    <mergeCell ref="JQS1687:JQW1687"/>
    <mergeCell ref="JQX1687:JRB1687"/>
    <mergeCell ref="JRC1687:JRG1687"/>
    <mergeCell ref="JRH1687:JRL1687"/>
    <mergeCell ref="JRM1687:JRQ1687"/>
    <mergeCell ref="JRR1687:JRV1687"/>
    <mergeCell ref="JRW1687:JSA1687"/>
    <mergeCell ref="JSB1687:JSF1687"/>
    <mergeCell ref="JSG1687:JSK1687"/>
    <mergeCell ref="JSL1687:JSP1687"/>
    <mergeCell ref="JSQ1687:JSU1687"/>
    <mergeCell ref="JSV1687:JSZ1687"/>
    <mergeCell ref="JTA1687:JTE1687"/>
    <mergeCell ref="JTF1687:JTJ1687"/>
    <mergeCell ref="JTK1687:JTO1687"/>
    <mergeCell ref="JTP1687:JTT1687"/>
    <mergeCell ref="JTU1687:JTY1687"/>
    <mergeCell ref="JTZ1687:JUD1687"/>
    <mergeCell ref="JUE1687:JUI1687"/>
    <mergeCell ref="JUJ1687:JUN1687"/>
    <mergeCell ref="JUO1687:JUS1687"/>
    <mergeCell ref="JUT1687:JUX1687"/>
    <mergeCell ref="JUY1687:JVC1687"/>
    <mergeCell ref="JVD1687:JVH1687"/>
    <mergeCell ref="JVI1687:JVM1687"/>
    <mergeCell ref="JVN1687:JVR1687"/>
    <mergeCell ref="JVS1687:JVW1687"/>
    <mergeCell ref="JVX1687:JWB1687"/>
    <mergeCell ref="JWC1687:JWG1687"/>
    <mergeCell ref="JWH1687:JWL1687"/>
    <mergeCell ref="JWM1687:JWQ1687"/>
    <mergeCell ref="JWR1687:JWV1687"/>
    <mergeCell ref="JWW1687:JXA1687"/>
    <mergeCell ref="JXB1687:JXF1687"/>
    <mergeCell ref="JXG1687:JXK1687"/>
    <mergeCell ref="JXL1687:JXP1687"/>
    <mergeCell ref="JXQ1687:JXU1687"/>
    <mergeCell ref="JXV1687:JXZ1687"/>
    <mergeCell ref="JYA1687:JYE1687"/>
    <mergeCell ref="JYF1687:JYJ1687"/>
    <mergeCell ref="JYK1687:JYO1687"/>
    <mergeCell ref="JYP1687:JYT1687"/>
    <mergeCell ref="JYU1687:JYY1687"/>
    <mergeCell ref="JYZ1687:JZD1687"/>
    <mergeCell ref="JZE1687:JZI1687"/>
    <mergeCell ref="JZJ1687:JZN1687"/>
    <mergeCell ref="JZO1687:JZS1687"/>
    <mergeCell ref="JZT1687:JZX1687"/>
    <mergeCell ref="JZY1687:KAC1687"/>
    <mergeCell ref="KAD1687:KAH1687"/>
    <mergeCell ref="KAI1687:KAM1687"/>
    <mergeCell ref="KAN1687:KAR1687"/>
    <mergeCell ref="KAS1687:KAW1687"/>
    <mergeCell ref="KAX1687:KBB1687"/>
    <mergeCell ref="KBC1687:KBG1687"/>
    <mergeCell ref="KBH1687:KBL1687"/>
    <mergeCell ref="KBM1687:KBQ1687"/>
    <mergeCell ref="KBR1687:KBV1687"/>
    <mergeCell ref="KBW1687:KCA1687"/>
    <mergeCell ref="KCB1687:KCF1687"/>
    <mergeCell ref="KCG1687:KCK1687"/>
    <mergeCell ref="KCL1687:KCP1687"/>
    <mergeCell ref="KCQ1687:KCU1687"/>
    <mergeCell ref="KCV1687:KCZ1687"/>
    <mergeCell ref="KDA1687:KDE1687"/>
    <mergeCell ref="KDF1687:KDJ1687"/>
    <mergeCell ref="KDK1687:KDO1687"/>
    <mergeCell ref="KDP1687:KDT1687"/>
    <mergeCell ref="KDU1687:KDY1687"/>
    <mergeCell ref="KDZ1687:KED1687"/>
    <mergeCell ref="KEE1687:KEI1687"/>
    <mergeCell ref="KEJ1687:KEN1687"/>
    <mergeCell ref="KEO1687:KES1687"/>
    <mergeCell ref="KET1687:KEX1687"/>
    <mergeCell ref="KEY1687:KFC1687"/>
    <mergeCell ref="KFD1687:KFH1687"/>
    <mergeCell ref="KFI1687:KFM1687"/>
    <mergeCell ref="KFN1687:KFR1687"/>
    <mergeCell ref="KFS1687:KFW1687"/>
    <mergeCell ref="KFX1687:KGB1687"/>
    <mergeCell ref="KGC1687:KGG1687"/>
    <mergeCell ref="KGH1687:KGL1687"/>
    <mergeCell ref="KGM1687:KGQ1687"/>
    <mergeCell ref="KGR1687:KGV1687"/>
    <mergeCell ref="KGW1687:KHA1687"/>
    <mergeCell ref="KHB1687:KHF1687"/>
    <mergeCell ref="KHG1687:KHK1687"/>
    <mergeCell ref="KHL1687:KHP1687"/>
    <mergeCell ref="KHQ1687:KHU1687"/>
    <mergeCell ref="KHV1687:KHZ1687"/>
    <mergeCell ref="KIA1687:KIE1687"/>
    <mergeCell ref="KIF1687:KIJ1687"/>
    <mergeCell ref="KIK1687:KIO1687"/>
    <mergeCell ref="KIP1687:KIT1687"/>
    <mergeCell ref="KIU1687:KIY1687"/>
    <mergeCell ref="KIZ1687:KJD1687"/>
    <mergeCell ref="KJE1687:KJI1687"/>
    <mergeCell ref="KJJ1687:KJN1687"/>
    <mergeCell ref="KJO1687:KJS1687"/>
    <mergeCell ref="KJT1687:KJX1687"/>
    <mergeCell ref="KJY1687:KKC1687"/>
    <mergeCell ref="KKD1687:KKH1687"/>
    <mergeCell ref="KKI1687:KKM1687"/>
    <mergeCell ref="KKN1687:KKR1687"/>
    <mergeCell ref="KKS1687:KKW1687"/>
    <mergeCell ref="KKX1687:KLB1687"/>
    <mergeCell ref="KLC1687:KLG1687"/>
    <mergeCell ref="KLH1687:KLL1687"/>
    <mergeCell ref="KLM1687:KLQ1687"/>
    <mergeCell ref="KLR1687:KLV1687"/>
    <mergeCell ref="KLW1687:KMA1687"/>
    <mergeCell ref="KMB1687:KMF1687"/>
    <mergeCell ref="KMG1687:KMK1687"/>
    <mergeCell ref="KML1687:KMP1687"/>
    <mergeCell ref="KMQ1687:KMU1687"/>
    <mergeCell ref="KMV1687:KMZ1687"/>
    <mergeCell ref="KNA1687:KNE1687"/>
    <mergeCell ref="KNF1687:KNJ1687"/>
    <mergeCell ref="KNK1687:KNO1687"/>
    <mergeCell ref="KNP1687:KNT1687"/>
    <mergeCell ref="KNU1687:KNY1687"/>
    <mergeCell ref="KNZ1687:KOD1687"/>
    <mergeCell ref="KOE1687:KOI1687"/>
    <mergeCell ref="KOJ1687:KON1687"/>
    <mergeCell ref="KOO1687:KOS1687"/>
    <mergeCell ref="KOT1687:KOX1687"/>
    <mergeCell ref="KOY1687:KPC1687"/>
    <mergeCell ref="KPD1687:KPH1687"/>
    <mergeCell ref="KPI1687:KPM1687"/>
    <mergeCell ref="KPN1687:KPR1687"/>
    <mergeCell ref="KPS1687:KPW1687"/>
    <mergeCell ref="KPX1687:KQB1687"/>
    <mergeCell ref="KQC1687:KQG1687"/>
    <mergeCell ref="KQH1687:KQL1687"/>
    <mergeCell ref="KQM1687:KQQ1687"/>
    <mergeCell ref="KQR1687:KQV1687"/>
    <mergeCell ref="KQW1687:KRA1687"/>
    <mergeCell ref="KRB1687:KRF1687"/>
    <mergeCell ref="KRG1687:KRK1687"/>
    <mergeCell ref="KRL1687:KRP1687"/>
    <mergeCell ref="KRQ1687:KRU1687"/>
    <mergeCell ref="KRV1687:KRZ1687"/>
    <mergeCell ref="KSA1687:KSE1687"/>
    <mergeCell ref="KSF1687:KSJ1687"/>
    <mergeCell ref="KSK1687:KSO1687"/>
    <mergeCell ref="KSP1687:KST1687"/>
    <mergeCell ref="KSU1687:KSY1687"/>
    <mergeCell ref="KSZ1687:KTD1687"/>
    <mergeCell ref="KTE1687:KTI1687"/>
    <mergeCell ref="KTJ1687:KTN1687"/>
    <mergeCell ref="KTO1687:KTS1687"/>
    <mergeCell ref="KTT1687:KTX1687"/>
    <mergeCell ref="KTY1687:KUC1687"/>
    <mergeCell ref="KUD1687:KUH1687"/>
    <mergeCell ref="KUI1687:KUM1687"/>
    <mergeCell ref="KUN1687:KUR1687"/>
    <mergeCell ref="KUS1687:KUW1687"/>
    <mergeCell ref="KUX1687:KVB1687"/>
    <mergeCell ref="KVC1687:KVG1687"/>
    <mergeCell ref="KVH1687:KVL1687"/>
    <mergeCell ref="KVM1687:KVQ1687"/>
    <mergeCell ref="KVR1687:KVV1687"/>
    <mergeCell ref="KVW1687:KWA1687"/>
    <mergeCell ref="KWB1687:KWF1687"/>
    <mergeCell ref="KWG1687:KWK1687"/>
    <mergeCell ref="KWL1687:KWP1687"/>
    <mergeCell ref="KWQ1687:KWU1687"/>
    <mergeCell ref="KWV1687:KWZ1687"/>
    <mergeCell ref="KXA1687:KXE1687"/>
    <mergeCell ref="KXF1687:KXJ1687"/>
    <mergeCell ref="KXK1687:KXO1687"/>
    <mergeCell ref="KXP1687:KXT1687"/>
    <mergeCell ref="KXU1687:KXY1687"/>
    <mergeCell ref="KXZ1687:KYD1687"/>
    <mergeCell ref="KYE1687:KYI1687"/>
    <mergeCell ref="KYJ1687:KYN1687"/>
    <mergeCell ref="KYO1687:KYS1687"/>
    <mergeCell ref="KYT1687:KYX1687"/>
    <mergeCell ref="KYY1687:KZC1687"/>
    <mergeCell ref="KZD1687:KZH1687"/>
    <mergeCell ref="KZI1687:KZM1687"/>
    <mergeCell ref="KZN1687:KZR1687"/>
    <mergeCell ref="KZS1687:KZW1687"/>
    <mergeCell ref="KZX1687:LAB1687"/>
    <mergeCell ref="LAC1687:LAG1687"/>
    <mergeCell ref="LAH1687:LAL1687"/>
    <mergeCell ref="LAM1687:LAQ1687"/>
    <mergeCell ref="LAR1687:LAV1687"/>
    <mergeCell ref="LAW1687:LBA1687"/>
    <mergeCell ref="LBB1687:LBF1687"/>
    <mergeCell ref="LBG1687:LBK1687"/>
    <mergeCell ref="LBL1687:LBP1687"/>
    <mergeCell ref="LBQ1687:LBU1687"/>
    <mergeCell ref="LBV1687:LBZ1687"/>
    <mergeCell ref="LCA1687:LCE1687"/>
    <mergeCell ref="LCF1687:LCJ1687"/>
    <mergeCell ref="LCK1687:LCO1687"/>
    <mergeCell ref="LCP1687:LCT1687"/>
    <mergeCell ref="LCU1687:LCY1687"/>
    <mergeCell ref="LCZ1687:LDD1687"/>
    <mergeCell ref="LDE1687:LDI1687"/>
    <mergeCell ref="LDJ1687:LDN1687"/>
    <mergeCell ref="LDO1687:LDS1687"/>
    <mergeCell ref="LDT1687:LDX1687"/>
    <mergeCell ref="LDY1687:LEC1687"/>
    <mergeCell ref="LED1687:LEH1687"/>
    <mergeCell ref="LEI1687:LEM1687"/>
    <mergeCell ref="LEN1687:LER1687"/>
    <mergeCell ref="LES1687:LEW1687"/>
    <mergeCell ref="LEX1687:LFB1687"/>
    <mergeCell ref="LFC1687:LFG1687"/>
    <mergeCell ref="LFH1687:LFL1687"/>
    <mergeCell ref="LFM1687:LFQ1687"/>
    <mergeCell ref="LFR1687:LFV1687"/>
    <mergeCell ref="LFW1687:LGA1687"/>
    <mergeCell ref="LGB1687:LGF1687"/>
    <mergeCell ref="LGG1687:LGK1687"/>
    <mergeCell ref="LGL1687:LGP1687"/>
    <mergeCell ref="LGQ1687:LGU1687"/>
    <mergeCell ref="LGV1687:LGZ1687"/>
    <mergeCell ref="LHA1687:LHE1687"/>
    <mergeCell ref="LHF1687:LHJ1687"/>
    <mergeCell ref="LHK1687:LHO1687"/>
    <mergeCell ref="LHP1687:LHT1687"/>
    <mergeCell ref="LHU1687:LHY1687"/>
    <mergeCell ref="LHZ1687:LID1687"/>
    <mergeCell ref="LIE1687:LII1687"/>
    <mergeCell ref="LIJ1687:LIN1687"/>
    <mergeCell ref="LIO1687:LIS1687"/>
    <mergeCell ref="LIT1687:LIX1687"/>
    <mergeCell ref="LIY1687:LJC1687"/>
    <mergeCell ref="LJD1687:LJH1687"/>
    <mergeCell ref="LJI1687:LJM1687"/>
    <mergeCell ref="LJN1687:LJR1687"/>
    <mergeCell ref="LJS1687:LJW1687"/>
    <mergeCell ref="LJX1687:LKB1687"/>
    <mergeCell ref="LKC1687:LKG1687"/>
    <mergeCell ref="LKH1687:LKL1687"/>
    <mergeCell ref="LKM1687:LKQ1687"/>
    <mergeCell ref="LKR1687:LKV1687"/>
    <mergeCell ref="LKW1687:LLA1687"/>
    <mergeCell ref="LLB1687:LLF1687"/>
    <mergeCell ref="LLG1687:LLK1687"/>
    <mergeCell ref="LLL1687:LLP1687"/>
    <mergeCell ref="LLQ1687:LLU1687"/>
    <mergeCell ref="LLV1687:LLZ1687"/>
    <mergeCell ref="LMA1687:LME1687"/>
    <mergeCell ref="LMF1687:LMJ1687"/>
    <mergeCell ref="LMK1687:LMO1687"/>
    <mergeCell ref="LMP1687:LMT1687"/>
    <mergeCell ref="LMU1687:LMY1687"/>
    <mergeCell ref="LMZ1687:LND1687"/>
    <mergeCell ref="LNE1687:LNI1687"/>
    <mergeCell ref="LNJ1687:LNN1687"/>
    <mergeCell ref="LNO1687:LNS1687"/>
    <mergeCell ref="LNT1687:LNX1687"/>
    <mergeCell ref="LNY1687:LOC1687"/>
    <mergeCell ref="LOD1687:LOH1687"/>
    <mergeCell ref="LOI1687:LOM1687"/>
    <mergeCell ref="LON1687:LOR1687"/>
    <mergeCell ref="LOS1687:LOW1687"/>
    <mergeCell ref="LOX1687:LPB1687"/>
    <mergeCell ref="LPC1687:LPG1687"/>
    <mergeCell ref="LPH1687:LPL1687"/>
    <mergeCell ref="LPM1687:LPQ1687"/>
    <mergeCell ref="LPR1687:LPV1687"/>
    <mergeCell ref="LPW1687:LQA1687"/>
    <mergeCell ref="LQB1687:LQF1687"/>
    <mergeCell ref="LQG1687:LQK1687"/>
    <mergeCell ref="LQL1687:LQP1687"/>
    <mergeCell ref="LQQ1687:LQU1687"/>
    <mergeCell ref="LQV1687:LQZ1687"/>
    <mergeCell ref="LRA1687:LRE1687"/>
    <mergeCell ref="LRF1687:LRJ1687"/>
    <mergeCell ref="LRK1687:LRO1687"/>
    <mergeCell ref="LRP1687:LRT1687"/>
    <mergeCell ref="LRU1687:LRY1687"/>
    <mergeCell ref="LRZ1687:LSD1687"/>
    <mergeCell ref="LSE1687:LSI1687"/>
    <mergeCell ref="LSJ1687:LSN1687"/>
    <mergeCell ref="LSO1687:LSS1687"/>
    <mergeCell ref="LST1687:LSX1687"/>
    <mergeCell ref="LSY1687:LTC1687"/>
    <mergeCell ref="LTD1687:LTH1687"/>
    <mergeCell ref="LTI1687:LTM1687"/>
    <mergeCell ref="LTN1687:LTR1687"/>
    <mergeCell ref="LTS1687:LTW1687"/>
    <mergeCell ref="LTX1687:LUB1687"/>
    <mergeCell ref="LUC1687:LUG1687"/>
    <mergeCell ref="LUH1687:LUL1687"/>
    <mergeCell ref="LUM1687:LUQ1687"/>
    <mergeCell ref="LUR1687:LUV1687"/>
    <mergeCell ref="LUW1687:LVA1687"/>
    <mergeCell ref="LVB1687:LVF1687"/>
    <mergeCell ref="LVG1687:LVK1687"/>
    <mergeCell ref="LVL1687:LVP1687"/>
    <mergeCell ref="LVQ1687:LVU1687"/>
    <mergeCell ref="LVV1687:LVZ1687"/>
    <mergeCell ref="LWA1687:LWE1687"/>
    <mergeCell ref="LWF1687:LWJ1687"/>
    <mergeCell ref="LWK1687:LWO1687"/>
    <mergeCell ref="LWP1687:LWT1687"/>
    <mergeCell ref="LWU1687:LWY1687"/>
    <mergeCell ref="LWZ1687:LXD1687"/>
    <mergeCell ref="LXE1687:LXI1687"/>
    <mergeCell ref="LXJ1687:LXN1687"/>
    <mergeCell ref="LXO1687:LXS1687"/>
    <mergeCell ref="LXT1687:LXX1687"/>
    <mergeCell ref="LXY1687:LYC1687"/>
    <mergeCell ref="LYD1687:LYH1687"/>
    <mergeCell ref="LYI1687:LYM1687"/>
    <mergeCell ref="LYN1687:LYR1687"/>
    <mergeCell ref="LYS1687:LYW1687"/>
    <mergeCell ref="LYX1687:LZB1687"/>
    <mergeCell ref="LZC1687:LZG1687"/>
    <mergeCell ref="LZH1687:LZL1687"/>
    <mergeCell ref="LZM1687:LZQ1687"/>
    <mergeCell ref="LZR1687:LZV1687"/>
    <mergeCell ref="LZW1687:MAA1687"/>
    <mergeCell ref="MAB1687:MAF1687"/>
    <mergeCell ref="MAG1687:MAK1687"/>
    <mergeCell ref="MAL1687:MAP1687"/>
    <mergeCell ref="MAQ1687:MAU1687"/>
    <mergeCell ref="MAV1687:MAZ1687"/>
    <mergeCell ref="MBA1687:MBE1687"/>
    <mergeCell ref="MBF1687:MBJ1687"/>
    <mergeCell ref="MBK1687:MBO1687"/>
    <mergeCell ref="MBP1687:MBT1687"/>
    <mergeCell ref="MBU1687:MBY1687"/>
    <mergeCell ref="MBZ1687:MCD1687"/>
    <mergeCell ref="MCE1687:MCI1687"/>
    <mergeCell ref="MCJ1687:MCN1687"/>
    <mergeCell ref="MCO1687:MCS1687"/>
    <mergeCell ref="MCT1687:MCX1687"/>
    <mergeCell ref="MCY1687:MDC1687"/>
    <mergeCell ref="MDD1687:MDH1687"/>
    <mergeCell ref="MDI1687:MDM1687"/>
    <mergeCell ref="MDN1687:MDR1687"/>
    <mergeCell ref="MDS1687:MDW1687"/>
    <mergeCell ref="MDX1687:MEB1687"/>
    <mergeCell ref="MEC1687:MEG1687"/>
    <mergeCell ref="MEH1687:MEL1687"/>
    <mergeCell ref="MEM1687:MEQ1687"/>
    <mergeCell ref="MER1687:MEV1687"/>
    <mergeCell ref="MEW1687:MFA1687"/>
    <mergeCell ref="MFB1687:MFF1687"/>
    <mergeCell ref="MFG1687:MFK1687"/>
    <mergeCell ref="MFL1687:MFP1687"/>
    <mergeCell ref="MFQ1687:MFU1687"/>
    <mergeCell ref="MFV1687:MFZ1687"/>
    <mergeCell ref="MGA1687:MGE1687"/>
    <mergeCell ref="MGF1687:MGJ1687"/>
    <mergeCell ref="MGK1687:MGO1687"/>
    <mergeCell ref="MGP1687:MGT1687"/>
    <mergeCell ref="MGU1687:MGY1687"/>
    <mergeCell ref="MGZ1687:MHD1687"/>
    <mergeCell ref="MHE1687:MHI1687"/>
    <mergeCell ref="MHJ1687:MHN1687"/>
    <mergeCell ref="MHO1687:MHS1687"/>
    <mergeCell ref="MHT1687:MHX1687"/>
    <mergeCell ref="MHY1687:MIC1687"/>
    <mergeCell ref="MID1687:MIH1687"/>
    <mergeCell ref="MII1687:MIM1687"/>
    <mergeCell ref="MIN1687:MIR1687"/>
    <mergeCell ref="MIS1687:MIW1687"/>
    <mergeCell ref="MIX1687:MJB1687"/>
    <mergeCell ref="MJC1687:MJG1687"/>
    <mergeCell ref="MJH1687:MJL1687"/>
    <mergeCell ref="MJM1687:MJQ1687"/>
    <mergeCell ref="MJR1687:MJV1687"/>
    <mergeCell ref="MJW1687:MKA1687"/>
    <mergeCell ref="MKB1687:MKF1687"/>
    <mergeCell ref="MKG1687:MKK1687"/>
    <mergeCell ref="MKL1687:MKP1687"/>
    <mergeCell ref="MKQ1687:MKU1687"/>
    <mergeCell ref="MKV1687:MKZ1687"/>
    <mergeCell ref="MLA1687:MLE1687"/>
    <mergeCell ref="MLF1687:MLJ1687"/>
    <mergeCell ref="MLK1687:MLO1687"/>
    <mergeCell ref="MLP1687:MLT1687"/>
    <mergeCell ref="MLU1687:MLY1687"/>
    <mergeCell ref="MLZ1687:MMD1687"/>
    <mergeCell ref="MME1687:MMI1687"/>
    <mergeCell ref="MMJ1687:MMN1687"/>
    <mergeCell ref="MMO1687:MMS1687"/>
    <mergeCell ref="MMT1687:MMX1687"/>
    <mergeCell ref="MMY1687:MNC1687"/>
    <mergeCell ref="MND1687:MNH1687"/>
    <mergeCell ref="MNI1687:MNM1687"/>
    <mergeCell ref="MNN1687:MNR1687"/>
    <mergeCell ref="MNS1687:MNW1687"/>
    <mergeCell ref="MNX1687:MOB1687"/>
    <mergeCell ref="MOC1687:MOG1687"/>
    <mergeCell ref="MOH1687:MOL1687"/>
    <mergeCell ref="MOM1687:MOQ1687"/>
    <mergeCell ref="MOR1687:MOV1687"/>
    <mergeCell ref="MOW1687:MPA1687"/>
    <mergeCell ref="MPB1687:MPF1687"/>
    <mergeCell ref="MPG1687:MPK1687"/>
    <mergeCell ref="MPL1687:MPP1687"/>
    <mergeCell ref="MPQ1687:MPU1687"/>
    <mergeCell ref="MPV1687:MPZ1687"/>
    <mergeCell ref="MQA1687:MQE1687"/>
    <mergeCell ref="MQF1687:MQJ1687"/>
    <mergeCell ref="MQK1687:MQO1687"/>
    <mergeCell ref="MQP1687:MQT1687"/>
    <mergeCell ref="MQU1687:MQY1687"/>
    <mergeCell ref="MQZ1687:MRD1687"/>
    <mergeCell ref="MRE1687:MRI1687"/>
    <mergeCell ref="MRJ1687:MRN1687"/>
    <mergeCell ref="MRO1687:MRS1687"/>
    <mergeCell ref="MRT1687:MRX1687"/>
    <mergeCell ref="MRY1687:MSC1687"/>
    <mergeCell ref="MSD1687:MSH1687"/>
    <mergeCell ref="MSI1687:MSM1687"/>
    <mergeCell ref="MSN1687:MSR1687"/>
    <mergeCell ref="MSS1687:MSW1687"/>
    <mergeCell ref="MSX1687:MTB1687"/>
    <mergeCell ref="MTC1687:MTG1687"/>
    <mergeCell ref="MTH1687:MTL1687"/>
    <mergeCell ref="MTM1687:MTQ1687"/>
    <mergeCell ref="MTR1687:MTV1687"/>
    <mergeCell ref="MTW1687:MUA1687"/>
    <mergeCell ref="MUB1687:MUF1687"/>
    <mergeCell ref="MUG1687:MUK1687"/>
    <mergeCell ref="MUL1687:MUP1687"/>
    <mergeCell ref="MUQ1687:MUU1687"/>
    <mergeCell ref="MUV1687:MUZ1687"/>
    <mergeCell ref="MVA1687:MVE1687"/>
    <mergeCell ref="MVF1687:MVJ1687"/>
    <mergeCell ref="MVK1687:MVO1687"/>
    <mergeCell ref="MVP1687:MVT1687"/>
    <mergeCell ref="MVU1687:MVY1687"/>
    <mergeCell ref="MVZ1687:MWD1687"/>
    <mergeCell ref="MWE1687:MWI1687"/>
    <mergeCell ref="MWJ1687:MWN1687"/>
    <mergeCell ref="MWO1687:MWS1687"/>
    <mergeCell ref="MWT1687:MWX1687"/>
    <mergeCell ref="MWY1687:MXC1687"/>
    <mergeCell ref="MXD1687:MXH1687"/>
    <mergeCell ref="MXI1687:MXM1687"/>
    <mergeCell ref="MXN1687:MXR1687"/>
    <mergeCell ref="MXS1687:MXW1687"/>
    <mergeCell ref="MXX1687:MYB1687"/>
    <mergeCell ref="MYC1687:MYG1687"/>
    <mergeCell ref="MYH1687:MYL1687"/>
    <mergeCell ref="MYM1687:MYQ1687"/>
    <mergeCell ref="MYR1687:MYV1687"/>
    <mergeCell ref="MYW1687:MZA1687"/>
    <mergeCell ref="MZB1687:MZF1687"/>
    <mergeCell ref="MZG1687:MZK1687"/>
    <mergeCell ref="MZL1687:MZP1687"/>
    <mergeCell ref="MZQ1687:MZU1687"/>
    <mergeCell ref="MZV1687:MZZ1687"/>
    <mergeCell ref="NAA1687:NAE1687"/>
    <mergeCell ref="NAF1687:NAJ1687"/>
    <mergeCell ref="NAK1687:NAO1687"/>
    <mergeCell ref="NAP1687:NAT1687"/>
    <mergeCell ref="NAU1687:NAY1687"/>
    <mergeCell ref="NAZ1687:NBD1687"/>
    <mergeCell ref="NBE1687:NBI1687"/>
    <mergeCell ref="NBJ1687:NBN1687"/>
    <mergeCell ref="NBO1687:NBS1687"/>
    <mergeCell ref="NBT1687:NBX1687"/>
    <mergeCell ref="NBY1687:NCC1687"/>
    <mergeCell ref="NCD1687:NCH1687"/>
    <mergeCell ref="NCI1687:NCM1687"/>
    <mergeCell ref="NCN1687:NCR1687"/>
    <mergeCell ref="NCS1687:NCW1687"/>
    <mergeCell ref="NCX1687:NDB1687"/>
    <mergeCell ref="NDC1687:NDG1687"/>
    <mergeCell ref="NDH1687:NDL1687"/>
    <mergeCell ref="NDM1687:NDQ1687"/>
    <mergeCell ref="NDR1687:NDV1687"/>
    <mergeCell ref="NDW1687:NEA1687"/>
    <mergeCell ref="NEB1687:NEF1687"/>
    <mergeCell ref="NEG1687:NEK1687"/>
    <mergeCell ref="NEL1687:NEP1687"/>
    <mergeCell ref="NEQ1687:NEU1687"/>
    <mergeCell ref="NEV1687:NEZ1687"/>
    <mergeCell ref="NFA1687:NFE1687"/>
    <mergeCell ref="NFF1687:NFJ1687"/>
    <mergeCell ref="NFK1687:NFO1687"/>
    <mergeCell ref="NFP1687:NFT1687"/>
    <mergeCell ref="NFU1687:NFY1687"/>
    <mergeCell ref="NFZ1687:NGD1687"/>
    <mergeCell ref="NGE1687:NGI1687"/>
    <mergeCell ref="NGJ1687:NGN1687"/>
    <mergeCell ref="NGO1687:NGS1687"/>
    <mergeCell ref="NGT1687:NGX1687"/>
    <mergeCell ref="NGY1687:NHC1687"/>
    <mergeCell ref="NHD1687:NHH1687"/>
    <mergeCell ref="NHI1687:NHM1687"/>
    <mergeCell ref="NHN1687:NHR1687"/>
    <mergeCell ref="NHS1687:NHW1687"/>
    <mergeCell ref="NHX1687:NIB1687"/>
    <mergeCell ref="NIC1687:NIG1687"/>
    <mergeCell ref="NIH1687:NIL1687"/>
    <mergeCell ref="NIM1687:NIQ1687"/>
    <mergeCell ref="NIR1687:NIV1687"/>
    <mergeCell ref="NIW1687:NJA1687"/>
    <mergeCell ref="NJB1687:NJF1687"/>
    <mergeCell ref="NJG1687:NJK1687"/>
    <mergeCell ref="NJL1687:NJP1687"/>
    <mergeCell ref="NJQ1687:NJU1687"/>
    <mergeCell ref="NJV1687:NJZ1687"/>
    <mergeCell ref="NKA1687:NKE1687"/>
    <mergeCell ref="NKF1687:NKJ1687"/>
    <mergeCell ref="NKK1687:NKO1687"/>
    <mergeCell ref="NKP1687:NKT1687"/>
    <mergeCell ref="NKU1687:NKY1687"/>
    <mergeCell ref="NKZ1687:NLD1687"/>
    <mergeCell ref="NLE1687:NLI1687"/>
    <mergeCell ref="NLJ1687:NLN1687"/>
    <mergeCell ref="NLO1687:NLS1687"/>
    <mergeCell ref="NLT1687:NLX1687"/>
    <mergeCell ref="NLY1687:NMC1687"/>
    <mergeCell ref="NMD1687:NMH1687"/>
    <mergeCell ref="NMI1687:NMM1687"/>
    <mergeCell ref="NMN1687:NMR1687"/>
    <mergeCell ref="NMS1687:NMW1687"/>
    <mergeCell ref="NMX1687:NNB1687"/>
    <mergeCell ref="NNC1687:NNG1687"/>
    <mergeCell ref="NNH1687:NNL1687"/>
    <mergeCell ref="NNM1687:NNQ1687"/>
    <mergeCell ref="NNR1687:NNV1687"/>
    <mergeCell ref="NNW1687:NOA1687"/>
    <mergeCell ref="NOB1687:NOF1687"/>
    <mergeCell ref="NOG1687:NOK1687"/>
    <mergeCell ref="NOL1687:NOP1687"/>
    <mergeCell ref="NOQ1687:NOU1687"/>
    <mergeCell ref="NOV1687:NOZ1687"/>
    <mergeCell ref="NPA1687:NPE1687"/>
    <mergeCell ref="NPF1687:NPJ1687"/>
    <mergeCell ref="NPK1687:NPO1687"/>
    <mergeCell ref="NPP1687:NPT1687"/>
    <mergeCell ref="NPU1687:NPY1687"/>
    <mergeCell ref="NPZ1687:NQD1687"/>
    <mergeCell ref="NQE1687:NQI1687"/>
    <mergeCell ref="NQJ1687:NQN1687"/>
    <mergeCell ref="NQO1687:NQS1687"/>
    <mergeCell ref="NQT1687:NQX1687"/>
    <mergeCell ref="NQY1687:NRC1687"/>
    <mergeCell ref="NRD1687:NRH1687"/>
    <mergeCell ref="NRI1687:NRM1687"/>
    <mergeCell ref="NRN1687:NRR1687"/>
    <mergeCell ref="NRS1687:NRW1687"/>
    <mergeCell ref="NRX1687:NSB1687"/>
    <mergeCell ref="NSC1687:NSG1687"/>
    <mergeCell ref="NSH1687:NSL1687"/>
    <mergeCell ref="NSM1687:NSQ1687"/>
    <mergeCell ref="NSR1687:NSV1687"/>
    <mergeCell ref="NSW1687:NTA1687"/>
    <mergeCell ref="NTB1687:NTF1687"/>
    <mergeCell ref="NTG1687:NTK1687"/>
    <mergeCell ref="NTL1687:NTP1687"/>
    <mergeCell ref="NTQ1687:NTU1687"/>
    <mergeCell ref="NTV1687:NTZ1687"/>
    <mergeCell ref="NUA1687:NUE1687"/>
    <mergeCell ref="NUF1687:NUJ1687"/>
    <mergeCell ref="NUK1687:NUO1687"/>
    <mergeCell ref="NUP1687:NUT1687"/>
    <mergeCell ref="NUU1687:NUY1687"/>
    <mergeCell ref="NUZ1687:NVD1687"/>
    <mergeCell ref="NVE1687:NVI1687"/>
    <mergeCell ref="NVJ1687:NVN1687"/>
    <mergeCell ref="NVO1687:NVS1687"/>
    <mergeCell ref="NVT1687:NVX1687"/>
    <mergeCell ref="NVY1687:NWC1687"/>
    <mergeCell ref="NWD1687:NWH1687"/>
    <mergeCell ref="NWI1687:NWM1687"/>
    <mergeCell ref="NWN1687:NWR1687"/>
    <mergeCell ref="NWS1687:NWW1687"/>
    <mergeCell ref="NWX1687:NXB1687"/>
    <mergeCell ref="NXC1687:NXG1687"/>
    <mergeCell ref="NXH1687:NXL1687"/>
    <mergeCell ref="NXM1687:NXQ1687"/>
    <mergeCell ref="NXR1687:NXV1687"/>
    <mergeCell ref="NXW1687:NYA1687"/>
    <mergeCell ref="NYB1687:NYF1687"/>
    <mergeCell ref="NYG1687:NYK1687"/>
    <mergeCell ref="NYL1687:NYP1687"/>
    <mergeCell ref="NYQ1687:NYU1687"/>
    <mergeCell ref="NYV1687:NYZ1687"/>
    <mergeCell ref="NZA1687:NZE1687"/>
    <mergeCell ref="NZF1687:NZJ1687"/>
    <mergeCell ref="NZK1687:NZO1687"/>
    <mergeCell ref="NZP1687:NZT1687"/>
    <mergeCell ref="NZU1687:NZY1687"/>
    <mergeCell ref="NZZ1687:OAD1687"/>
    <mergeCell ref="OAE1687:OAI1687"/>
    <mergeCell ref="OAJ1687:OAN1687"/>
    <mergeCell ref="OAO1687:OAS1687"/>
    <mergeCell ref="OAT1687:OAX1687"/>
    <mergeCell ref="OAY1687:OBC1687"/>
    <mergeCell ref="OBD1687:OBH1687"/>
    <mergeCell ref="OBI1687:OBM1687"/>
    <mergeCell ref="OBN1687:OBR1687"/>
    <mergeCell ref="OBS1687:OBW1687"/>
    <mergeCell ref="OBX1687:OCB1687"/>
    <mergeCell ref="OCC1687:OCG1687"/>
    <mergeCell ref="OCH1687:OCL1687"/>
    <mergeCell ref="OCM1687:OCQ1687"/>
    <mergeCell ref="OCR1687:OCV1687"/>
    <mergeCell ref="OCW1687:ODA1687"/>
    <mergeCell ref="ODB1687:ODF1687"/>
    <mergeCell ref="ODG1687:ODK1687"/>
    <mergeCell ref="ODL1687:ODP1687"/>
    <mergeCell ref="ODQ1687:ODU1687"/>
    <mergeCell ref="ODV1687:ODZ1687"/>
    <mergeCell ref="OEA1687:OEE1687"/>
    <mergeCell ref="OEF1687:OEJ1687"/>
    <mergeCell ref="OEK1687:OEO1687"/>
    <mergeCell ref="OEP1687:OET1687"/>
    <mergeCell ref="OEU1687:OEY1687"/>
    <mergeCell ref="OEZ1687:OFD1687"/>
    <mergeCell ref="OFE1687:OFI1687"/>
    <mergeCell ref="OFJ1687:OFN1687"/>
    <mergeCell ref="OFO1687:OFS1687"/>
    <mergeCell ref="OFT1687:OFX1687"/>
    <mergeCell ref="OFY1687:OGC1687"/>
    <mergeCell ref="OGD1687:OGH1687"/>
    <mergeCell ref="OGI1687:OGM1687"/>
    <mergeCell ref="OGN1687:OGR1687"/>
    <mergeCell ref="OGS1687:OGW1687"/>
    <mergeCell ref="OGX1687:OHB1687"/>
    <mergeCell ref="OHC1687:OHG1687"/>
    <mergeCell ref="OHH1687:OHL1687"/>
    <mergeCell ref="OHM1687:OHQ1687"/>
    <mergeCell ref="OHR1687:OHV1687"/>
    <mergeCell ref="OHW1687:OIA1687"/>
    <mergeCell ref="OIB1687:OIF1687"/>
    <mergeCell ref="OIG1687:OIK1687"/>
    <mergeCell ref="OIL1687:OIP1687"/>
    <mergeCell ref="OIQ1687:OIU1687"/>
    <mergeCell ref="OIV1687:OIZ1687"/>
    <mergeCell ref="OJA1687:OJE1687"/>
    <mergeCell ref="OJF1687:OJJ1687"/>
    <mergeCell ref="OJK1687:OJO1687"/>
    <mergeCell ref="OJP1687:OJT1687"/>
    <mergeCell ref="OJU1687:OJY1687"/>
    <mergeCell ref="OJZ1687:OKD1687"/>
    <mergeCell ref="OKE1687:OKI1687"/>
    <mergeCell ref="OKJ1687:OKN1687"/>
    <mergeCell ref="OKO1687:OKS1687"/>
    <mergeCell ref="OKT1687:OKX1687"/>
    <mergeCell ref="OKY1687:OLC1687"/>
    <mergeCell ref="OLD1687:OLH1687"/>
    <mergeCell ref="OLI1687:OLM1687"/>
    <mergeCell ref="OLN1687:OLR1687"/>
    <mergeCell ref="OLS1687:OLW1687"/>
    <mergeCell ref="OLX1687:OMB1687"/>
    <mergeCell ref="OMC1687:OMG1687"/>
    <mergeCell ref="OMH1687:OML1687"/>
    <mergeCell ref="OMM1687:OMQ1687"/>
    <mergeCell ref="OMR1687:OMV1687"/>
    <mergeCell ref="OMW1687:ONA1687"/>
    <mergeCell ref="ONB1687:ONF1687"/>
    <mergeCell ref="ONG1687:ONK1687"/>
    <mergeCell ref="ONL1687:ONP1687"/>
    <mergeCell ref="ONQ1687:ONU1687"/>
    <mergeCell ref="ONV1687:ONZ1687"/>
    <mergeCell ref="OOA1687:OOE1687"/>
    <mergeCell ref="OOF1687:OOJ1687"/>
    <mergeCell ref="OOK1687:OOO1687"/>
    <mergeCell ref="OOP1687:OOT1687"/>
    <mergeCell ref="OOU1687:OOY1687"/>
    <mergeCell ref="OOZ1687:OPD1687"/>
    <mergeCell ref="OPE1687:OPI1687"/>
    <mergeCell ref="OPJ1687:OPN1687"/>
    <mergeCell ref="OPO1687:OPS1687"/>
    <mergeCell ref="OPT1687:OPX1687"/>
    <mergeCell ref="OPY1687:OQC1687"/>
    <mergeCell ref="OQD1687:OQH1687"/>
    <mergeCell ref="OQI1687:OQM1687"/>
    <mergeCell ref="OQN1687:OQR1687"/>
    <mergeCell ref="OQS1687:OQW1687"/>
    <mergeCell ref="OQX1687:ORB1687"/>
    <mergeCell ref="ORC1687:ORG1687"/>
    <mergeCell ref="ORH1687:ORL1687"/>
    <mergeCell ref="ORM1687:ORQ1687"/>
    <mergeCell ref="ORR1687:ORV1687"/>
    <mergeCell ref="ORW1687:OSA1687"/>
    <mergeCell ref="OSB1687:OSF1687"/>
    <mergeCell ref="OSG1687:OSK1687"/>
    <mergeCell ref="OSL1687:OSP1687"/>
    <mergeCell ref="OSQ1687:OSU1687"/>
    <mergeCell ref="OSV1687:OSZ1687"/>
    <mergeCell ref="OTA1687:OTE1687"/>
    <mergeCell ref="OTF1687:OTJ1687"/>
    <mergeCell ref="OTK1687:OTO1687"/>
    <mergeCell ref="OTP1687:OTT1687"/>
    <mergeCell ref="OTU1687:OTY1687"/>
    <mergeCell ref="OTZ1687:OUD1687"/>
    <mergeCell ref="OUE1687:OUI1687"/>
    <mergeCell ref="OUJ1687:OUN1687"/>
    <mergeCell ref="OUO1687:OUS1687"/>
    <mergeCell ref="OUT1687:OUX1687"/>
    <mergeCell ref="OUY1687:OVC1687"/>
    <mergeCell ref="OVD1687:OVH1687"/>
    <mergeCell ref="OVI1687:OVM1687"/>
    <mergeCell ref="OVN1687:OVR1687"/>
    <mergeCell ref="OVS1687:OVW1687"/>
    <mergeCell ref="OVX1687:OWB1687"/>
    <mergeCell ref="OWC1687:OWG1687"/>
    <mergeCell ref="OWH1687:OWL1687"/>
    <mergeCell ref="OWM1687:OWQ1687"/>
    <mergeCell ref="OWR1687:OWV1687"/>
    <mergeCell ref="OWW1687:OXA1687"/>
    <mergeCell ref="OXB1687:OXF1687"/>
    <mergeCell ref="OXG1687:OXK1687"/>
    <mergeCell ref="OXL1687:OXP1687"/>
    <mergeCell ref="OXQ1687:OXU1687"/>
    <mergeCell ref="OXV1687:OXZ1687"/>
    <mergeCell ref="OYA1687:OYE1687"/>
    <mergeCell ref="OYF1687:OYJ1687"/>
    <mergeCell ref="OYK1687:OYO1687"/>
    <mergeCell ref="OYP1687:OYT1687"/>
    <mergeCell ref="OYU1687:OYY1687"/>
    <mergeCell ref="OYZ1687:OZD1687"/>
    <mergeCell ref="OZE1687:OZI1687"/>
    <mergeCell ref="OZJ1687:OZN1687"/>
    <mergeCell ref="OZO1687:OZS1687"/>
    <mergeCell ref="OZT1687:OZX1687"/>
    <mergeCell ref="OZY1687:PAC1687"/>
    <mergeCell ref="PAD1687:PAH1687"/>
    <mergeCell ref="PAI1687:PAM1687"/>
    <mergeCell ref="PAN1687:PAR1687"/>
    <mergeCell ref="PAS1687:PAW1687"/>
    <mergeCell ref="PAX1687:PBB1687"/>
    <mergeCell ref="PBC1687:PBG1687"/>
    <mergeCell ref="PBH1687:PBL1687"/>
    <mergeCell ref="PBM1687:PBQ1687"/>
    <mergeCell ref="PBR1687:PBV1687"/>
    <mergeCell ref="PBW1687:PCA1687"/>
    <mergeCell ref="PCB1687:PCF1687"/>
    <mergeCell ref="PCG1687:PCK1687"/>
    <mergeCell ref="PCL1687:PCP1687"/>
    <mergeCell ref="PCQ1687:PCU1687"/>
    <mergeCell ref="PCV1687:PCZ1687"/>
    <mergeCell ref="PDA1687:PDE1687"/>
    <mergeCell ref="PDF1687:PDJ1687"/>
    <mergeCell ref="PDK1687:PDO1687"/>
    <mergeCell ref="PDP1687:PDT1687"/>
    <mergeCell ref="PDU1687:PDY1687"/>
    <mergeCell ref="PDZ1687:PED1687"/>
    <mergeCell ref="PEE1687:PEI1687"/>
    <mergeCell ref="PEJ1687:PEN1687"/>
    <mergeCell ref="PEO1687:PES1687"/>
    <mergeCell ref="PET1687:PEX1687"/>
    <mergeCell ref="PEY1687:PFC1687"/>
    <mergeCell ref="PFD1687:PFH1687"/>
    <mergeCell ref="PFI1687:PFM1687"/>
    <mergeCell ref="PFN1687:PFR1687"/>
    <mergeCell ref="PFS1687:PFW1687"/>
    <mergeCell ref="PFX1687:PGB1687"/>
    <mergeCell ref="PGC1687:PGG1687"/>
    <mergeCell ref="PGH1687:PGL1687"/>
    <mergeCell ref="PGM1687:PGQ1687"/>
    <mergeCell ref="PGR1687:PGV1687"/>
    <mergeCell ref="PGW1687:PHA1687"/>
    <mergeCell ref="PHB1687:PHF1687"/>
    <mergeCell ref="PHG1687:PHK1687"/>
    <mergeCell ref="PHL1687:PHP1687"/>
    <mergeCell ref="PHQ1687:PHU1687"/>
    <mergeCell ref="PHV1687:PHZ1687"/>
    <mergeCell ref="PIA1687:PIE1687"/>
    <mergeCell ref="PIF1687:PIJ1687"/>
    <mergeCell ref="PIK1687:PIO1687"/>
    <mergeCell ref="PIP1687:PIT1687"/>
    <mergeCell ref="PIU1687:PIY1687"/>
    <mergeCell ref="PIZ1687:PJD1687"/>
    <mergeCell ref="PJE1687:PJI1687"/>
    <mergeCell ref="PJJ1687:PJN1687"/>
    <mergeCell ref="PJO1687:PJS1687"/>
    <mergeCell ref="PJT1687:PJX1687"/>
    <mergeCell ref="PJY1687:PKC1687"/>
    <mergeCell ref="PKD1687:PKH1687"/>
    <mergeCell ref="PKI1687:PKM1687"/>
    <mergeCell ref="PKN1687:PKR1687"/>
    <mergeCell ref="PKS1687:PKW1687"/>
    <mergeCell ref="PKX1687:PLB1687"/>
    <mergeCell ref="PLC1687:PLG1687"/>
    <mergeCell ref="PLH1687:PLL1687"/>
    <mergeCell ref="PLM1687:PLQ1687"/>
    <mergeCell ref="PLR1687:PLV1687"/>
    <mergeCell ref="PLW1687:PMA1687"/>
    <mergeCell ref="PMB1687:PMF1687"/>
    <mergeCell ref="PMG1687:PMK1687"/>
    <mergeCell ref="PML1687:PMP1687"/>
    <mergeCell ref="PMQ1687:PMU1687"/>
    <mergeCell ref="PMV1687:PMZ1687"/>
    <mergeCell ref="PNA1687:PNE1687"/>
    <mergeCell ref="PNF1687:PNJ1687"/>
    <mergeCell ref="PNK1687:PNO1687"/>
    <mergeCell ref="PNP1687:PNT1687"/>
    <mergeCell ref="PNU1687:PNY1687"/>
    <mergeCell ref="PNZ1687:POD1687"/>
    <mergeCell ref="POE1687:POI1687"/>
    <mergeCell ref="POJ1687:PON1687"/>
    <mergeCell ref="POO1687:POS1687"/>
    <mergeCell ref="POT1687:POX1687"/>
    <mergeCell ref="POY1687:PPC1687"/>
    <mergeCell ref="PPD1687:PPH1687"/>
    <mergeCell ref="PPI1687:PPM1687"/>
    <mergeCell ref="PPN1687:PPR1687"/>
    <mergeCell ref="PPS1687:PPW1687"/>
    <mergeCell ref="PPX1687:PQB1687"/>
    <mergeCell ref="PQC1687:PQG1687"/>
    <mergeCell ref="PQH1687:PQL1687"/>
    <mergeCell ref="PQM1687:PQQ1687"/>
    <mergeCell ref="PQR1687:PQV1687"/>
    <mergeCell ref="PQW1687:PRA1687"/>
    <mergeCell ref="PRB1687:PRF1687"/>
    <mergeCell ref="PRG1687:PRK1687"/>
    <mergeCell ref="PRL1687:PRP1687"/>
    <mergeCell ref="PRQ1687:PRU1687"/>
    <mergeCell ref="PRV1687:PRZ1687"/>
    <mergeCell ref="PSA1687:PSE1687"/>
    <mergeCell ref="PSF1687:PSJ1687"/>
    <mergeCell ref="PSK1687:PSO1687"/>
    <mergeCell ref="PSP1687:PST1687"/>
    <mergeCell ref="PSU1687:PSY1687"/>
    <mergeCell ref="PSZ1687:PTD1687"/>
    <mergeCell ref="PTE1687:PTI1687"/>
    <mergeCell ref="PTJ1687:PTN1687"/>
    <mergeCell ref="PTO1687:PTS1687"/>
    <mergeCell ref="PTT1687:PTX1687"/>
    <mergeCell ref="PTY1687:PUC1687"/>
    <mergeCell ref="PUD1687:PUH1687"/>
    <mergeCell ref="PUI1687:PUM1687"/>
    <mergeCell ref="PUN1687:PUR1687"/>
    <mergeCell ref="PUS1687:PUW1687"/>
    <mergeCell ref="PUX1687:PVB1687"/>
    <mergeCell ref="PVC1687:PVG1687"/>
    <mergeCell ref="PVH1687:PVL1687"/>
    <mergeCell ref="PVM1687:PVQ1687"/>
    <mergeCell ref="PVR1687:PVV1687"/>
    <mergeCell ref="PVW1687:PWA1687"/>
    <mergeCell ref="PWB1687:PWF1687"/>
    <mergeCell ref="PWG1687:PWK1687"/>
    <mergeCell ref="PWL1687:PWP1687"/>
    <mergeCell ref="PWQ1687:PWU1687"/>
    <mergeCell ref="PWV1687:PWZ1687"/>
    <mergeCell ref="PXA1687:PXE1687"/>
    <mergeCell ref="PXF1687:PXJ1687"/>
    <mergeCell ref="PXK1687:PXO1687"/>
    <mergeCell ref="PXP1687:PXT1687"/>
    <mergeCell ref="PXU1687:PXY1687"/>
    <mergeCell ref="PXZ1687:PYD1687"/>
    <mergeCell ref="PYE1687:PYI1687"/>
    <mergeCell ref="PYJ1687:PYN1687"/>
    <mergeCell ref="PYO1687:PYS1687"/>
    <mergeCell ref="PYT1687:PYX1687"/>
    <mergeCell ref="PYY1687:PZC1687"/>
    <mergeCell ref="PZD1687:PZH1687"/>
    <mergeCell ref="PZI1687:PZM1687"/>
    <mergeCell ref="PZN1687:PZR1687"/>
    <mergeCell ref="PZS1687:PZW1687"/>
    <mergeCell ref="PZX1687:QAB1687"/>
    <mergeCell ref="QAC1687:QAG1687"/>
    <mergeCell ref="QAH1687:QAL1687"/>
    <mergeCell ref="QAM1687:QAQ1687"/>
    <mergeCell ref="QAR1687:QAV1687"/>
    <mergeCell ref="QAW1687:QBA1687"/>
    <mergeCell ref="QBB1687:QBF1687"/>
    <mergeCell ref="QBG1687:QBK1687"/>
    <mergeCell ref="QBL1687:QBP1687"/>
    <mergeCell ref="QBQ1687:QBU1687"/>
    <mergeCell ref="QBV1687:QBZ1687"/>
    <mergeCell ref="QCA1687:QCE1687"/>
    <mergeCell ref="QCF1687:QCJ1687"/>
    <mergeCell ref="QCK1687:QCO1687"/>
    <mergeCell ref="QCP1687:QCT1687"/>
    <mergeCell ref="QCU1687:QCY1687"/>
    <mergeCell ref="QCZ1687:QDD1687"/>
    <mergeCell ref="QDE1687:QDI1687"/>
    <mergeCell ref="QDJ1687:QDN1687"/>
    <mergeCell ref="QDO1687:QDS1687"/>
    <mergeCell ref="QDT1687:QDX1687"/>
    <mergeCell ref="QDY1687:QEC1687"/>
    <mergeCell ref="QED1687:QEH1687"/>
    <mergeCell ref="QEI1687:QEM1687"/>
    <mergeCell ref="QEN1687:QER1687"/>
    <mergeCell ref="QES1687:QEW1687"/>
    <mergeCell ref="QEX1687:QFB1687"/>
    <mergeCell ref="QFC1687:QFG1687"/>
    <mergeCell ref="QFH1687:QFL1687"/>
    <mergeCell ref="QFM1687:QFQ1687"/>
    <mergeCell ref="QFR1687:QFV1687"/>
    <mergeCell ref="QFW1687:QGA1687"/>
    <mergeCell ref="QGB1687:QGF1687"/>
    <mergeCell ref="QGG1687:QGK1687"/>
    <mergeCell ref="QGL1687:QGP1687"/>
    <mergeCell ref="QGQ1687:QGU1687"/>
    <mergeCell ref="QGV1687:QGZ1687"/>
    <mergeCell ref="QHA1687:QHE1687"/>
    <mergeCell ref="QHF1687:QHJ1687"/>
    <mergeCell ref="QHK1687:QHO1687"/>
    <mergeCell ref="QHP1687:QHT1687"/>
    <mergeCell ref="QHU1687:QHY1687"/>
    <mergeCell ref="QHZ1687:QID1687"/>
    <mergeCell ref="QIE1687:QII1687"/>
    <mergeCell ref="QIJ1687:QIN1687"/>
    <mergeCell ref="QIO1687:QIS1687"/>
    <mergeCell ref="QIT1687:QIX1687"/>
    <mergeCell ref="QIY1687:QJC1687"/>
    <mergeCell ref="QJD1687:QJH1687"/>
    <mergeCell ref="QJI1687:QJM1687"/>
    <mergeCell ref="QJN1687:QJR1687"/>
    <mergeCell ref="QJS1687:QJW1687"/>
    <mergeCell ref="QJX1687:QKB1687"/>
    <mergeCell ref="QKC1687:QKG1687"/>
    <mergeCell ref="QKH1687:QKL1687"/>
    <mergeCell ref="QKM1687:QKQ1687"/>
    <mergeCell ref="QKR1687:QKV1687"/>
    <mergeCell ref="QKW1687:QLA1687"/>
    <mergeCell ref="QLB1687:QLF1687"/>
    <mergeCell ref="QLG1687:QLK1687"/>
    <mergeCell ref="QLL1687:QLP1687"/>
    <mergeCell ref="QLQ1687:QLU1687"/>
    <mergeCell ref="QLV1687:QLZ1687"/>
    <mergeCell ref="QMA1687:QME1687"/>
    <mergeCell ref="QMF1687:QMJ1687"/>
    <mergeCell ref="QMK1687:QMO1687"/>
    <mergeCell ref="QMP1687:QMT1687"/>
    <mergeCell ref="QMU1687:QMY1687"/>
    <mergeCell ref="QMZ1687:QND1687"/>
    <mergeCell ref="QNE1687:QNI1687"/>
    <mergeCell ref="QNJ1687:QNN1687"/>
    <mergeCell ref="QNO1687:QNS1687"/>
    <mergeCell ref="QNT1687:QNX1687"/>
    <mergeCell ref="QNY1687:QOC1687"/>
    <mergeCell ref="QOD1687:QOH1687"/>
    <mergeCell ref="QOI1687:QOM1687"/>
    <mergeCell ref="QON1687:QOR1687"/>
    <mergeCell ref="QOS1687:QOW1687"/>
    <mergeCell ref="QOX1687:QPB1687"/>
    <mergeCell ref="QPC1687:QPG1687"/>
    <mergeCell ref="QPH1687:QPL1687"/>
    <mergeCell ref="QPM1687:QPQ1687"/>
    <mergeCell ref="QPR1687:QPV1687"/>
    <mergeCell ref="QPW1687:QQA1687"/>
    <mergeCell ref="QQB1687:QQF1687"/>
    <mergeCell ref="QQG1687:QQK1687"/>
    <mergeCell ref="QQL1687:QQP1687"/>
    <mergeCell ref="QQQ1687:QQU1687"/>
    <mergeCell ref="QQV1687:QQZ1687"/>
    <mergeCell ref="QRA1687:QRE1687"/>
    <mergeCell ref="QRF1687:QRJ1687"/>
    <mergeCell ref="QRK1687:QRO1687"/>
    <mergeCell ref="QRP1687:QRT1687"/>
    <mergeCell ref="QRU1687:QRY1687"/>
    <mergeCell ref="QRZ1687:QSD1687"/>
    <mergeCell ref="QSE1687:QSI1687"/>
    <mergeCell ref="QSJ1687:QSN1687"/>
    <mergeCell ref="QSO1687:QSS1687"/>
    <mergeCell ref="QST1687:QSX1687"/>
    <mergeCell ref="QSY1687:QTC1687"/>
    <mergeCell ref="QTD1687:QTH1687"/>
    <mergeCell ref="QTI1687:QTM1687"/>
    <mergeCell ref="QTN1687:QTR1687"/>
    <mergeCell ref="QTS1687:QTW1687"/>
    <mergeCell ref="QTX1687:QUB1687"/>
    <mergeCell ref="QUC1687:QUG1687"/>
    <mergeCell ref="QUH1687:QUL1687"/>
    <mergeCell ref="QUM1687:QUQ1687"/>
    <mergeCell ref="QUR1687:QUV1687"/>
    <mergeCell ref="QUW1687:QVA1687"/>
    <mergeCell ref="QVB1687:QVF1687"/>
    <mergeCell ref="QVG1687:QVK1687"/>
    <mergeCell ref="QVL1687:QVP1687"/>
    <mergeCell ref="QVQ1687:QVU1687"/>
    <mergeCell ref="QVV1687:QVZ1687"/>
    <mergeCell ref="QWA1687:QWE1687"/>
    <mergeCell ref="QWF1687:QWJ1687"/>
    <mergeCell ref="QWK1687:QWO1687"/>
    <mergeCell ref="QWP1687:QWT1687"/>
    <mergeCell ref="QWU1687:QWY1687"/>
    <mergeCell ref="QWZ1687:QXD1687"/>
    <mergeCell ref="QXE1687:QXI1687"/>
    <mergeCell ref="QXJ1687:QXN1687"/>
    <mergeCell ref="QXO1687:QXS1687"/>
    <mergeCell ref="QXT1687:QXX1687"/>
    <mergeCell ref="QXY1687:QYC1687"/>
    <mergeCell ref="QYD1687:QYH1687"/>
    <mergeCell ref="QYI1687:QYM1687"/>
    <mergeCell ref="QYN1687:QYR1687"/>
    <mergeCell ref="QYS1687:QYW1687"/>
    <mergeCell ref="QYX1687:QZB1687"/>
    <mergeCell ref="QZC1687:QZG1687"/>
    <mergeCell ref="QZH1687:QZL1687"/>
    <mergeCell ref="QZM1687:QZQ1687"/>
    <mergeCell ref="QZR1687:QZV1687"/>
    <mergeCell ref="QZW1687:RAA1687"/>
    <mergeCell ref="RAB1687:RAF1687"/>
    <mergeCell ref="RAG1687:RAK1687"/>
    <mergeCell ref="RAL1687:RAP1687"/>
    <mergeCell ref="RAQ1687:RAU1687"/>
    <mergeCell ref="RAV1687:RAZ1687"/>
    <mergeCell ref="RBA1687:RBE1687"/>
    <mergeCell ref="RBF1687:RBJ1687"/>
    <mergeCell ref="RBK1687:RBO1687"/>
    <mergeCell ref="RBP1687:RBT1687"/>
    <mergeCell ref="RBU1687:RBY1687"/>
    <mergeCell ref="RBZ1687:RCD1687"/>
    <mergeCell ref="RCE1687:RCI1687"/>
    <mergeCell ref="RCJ1687:RCN1687"/>
    <mergeCell ref="RCO1687:RCS1687"/>
    <mergeCell ref="RCT1687:RCX1687"/>
    <mergeCell ref="RCY1687:RDC1687"/>
    <mergeCell ref="RDD1687:RDH1687"/>
    <mergeCell ref="RDI1687:RDM1687"/>
    <mergeCell ref="RDN1687:RDR1687"/>
    <mergeCell ref="RDS1687:RDW1687"/>
    <mergeCell ref="RDX1687:REB1687"/>
    <mergeCell ref="REC1687:REG1687"/>
    <mergeCell ref="REH1687:REL1687"/>
    <mergeCell ref="REM1687:REQ1687"/>
    <mergeCell ref="RER1687:REV1687"/>
    <mergeCell ref="REW1687:RFA1687"/>
    <mergeCell ref="RFB1687:RFF1687"/>
    <mergeCell ref="RFG1687:RFK1687"/>
    <mergeCell ref="RFL1687:RFP1687"/>
    <mergeCell ref="RFQ1687:RFU1687"/>
    <mergeCell ref="RFV1687:RFZ1687"/>
    <mergeCell ref="RGA1687:RGE1687"/>
    <mergeCell ref="RGF1687:RGJ1687"/>
    <mergeCell ref="RGK1687:RGO1687"/>
    <mergeCell ref="RGP1687:RGT1687"/>
    <mergeCell ref="RGU1687:RGY1687"/>
    <mergeCell ref="RGZ1687:RHD1687"/>
    <mergeCell ref="RHE1687:RHI1687"/>
    <mergeCell ref="RHJ1687:RHN1687"/>
    <mergeCell ref="RHO1687:RHS1687"/>
    <mergeCell ref="RHT1687:RHX1687"/>
    <mergeCell ref="RHY1687:RIC1687"/>
    <mergeCell ref="RID1687:RIH1687"/>
    <mergeCell ref="RII1687:RIM1687"/>
    <mergeCell ref="RIN1687:RIR1687"/>
    <mergeCell ref="RIS1687:RIW1687"/>
    <mergeCell ref="RIX1687:RJB1687"/>
    <mergeCell ref="RJC1687:RJG1687"/>
    <mergeCell ref="RJH1687:RJL1687"/>
    <mergeCell ref="RJM1687:RJQ1687"/>
    <mergeCell ref="RJR1687:RJV1687"/>
    <mergeCell ref="RJW1687:RKA1687"/>
    <mergeCell ref="RKB1687:RKF1687"/>
    <mergeCell ref="RKG1687:RKK1687"/>
    <mergeCell ref="RKL1687:RKP1687"/>
    <mergeCell ref="RKQ1687:RKU1687"/>
    <mergeCell ref="RKV1687:RKZ1687"/>
    <mergeCell ref="RLA1687:RLE1687"/>
    <mergeCell ref="RLF1687:RLJ1687"/>
    <mergeCell ref="RLK1687:RLO1687"/>
    <mergeCell ref="RLP1687:RLT1687"/>
    <mergeCell ref="RLU1687:RLY1687"/>
    <mergeCell ref="RLZ1687:RMD1687"/>
    <mergeCell ref="RME1687:RMI1687"/>
    <mergeCell ref="RMJ1687:RMN1687"/>
    <mergeCell ref="RMO1687:RMS1687"/>
    <mergeCell ref="RMT1687:RMX1687"/>
    <mergeCell ref="RMY1687:RNC1687"/>
    <mergeCell ref="RND1687:RNH1687"/>
    <mergeCell ref="RNI1687:RNM1687"/>
    <mergeCell ref="RNN1687:RNR1687"/>
    <mergeCell ref="RNS1687:RNW1687"/>
    <mergeCell ref="RNX1687:ROB1687"/>
    <mergeCell ref="ROC1687:ROG1687"/>
    <mergeCell ref="ROH1687:ROL1687"/>
    <mergeCell ref="ROM1687:ROQ1687"/>
    <mergeCell ref="ROR1687:ROV1687"/>
    <mergeCell ref="ROW1687:RPA1687"/>
    <mergeCell ref="RPB1687:RPF1687"/>
    <mergeCell ref="RPG1687:RPK1687"/>
    <mergeCell ref="RPL1687:RPP1687"/>
    <mergeCell ref="RPQ1687:RPU1687"/>
    <mergeCell ref="RPV1687:RPZ1687"/>
    <mergeCell ref="RQA1687:RQE1687"/>
    <mergeCell ref="RQF1687:RQJ1687"/>
    <mergeCell ref="RQK1687:RQO1687"/>
    <mergeCell ref="RQP1687:RQT1687"/>
    <mergeCell ref="RQU1687:RQY1687"/>
    <mergeCell ref="RQZ1687:RRD1687"/>
    <mergeCell ref="RRE1687:RRI1687"/>
    <mergeCell ref="RRJ1687:RRN1687"/>
    <mergeCell ref="RRO1687:RRS1687"/>
    <mergeCell ref="RRT1687:RRX1687"/>
    <mergeCell ref="RRY1687:RSC1687"/>
    <mergeCell ref="RSD1687:RSH1687"/>
    <mergeCell ref="RSI1687:RSM1687"/>
    <mergeCell ref="RSN1687:RSR1687"/>
    <mergeCell ref="RSS1687:RSW1687"/>
    <mergeCell ref="RSX1687:RTB1687"/>
    <mergeCell ref="RTC1687:RTG1687"/>
    <mergeCell ref="RTH1687:RTL1687"/>
    <mergeCell ref="RTM1687:RTQ1687"/>
    <mergeCell ref="RTR1687:RTV1687"/>
    <mergeCell ref="RTW1687:RUA1687"/>
    <mergeCell ref="RUB1687:RUF1687"/>
    <mergeCell ref="RUG1687:RUK1687"/>
    <mergeCell ref="RUL1687:RUP1687"/>
    <mergeCell ref="RUQ1687:RUU1687"/>
    <mergeCell ref="RUV1687:RUZ1687"/>
    <mergeCell ref="RVA1687:RVE1687"/>
    <mergeCell ref="RVF1687:RVJ1687"/>
    <mergeCell ref="RVK1687:RVO1687"/>
    <mergeCell ref="RVP1687:RVT1687"/>
    <mergeCell ref="RVU1687:RVY1687"/>
    <mergeCell ref="RVZ1687:RWD1687"/>
    <mergeCell ref="RWE1687:RWI1687"/>
    <mergeCell ref="RWJ1687:RWN1687"/>
    <mergeCell ref="RWO1687:RWS1687"/>
    <mergeCell ref="RWT1687:RWX1687"/>
    <mergeCell ref="RWY1687:RXC1687"/>
    <mergeCell ref="RXD1687:RXH1687"/>
    <mergeCell ref="RXI1687:RXM1687"/>
    <mergeCell ref="RXN1687:RXR1687"/>
    <mergeCell ref="RXS1687:RXW1687"/>
    <mergeCell ref="RXX1687:RYB1687"/>
    <mergeCell ref="RYC1687:RYG1687"/>
    <mergeCell ref="RYH1687:RYL1687"/>
    <mergeCell ref="RYM1687:RYQ1687"/>
    <mergeCell ref="RYR1687:RYV1687"/>
    <mergeCell ref="RYW1687:RZA1687"/>
    <mergeCell ref="RZB1687:RZF1687"/>
    <mergeCell ref="RZG1687:RZK1687"/>
    <mergeCell ref="RZL1687:RZP1687"/>
    <mergeCell ref="RZQ1687:RZU1687"/>
    <mergeCell ref="RZV1687:RZZ1687"/>
    <mergeCell ref="SAA1687:SAE1687"/>
    <mergeCell ref="SAF1687:SAJ1687"/>
    <mergeCell ref="SAK1687:SAO1687"/>
    <mergeCell ref="SAP1687:SAT1687"/>
    <mergeCell ref="SAU1687:SAY1687"/>
    <mergeCell ref="SAZ1687:SBD1687"/>
    <mergeCell ref="SBE1687:SBI1687"/>
    <mergeCell ref="SBJ1687:SBN1687"/>
    <mergeCell ref="SBO1687:SBS1687"/>
    <mergeCell ref="SBT1687:SBX1687"/>
    <mergeCell ref="SBY1687:SCC1687"/>
    <mergeCell ref="SCD1687:SCH1687"/>
    <mergeCell ref="SCI1687:SCM1687"/>
    <mergeCell ref="SCN1687:SCR1687"/>
    <mergeCell ref="SCS1687:SCW1687"/>
    <mergeCell ref="SCX1687:SDB1687"/>
    <mergeCell ref="SDC1687:SDG1687"/>
    <mergeCell ref="SDH1687:SDL1687"/>
    <mergeCell ref="SDM1687:SDQ1687"/>
    <mergeCell ref="SDR1687:SDV1687"/>
    <mergeCell ref="SDW1687:SEA1687"/>
    <mergeCell ref="SEB1687:SEF1687"/>
    <mergeCell ref="SEG1687:SEK1687"/>
    <mergeCell ref="SEL1687:SEP1687"/>
    <mergeCell ref="SEQ1687:SEU1687"/>
    <mergeCell ref="SEV1687:SEZ1687"/>
    <mergeCell ref="SFA1687:SFE1687"/>
    <mergeCell ref="SFF1687:SFJ1687"/>
    <mergeCell ref="SFK1687:SFO1687"/>
    <mergeCell ref="SFP1687:SFT1687"/>
    <mergeCell ref="SFU1687:SFY1687"/>
    <mergeCell ref="SFZ1687:SGD1687"/>
    <mergeCell ref="SGE1687:SGI1687"/>
    <mergeCell ref="SGJ1687:SGN1687"/>
    <mergeCell ref="SGO1687:SGS1687"/>
    <mergeCell ref="SGT1687:SGX1687"/>
    <mergeCell ref="SGY1687:SHC1687"/>
    <mergeCell ref="SHD1687:SHH1687"/>
    <mergeCell ref="SHI1687:SHM1687"/>
    <mergeCell ref="SHN1687:SHR1687"/>
    <mergeCell ref="SHS1687:SHW1687"/>
    <mergeCell ref="SHX1687:SIB1687"/>
    <mergeCell ref="SIC1687:SIG1687"/>
    <mergeCell ref="SIH1687:SIL1687"/>
    <mergeCell ref="SIM1687:SIQ1687"/>
    <mergeCell ref="SIR1687:SIV1687"/>
    <mergeCell ref="SIW1687:SJA1687"/>
    <mergeCell ref="SJB1687:SJF1687"/>
    <mergeCell ref="SJG1687:SJK1687"/>
    <mergeCell ref="SJL1687:SJP1687"/>
    <mergeCell ref="SJQ1687:SJU1687"/>
    <mergeCell ref="SJV1687:SJZ1687"/>
    <mergeCell ref="SKA1687:SKE1687"/>
    <mergeCell ref="SKF1687:SKJ1687"/>
    <mergeCell ref="SKK1687:SKO1687"/>
    <mergeCell ref="SKP1687:SKT1687"/>
    <mergeCell ref="SKU1687:SKY1687"/>
    <mergeCell ref="SKZ1687:SLD1687"/>
    <mergeCell ref="SLE1687:SLI1687"/>
    <mergeCell ref="SLJ1687:SLN1687"/>
    <mergeCell ref="SLO1687:SLS1687"/>
    <mergeCell ref="SLT1687:SLX1687"/>
    <mergeCell ref="SLY1687:SMC1687"/>
    <mergeCell ref="SMD1687:SMH1687"/>
    <mergeCell ref="SMI1687:SMM1687"/>
    <mergeCell ref="SMN1687:SMR1687"/>
    <mergeCell ref="SMS1687:SMW1687"/>
    <mergeCell ref="SMX1687:SNB1687"/>
    <mergeCell ref="SNC1687:SNG1687"/>
    <mergeCell ref="SNH1687:SNL1687"/>
    <mergeCell ref="SNM1687:SNQ1687"/>
    <mergeCell ref="SNR1687:SNV1687"/>
    <mergeCell ref="SNW1687:SOA1687"/>
    <mergeCell ref="SOB1687:SOF1687"/>
    <mergeCell ref="SOG1687:SOK1687"/>
    <mergeCell ref="SOL1687:SOP1687"/>
    <mergeCell ref="SOQ1687:SOU1687"/>
    <mergeCell ref="SOV1687:SOZ1687"/>
    <mergeCell ref="SPA1687:SPE1687"/>
    <mergeCell ref="SPF1687:SPJ1687"/>
    <mergeCell ref="SPK1687:SPO1687"/>
    <mergeCell ref="SPP1687:SPT1687"/>
    <mergeCell ref="SPU1687:SPY1687"/>
    <mergeCell ref="SPZ1687:SQD1687"/>
    <mergeCell ref="SQE1687:SQI1687"/>
    <mergeCell ref="SQJ1687:SQN1687"/>
    <mergeCell ref="SQO1687:SQS1687"/>
    <mergeCell ref="SQT1687:SQX1687"/>
    <mergeCell ref="SQY1687:SRC1687"/>
    <mergeCell ref="SRD1687:SRH1687"/>
    <mergeCell ref="SRI1687:SRM1687"/>
    <mergeCell ref="SRN1687:SRR1687"/>
    <mergeCell ref="SRS1687:SRW1687"/>
    <mergeCell ref="SRX1687:SSB1687"/>
    <mergeCell ref="SSC1687:SSG1687"/>
    <mergeCell ref="SSH1687:SSL1687"/>
    <mergeCell ref="SSM1687:SSQ1687"/>
    <mergeCell ref="SSR1687:SSV1687"/>
    <mergeCell ref="SSW1687:STA1687"/>
    <mergeCell ref="STB1687:STF1687"/>
    <mergeCell ref="STG1687:STK1687"/>
    <mergeCell ref="STL1687:STP1687"/>
    <mergeCell ref="STQ1687:STU1687"/>
    <mergeCell ref="STV1687:STZ1687"/>
    <mergeCell ref="SUA1687:SUE1687"/>
    <mergeCell ref="SUF1687:SUJ1687"/>
    <mergeCell ref="SUK1687:SUO1687"/>
    <mergeCell ref="SUP1687:SUT1687"/>
    <mergeCell ref="SUU1687:SUY1687"/>
    <mergeCell ref="SUZ1687:SVD1687"/>
    <mergeCell ref="SVE1687:SVI1687"/>
    <mergeCell ref="SVJ1687:SVN1687"/>
    <mergeCell ref="SVO1687:SVS1687"/>
    <mergeCell ref="SVT1687:SVX1687"/>
    <mergeCell ref="SVY1687:SWC1687"/>
    <mergeCell ref="SWD1687:SWH1687"/>
    <mergeCell ref="SWI1687:SWM1687"/>
    <mergeCell ref="SWN1687:SWR1687"/>
    <mergeCell ref="SWS1687:SWW1687"/>
    <mergeCell ref="SWX1687:SXB1687"/>
    <mergeCell ref="SXC1687:SXG1687"/>
    <mergeCell ref="SXH1687:SXL1687"/>
    <mergeCell ref="SXM1687:SXQ1687"/>
    <mergeCell ref="SXR1687:SXV1687"/>
    <mergeCell ref="SXW1687:SYA1687"/>
    <mergeCell ref="SYB1687:SYF1687"/>
    <mergeCell ref="SYG1687:SYK1687"/>
    <mergeCell ref="SYL1687:SYP1687"/>
    <mergeCell ref="SYQ1687:SYU1687"/>
    <mergeCell ref="SYV1687:SYZ1687"/>
    <mergeCell ref="SZA1687:SZE1687"/>
    <mergeCell ref="SZF1687:SZJ1687"/>
    <mergeCell ref="SZK1687:SZO1687"/>
    <mergeCell ref="SZP1687:SZT1687"/>
    <mergeCell ref="SZU1687:SZY1687"/>
    <mergeCell ref="SZZ1687:TAD1687"/>
    <mergeCell ref="TAE1687:TAI1687"/>
    <mergeCell ref="TAJ1687:TAN1687"/>
    <mergeCell ref="TAO1687:TAS1687"/>
    <mergeCell ref="TAT1687:TAX1687"/>
    <mergeCell ref="TAY1687:TBC1687"/>
    <mergeCell ref="TBD1687:TBH1687"/>
    <mergeCell ref="TBI1687:TBM1687"/>
    <mergeCell ref="TBN1687:TBR1687"/>
    <mergeCell ref="TBS1687:TBW1687"/>
    <mergeCell ref="TBX1687:TCB1687"/>
    <mergeCell ref="TCC1687:TCG1687"/>
    <mergeCell ref="TCH1687:TCL1687"/>
    <mergeCell ref="TCM1687:TCQ1687"/>
    <mergeCell ref="TCR1687:TCV1687"/>
    <mergeCell ref="TCW1687:TDA1687"/>
    <mergeCell ref="TDB1687:TDF1687"/>
    <mergeCell ref="TDG1687:TDK1687"/>
    <mergeCell ref="TDL1687:TDP1687"/>
    <mergeCell ref="TDQ1687:TDU1687"/>
    <mergeCell ref="TDV1687:TDZ1687"/>
    <mergeCell ref="TEA1687:TEE1687"/>
    <mergeCell ref="TEF1687:TEJ1687"/>
    <mergeCell ref="TEK1687:TEO1687"/>
    <mergeCell ref="TEP1687:TET1687"/>
    <mergeCell ref="TEU1687:TEY1687"/>
    <mergeCell ref="TEZ1687:TFD1687"/>
    <mergeCell ref="TFE1687:TFI1687"/>
    <mergeCell ref="TFJ1687:TFN1687"/>
    <mergeCell ref="TFO1687:TFS1687"/>
    <mergeCell ref="TFT1687:TFX1687"/>
    <mergeCell ref="TFY1687:TGC1687"/>
    <mergeCell ref="TGD1687:TGH1687"/>
    <mergeCell ref="TGI1687:TGM1687"/>
    <mergeCell ref="TGN1687:TGR1687"/>
    <mergeCell ref="TGS1687:TGW1687"/>
    <mergeCell ref="TGX1687:THB1687"/>
    <mergeCell ref="THC1687:THG1687"/>
    <mergeCell ref="THH1687:THL1687"/>
    <mergeCell ref="THM1687:THQ1687"/>
    <mergeCell ref="THR1687:THV1687"/>
    <mergeCell ref="THW1687:TIA1687"/>
    <mergeCell ref="TIB1687:TIF1687"/>
    <mergeCell ref="TIG1687:TIK1687"/>
    <mergeCell ref="TIL1687:TIP1687"/>
    <mergeCell ref="TIQ1687:TIU1687"/>
    <mergeCell ref="TIV1687:TIZ1687"/>
    <mergeCell ref="TJA1687:TJE1687"/>
    <mergeCell ref="TJF1687:TJJ1687"/>
    <mergeCell ref="TJK1687:TJO1687"/>
    <mergeCell ref="TJP1687:TJT1687"/>
    <mergeCell ref="TJU1687:TJY1687"/>
    <mergeCell ref="TJZ1687:TKD1687"/>
    <mergeCell ref="TKE1687:TKI1687"/>
    <mergeCell ref="TKJ1687:TKN1687"/>
    <mergeCell ref="TKO1687:TKS1687"/>
    <mergeCell ref="TKT1687:TKX1687"/>
    <mergeCell ref="TKY1687:TLC1687"/>
    <mergeCell ref="TLD1687:TLH1687"/>
    <mergeCell ref="TLI1687:TLM1687"/>
    <mergeCell ref="TLN1687:TLR1687"/>
    <mergeCell ref="TLS1687:TLW1687"/>
    <mergeCell ref="TLX1687:TMB1687"/>
    <mergeCell ref="TMC1687:TMG1687"/>
    <mergeCell ref="TMH1687:TML1687"/>
    <mergeCell ref="TMM1687:TMQ1687"/>
    <mergeCell ref="TMR1687:TMV1687"/>
    <mergeCell ref="TMW1687:TNA1687"/>
    <mergeCell ref="TNB1687:TNF1687"/>
    <mergeCell ref="TNG1687:TNK1687"/>
    <mergeCell ref="TNL1687:TNP1687"/>
    <mergeCell ref="TNQ1687:TNU1687"/>
    <mergeCell ref="TNV1687:TNZ1687"/>
    <mergeCell ref="TOA1687:TOE1687"/>
    <mergeCell ref="TOF1687:TOJ1687"/>
    <mergeCell ref="TOK1687:TOO1687"/>
    <mergeCell ref="TOP1687:TOT1687"/>
    <mergeCell ref="TOU1687:TOY1687"/>
    <mergeCell ref="TOZ1687:TPD1687"/>
    <mergeCell ref="TPE1687:TPI1687"/>
    <mergeCell ref="TPJ1687:TPN1687"/>
    <mergeCell ref="TPO1687:TPS1687"/>
    <mergeCell ref="TPT1687:TPX1687"/>
    <mergeCell ref="TPY1687:TQC1687"/>
    <mergeCell ref="TQD1687:TQH1687"/>
    <mergeCell ref="TQI1687:TQM1687"/>
    <mergeCell ref="TQN1687:TQR1687"/>
    <mergeCell ref="TQS1687:TQW1687"/>
    <mergeCell ref="TQX1687:TRB1687"/>
    <mergeCell ref="TRC1687:TRG1687"/>
    <mergeCell ref="TRH1687:TRL1687"/>
    <mergeCell ref="TRM1687:TRQ1687"/>
    <mergeCell ref="TRR1687:TRV1687"/>
    <mergeCell ref="TRW1687:TSA1687"/>
    <mergeCell ref="TSB1687:TSF1687"/>
    <mergeCell ref="TSG1687:TSK1687"/>
    <mergeCell ref="TSL1687:TSP1687"/>
    <mergeCell ref="TSQ1687:TSU1687"/>
    <mergeCell ref="TSV1687:TSZ1687"/>
    <mergeCell ref="TTA1687:TTE1687"/>
    <mergeCell ref="TTF1687:TTJ1687"/>
    <mergeCell ref="TTK1687:TTO1687"/>
    <mergeCell ref="TTP1687:TTT1687"/>
    <mergeCell ref="TTU1687:TTY1687"/>
    <mergeCell ref="TTZ1687:TUD1687"/>
    <mergeCell ref="TUE1687:TUI1687"/>
    <mergeCell ref="TUJ1687:TUN1687"/>
    <mergeCell ref="TUO1687:TUS1687"/>
    <mergeCell ref="TUT1687:TUX1687"/>
    <mergeCell ref="TUY1687:TVC1687"/>
    <mergeCell ref="TVD1687:TVH1687"/>
    <mergeCell ref="TVI1687:TVM1687"/>
    <mergeCell ref="TVN1687:TVR1687"/>
    <mergeCell ref="TVS1687:TVW1687"/>
    <mergeCell ref="TVX1687:TWB1687"/>
    <mergeCell ref="TWC1687:TWG1687"/>
    <mergeCell ref="TWH1687:TWL1687"/>
    <mergeCell ref="TWM1687:TWQ1687"/>
    <mergeCell ref="TWR1687:TWV1687"/>
    <mergeCell ref="TWW1687:TXA1687"/>
    <mergeCell ref="TXB1687:TXF1687"/>
    <mergeCell ref="TXG1687:TXK1687"/>
    <mergeCell ref="TXL1687:TXP1687"/>
    <mergeCell ref="TXQ1687:TXU1687"/>
    <mergeCell ref="TXV1687:TXZ1687"/>
    <mergeCell ref="TYA1687:TYE1687"/>
    <mergeCell ref="TYF1687:TYJ1687"/>
    <mergeCell ref="TYK1687:TYO1687"/>
    <mergeCell ref="TYP1687:TYT1687"/>
    <mergeCell ref="TYU1687:TYY1687"/>
    <mergeCell ref="TYZ1687:TZD1687"/>
    <mergeCell ref="TZE1687:TZI1687"/>
    <mergeCell ref="TZJ1687:TZN1687"/>
    <mergeCell ref="TZO1687:TZS1687"/>
    <mergeCell ref="TZT1687:TZX1687"/>
    <mergeCell ref="TZY1687:UAC1687"/>
    <mergeCell ref="UAD1687:UAH1687"/>
    <mergeCell ref="UAI1687:UAM1687"/>
    <mergeCell ref="UAN1687:UAR1687"/>
    <mergeCell ref="UAS1687:UAW1687"/>
    <mergeCell ref="UAX1687:UBB1687"/>
    <mergeCell ref="UBC1687:UBG1687"/>
    <mergeCell ref="UBH1687:UBL1687"/>
    <mergeCell ref="UBM1687:UBQ1687"/>
    <mergeCell ref="UBR1687:UBV1687"/>
    <mergeCell ref="UBW1687:UCA1687"/>
    <mergeCell ref="UCB1687:UCF1687"/>
    <mergeCell ref="UCG1687:UCK1687"/>
    <mergeCell ref="UCL1687:UCP1687"/>
    <mergeCell ref="UCQ1687:UCU1687"/>
    <mergeCell ref="UCV1687:UCZ1687"/>
    <mergeCell ref="UDA1687:UDE1687"/>
    <mergeCell ref="UDF1687:UDJ1687"/>
    <mergeCell ref="UDK1687:UDO1687"/>
    <mergeCell ref="UDP1687:UDT1687"/>
    <mergeCell ref="UDU1687:UDY1687"/>
    <mergeCell ref="UDZ1687:UED1687"/>
    <mergeCell ref="UEE1687:UEI1687"/>
    <mergeCell ref="UEJ1687:UEN1687"/>
    <mergeCell ref="UEO1687:UES1687"/>
    <mergeCell ref="UET1687:UEX1687"/>
    <mergeCell ref="UEY1687:UFC1687"/>
    <mergeCell ref="UFD1687:UFH1687"/>
    <mergeCell ref="UFI1687:UFM1687"/>
    <mergeCell ref="UFN1687:UFR1687"/>
    <mergeCell ref="UFS1687:UFW1687"/>
    <mergeCell ref="UFX1687:UGB1687"/>
    <mergeCell ref="UGC1687:UGG1687"/>
    <mergeCell ref="UGH1687:UGL1687"/>
    <mergeCell ref="UGM1687:UGQ1687"/>
    <mergeCell ref="UGR1687:UGV1687"/>
    <mergeCell ref="UGW1687:UHA1687"/>
    <mergeCell ref="UHB1687:UHF1687"/>
    <mergeCell ref="UHG1687:UHK1687"/>
    <mergeCell ref="UHL1687:UHP1687"/>
    <mergeCell ref="UHQ1687:UHU1687"/>
    <mergeCell ref="UHV1687:UHZ1687"/>
    <mergeCell ref="UIA1687:UIE1687"/>
    <mergeCell ref="UIF1687:UIJ1687"/>
    <mergeCell ref="UIK1687:UIO1687"/>
    <mergeCell ref="UIP1687:UIT1687"/>
    <mergeCell ref="UIU1687:UIY1687"/>
    <mergeCell ref="UIZ1687:UJD1687"/>
    <mergeCell ref="UJE1687:UJI1687"/>
    <mergeCell ref="UJJ1687:UJN1687"/>
    <mergeCell ref="UJO1687:UJS1687"/>
    <mergeCell ref="UJT1687:UJX1687"/>
    <mergeCell ref="UJY1687:UKC1687"/>
    <mergeCell ref="UKD1687:UKH1687"/>
    <mergeCell ref="UKI1687:UKM1687"/>
    <mergeCell ref="UKN1687:UKR1687"/>
    <mergeCell ref="UKS1687:UKW1687"/>
    <mergeCell ref="UKX1687:ULB1687"/>
    <mergeCell ref="ULC1687:ULG1687"/>
    <mergeCell ref="ULH1687:ULL1687"/>
    <mergeCell ref="ULM1687:ULQ1687"/>
    <mergeCell ref="ULR1687:ULV1687"/>
    <mergeCell ref="ULW1687:UMA1687"/>
    <mergeCell ref="UMB1687:UMF1687"/>
    <mergeCell ref="UMG1687:UMK1687"/>
    <mergeCell ref="UML1687:UMP1687"/>
    <mergeCell ref="UMQ1687:UMU1687"/>
    <mergeCell ref="UMV1687:UMZ1687"/>
    <mergeCell ref="UNA1687:UNE1687"/>
    <mergeCell ref="UNF1687:UNJ1687"/>
    <mergeCell ref="UNK1687:UNO1687"/>
    <mergeCell ref="UNP1687:UNT1687"/>
    <mergeCell ref="UNU1687:UNY1687"/>
    <mergeCell ref="UNZ1687:UOD1687"/>
    <mergeCell ref="UOE1687:UOI1687"/>
    <mergeCell ref="UOJ1687:UON1687"/>
    <mergeCell ref="UOO1687:UOS1687"/>
    <mergeCell ref="UOT1687:UOX1687"/>
    <mergeCell ref="UOY1687:UPC1687"/>
    <mergeCell ref="UPD1687:UPH1687"/>
    <mergeCell ref="UPI1687:UPM1687"/>
    <mergeCell ref="UPN1687:UPR1687"/>
    <mergeCell ref="UPS1687:UPW1687"/>
    <mergeCell ref="UPX1687:UQB1687"/>
    <mergeCell ref="UQC1687:UQG1687"/>
    <mergeCell ref="UQH1687:UQL1687"/>
    <mergeCell ref="UQM1687:UQQ1687"/>
    <mergeCell ref="UQR1687:UQV1687"/>
    <mergeCell ref="UQW1687:URA1687"/>
    <mergeCell ref="URB1687:URF1687"/>
    <mergeCell ref="URG1687:URK1687"/>
    <mergeCell ref="URL1687:URP1687"/>
    <mergeCell ref="URQ1687:URU1687"/>
    <mergeCell ref="URV1687:URZ1687"/>
    <mergeCell ref="USA1687:USE1687"/>
    <mergeCell ref="USF1687:USJ1687"/>
    <mergeCell ref="USK1687:USO1687"/>
    <mergeCell ref="USP1687:UST1687"/>
    <mergeCell ref="USU1687:USY1687"/>
    <mergeCell ref="USZ1687:UTD1687"/>
    <mergeCell ref="UTE1687:UTI1687"/>
    <mergeCell ref="UTJ1687:UTN1687"/>
    <mergeCell ref="UTO1687:UTS1687"/>
    <mergeCell ref="UTT1687:UTX1687"/>
    <mergeCell ref="UTY1687:UUC1687"/>
    <mergeCell ref="UUD1687:UUH1687"/>
    <mergeCell ref="UUI1687:UUM1687"/>
    <mergeCell ref="UUN1687:UUR1687"/>
    <mergeCell ref="UUS1687:UUW1687"/>
    <mergeCell ref="UUX1687:UVB1687"/>
    <mergeCell ref="UVC1687:UVG1687"/>
    <mergeCell ref="UVH1687:UVL1687"/>
    <mergeCell ref="UVM1687:UVQ1687"/>
    <mergeCell ref="UVR1687:UVV1687"/>
    <mergeCell ref="UVW1687:UWA1687"/>
    <mergeCell ref="UWB1687:UWF1687"/>
    <mergeCell ref="UWG1687:UWK1687"/>
    <mergeCell ref="UWL1687:UWP1687"/>
    <mergeCell ref="UWQ1687:UWU1687"/>
    <mergeCell ref="UWV1687:UWZ1687"/>
    <mergeCell ref="UXA1687:UXE1687"/>
    <mergeCell ref="UXF1687:UXJ1687"/>
    <mergeCell ref="UXK1687:UXO1687"/>
    <mergeCell ref="UXP1687:UXT1687"/>
    <mergeCell ref="UXU1687:UXY1687"/>
    <mergeCell ref="UXZ1687:UYD1687"/>
    <mergeCell ref="UYE1687:UYI1687"/>
    <mergeCell ref="UYJ1687:UYN1687"/>
    <mergeCell ref="UYO1687:UYS1687"/>
    <mergeCell ref="UYT1687:UYX1687"/>
    <mergeCell ref="UYY1687:UZC1687"/>
    <mergeCell ref="UZD1687:UZH1687"/>
    <mergeCell ref="UZI1687:UZM1687"/>
    <mergeCell ref="UZN1687:UZR1687"/>
    <mergeCell ref="UZS1687:UZW1687"/>
    <mergeCell ref="UZX1687:VAB1687"/>
    <mergeCell ref="VAC1687:VAG1687"/>
    <mergeCell ref="VAH1687:VAL1687"/>
    <mergeCell ref="VAM1687:VAQ1687"/>
    <mergeCell ref="VAR1687:VAV1687"/>
    <mergeCell ref="VAW1687:VBA1687"/>
    <mergeCell ref="VBB1687:VBF1687"/>
    <mergeCell ref="VBG1687:VBK1687"/>
    <mergeCell ref="VBL1687:VBP1687"/>
    <mergeCell ref="VBQ1687:VBU1687"/>
    <mergeCell ref="VBV1687:VBZ1687"/>
    <mergeCell ref="VCA1687:VCE1687"/>
    <mergeCell ref="VCF1687:VCJ1687"/>
    <mergeCell ref="VCK1687:VCO1687"/>
    <mergeCell ref="VCP1687:VCT1687"/>
    <mergeCell ref="VCU1687:VCY1687"/>
    <mergeCell ref="VCZ1687:VDD1687"/>
    <mergeCell ref="VDE1687:VDI1687"/>
    <mergeCell ref="VDJ1687:VDN1687"/>
    <mergeCell ref="VDO1687:VDS1687"/>
    <mergeCell ref="VDT1687:VDX1687"/>
    <mergeCell ref="VDY1687:VEC1687"/>
    <mergeCell ref="VED1687:VEH1687"/>
    <mergeCell ref="VEI1687:VEM1687"/>
    <mergeCell ref="VEN1687:VER1687"/>
    <mergeCell ref="VES1687:VEW1687"/>
    <mergeCell ref="VEX1687:VFB1687"/>
    <mergeCell ref="VFC1687:VFG1687"/>
    <mergeCell ref="VFH1687:VFL1687"/>
    <mergeCell ref="VFM1687:VFQ1687"/>
    <mergeCell ref="VFR1687:VFV1687"/>
    <mergeCell ref="VFW1687:VGA1687"/>
    <mergeCell ref="VGB1687:VGF1687"/>
    <mergeCell ref="VGG1687:VGK1687"/>
    <mergeCell ref="VGL1687:VGP1687"/>
    <mergeCell ref="VGQ1687:VGU1687"/>
    <mergeCell ref="VGV1687:VGZ1687"/>
    <mergeCell ref="VHA1687:VHE1687"/>
    <mergeCell ref="VHF1687:VHJ1687"/>
    <mergeCell ref="VHK1687:VHO1687"/>
    <mergeCell ref="VHP1687:VHT1687"/>
    <mergeCell ref="VHU1687:VHY1687"/>
    <mergeCell ref="VHZ1687:VID1687"/>
    <mergeCell ref="VIE1687:VII1687"/>
    <mergeCell ref="VIJ1687:VIN1687"/>
    <mergeCell ref="VIO1687:VIS1687"/>
    <mergeCell ref="VIT1687:VIX1687"/>
    <mergeCell ref="VIY1687:VJC1687"/>
    <mergeCell ref="VJD1687:VJH1687"/>
    <mergeCell ref="VJI1687:VJM1687"/>
    <mergeCell ref="VJN1687:VJR1687"/>
    <mergeCell ref="VJS1687:VJW1687"/>
    <mergeCell ref="VJX1687:VKB1687"/>
    <mergeCell ref="VKC1687:VKG1687"/>
    <mergeCell ref="VKH1687:VKL1687"/>
    <mergeCell ref="VKM1687:VKQ1687"/>
    <mergeCell ref="VKR1687:VKV1687"/>
    <mergeCell ref="VKW1687:VLA1687"/>
    <mergeCell ref="VLB1687:VLF1687"/>
    <mergeCell ref="VLG1687:VLK1687"/>
    <mergeCell ref="VLL1687:VLP1687"/>
    <mergeCell ref="VLQ1687:VLU1687"/>
    <mergeCell ref="VLV1687:VLZ1687"/>
    <mergeCell ref="VMA1687:VME1687"/>
    <mergeCell ref="VMF1687:VMJ1687"/>
    <mergeCell ref="VMK1687:VMO1687"/>
    <mergeCell ref="VMP1687:VMT1687"/>
    <mergeCell ref="VMU1687:VMY1687"/>
    <mergeCell ref="VMZ1687:VND1687"/>
    <mergeCell ref="VNE1687:VNI1687"/>
    <mergeCell ref="VNJ1687:VNN1687"/>
    <mergeCell ref="VNO1687:VNS1687"/>
    <mergeCell ref="VNT1687:VNX1687"/>
    <mergeCell ref="VNY1687:VOC1687"/>
    <mergeCell ref="VOD1687:VOH1687"/>
    <mergeCell ref="VOI1687:VOM1687"/>
    <mergeCell ref="VON1687:VOR1687"/>
    <mergeCell ref="VOS1687:VOW1687"/>
    <mergeCell ref="VOX1687:VPB1687"/>
    <mergeCell ref="VPC1687:VPG1687"/>
    <mergeCell ref="VPH1687:VPL1687"/>
    <mergeCell ref="VPM1687:VPQ1687"/>
    <mergeCell ref="VPR1687:VPV1687"/>
    <mergeCell ref="VPW1687:VQA1687"/>
    <mergeCell ref="VQB1687:VQF1687"/>
    <mergeCell ref="VQG1687:VQK1687"/>
    <mergeCell ref="VQL1687:VQP1687"/>
    <mergeCell ref="VQQ1687:VQU1687"/>
    <mergeCell ref="VQV1687:VQZ1687"/>
    <mergeCell ref="VRA1687:VRE1687"/>
    <mergeCell ref="VRF1687:VRJ1687"/>
    <mergeCell ref="VRK1687:VRO1687"/>
    <mergeCell ref="VRP1687:VRT1687"/>
    <mergeCell ref="VRU1687:VRY1687"/>
    <mergeCell ref="VRZ1687:VSD1687"/>
    <mergeCell ref="VSE1687:VSI1687"/>
    <mergeCell ref="VSJ1687:VSN1687"/>
    <mergeCell ref="VSO1687:VSS1687"/>
    <mergeCell ref="VST1687:VSX1687"/>
    <mergeCell ref="VSY1687:VTC1687"/>
    <mergeCell ref="VTD1687:VTH1687"/>
    <mergeCell ref="VTI1687:VTM1687"/>
    <mergeCell ref="VTN1687:VTR1687"/>
    <mergeCell ref="VTS1687:VTW1687"/>
    <mergeCell ref="VTX1687:VUB1687"/>
    <mergeCell ref="VUC1687:VUG1687"/>
    <mergeCell ref="VUH1687:VUL1687"/>
    <mergeCell ref="VUM1687:VUQ1687"/>
    <mergeCell ref="VUR1687:VUV1687"/>
    <mergeCell ref="VUW1687:VVA1687"/>
    <mergeCell ref="VVB1687:VVF1687"/>
    <mergeCell ref="VVG1687:VVK1687"/>
    <mergeCell ref="VVL1687:VVP1687"/>
    <mergeCell ref="VVQ1687:VVU1687"/>
    <mergeCell ref="VVV1687:VVZ1687"/>
    <mergeCell ref="VWA1687:VWE1687"/>
    <mergeCell ref="VWF1687:VWJ1687"/>
    <mergeCell ref="VWK1687:VWO1687"/>
    <mergeCell ref="VWP1687:VWT1687"/>
    <mergeCell ref="VWU1687:VWY1687"/>
    <mergeCell ref="VWZ1687:VXD1687"/>
    <mergeCell ref="VXE1687:VXI1687"/>
    <mergeCell ref="VXJ1687:VXN1687"/>
    <mergeCell ref="VXO1687:VXS1687"/>
    <mergeCell ref="VXT1687:VXX1687"/>
    <mergeCell ref="VXY1687:VYC1687"/>
    <mergeCell ref="VYD1687:VYH1687"/>
    <mergeCell ref="VYI1687:VYM1687"/>
    <mergeCell ref="VYN1687:VYR1687"/>
    <mergeCell ref="VYS1687:VYW1687"/>
    <mergeCell ref="VYX1687:VZB1687"/>
    <mergeCell ref="VZC1687:VZG1687"/>
    <mergeCell ref="VZH1687:VZL1687"/>
    <mergeCell ref="VZM1687:VZQ1687"/>
    <mergeCell ref="VZR1687:VZV1687"/>
    <mergeCell ref="VZW1687:WAA1687"/>
    <mergeCell ref="WAB1687:WAF1687"/>
    <mergeCell ref="WAG1687:WAK1687"/>
    <mergeCell ref="WAL1687:WAP1687"/>
    <mergeCell ref="WAQ1687:WAU1687"/>
    <mergeCell ref="WAV1687:WAZ1687"/>
    <mergeCell ref="WBA1687:WBE1687"/>
    <mergeCell ref="WBF1687:WBJ1687"/>
    <mergeCell ref="WBK1687:WBO1687"/>
    <mergeCell ref="WBP1687:WBT1687"/>
    <mergeCell ref="WBU1687:WBY1687"/>
    <mergeCell ref="WBZ1687:WCD1687"/>
    <mergeCell ref="WCE1687:WCI1687"/>
    <mergeCell ref="WCJ1687:WCN1687"/>
    <mergeCell ref="WCO1687:WCS1687"/>
    <mergeCell ref="WCT1687:WCX1687"/>
    <mergeCell ref="WCY1687:WDC1687"/>
    <mergeCell ref="WDD1687:WDH1687"/>
    <mergeCell ref="WDI1687:WDM1687"/>
    <mergeCell ref="WDN1687:WDR1687"/>
    <mergeCell ref="WDS1687:WDW1687"/>
    <mergeCell ref="WDX1687:WEB1687"/>
    <mergeCell ref="WEC1687:WEG1687"/>
    <mergeCell ref="WEH1687:WEL1687"/>
    <mergeCell ref="WEM1687:WEQ1687"/>
    <mergeCell ref="WER1687:WEV1687"/>
    <mergeCell ref="WEW1687:WFA1687"/>
    <mergeCell ref="WFB1687:WFF1687"/>
    <mergeCell ref="WFG1687:WFK1687"/>
    <mergeCell ref="WFL1687:WFP1687"/>
    <mergeCell ref="WFQ1687:WFU1687"/>
    <mergeCell ref="WFV1687:WFZ1687"/>
    <mergeCell ref="WGA1687:WGE1687"/>
    <mergeCell ref="WGF1687:WGJ1687"/>
    <mergeCell ref="WGK1687:WGO1687"/>
    <mergeCell ref="WGP1687:WGT1687"/>
    <mergeCell ref="WGU1687:WGY1687"/>
    <mergeCell ref="WGZ1687:WHD1687"/>
    <mergeCell ref="WHE1687:WHI1687"/>
    <mergeCell ref="WHJ1687:WHN1687"/>
    <mergeCell ref="WHO1687:WHS1687"/>
    <mergeCell ref="WHT1687:WHX1687"/>
    <mergeCell ref="WHY1687:WIC1687"/>
    <mergeCell ref="WID1687:WIH1687"/>
    <mergeCell ref="WII1687:WIM1687"/>
    <mergeCell ref="WIN1687:WIR1687"/>
    <mergeCell ref="WIS1687:WIW1687"/>
    <mergeCell ref="WIX1687:WJB1687"/>
    <mergeCell ref="WJC1687:WJG1687"/>
    <mergeCell ref="WJH1687:WJL1687"/>
    <mergeCell ref="WJM1687:WJQ1687"/>
    <mergeCell ref="WJR1687:WJV1687"/>
    <mergeCell ref="WJW1687:WKA1687"/>
    <mergeCell ref="WKB1687:WKF1687"/>
    <mergeCell ref="WKG1687:WKK1687"/>
    <mergeCell ref="WKL1687:WKP1687"/>
    <mergeCell ref="WKQ1687:WKU1687"/>
    <mergeCell ref="WKV1687:WKZ1687"/>
    <mergeCell ref="WLA1687:WLE1687"/>
    <mergeCell ref="WLF1687:WLJ1687"/>
    <mergeCell ref="WLK1687:WLO1687"/>
    <mergeCell ref="WLP1687:WLT1687"/>
    <mergeCell ref="WLU1687:WLY1687"/>
    <mergeCell ref="WLZ1687:WMD1687"/>
    <mergeCell ref="WME1687:WMI1687"/>
    <mergeCell ref="WMJ1687:WMN1687"/>
    <mergeCell ref="WMO1687:WMS1687"/>
    <mergeCell ref="WMT1687:WMX1687"/>
    <mergeCell ref="WMY1687:WNC1687"/>
    <mergeCell ref="WND1687:WNH1687"/>
    <mergeCell ref="WNI1687:WNM1687"/>
    <mergeCell ref="WNN1687:WNR1687"/>
    <mergeCell ref="WNS1687:WNW1687"/>
    <mergeCell ref="WNX1687:WOB1687"/>
    <mergeCell ref="WOC1687:WOG1687"/>
    <mergeCell ref="WOH1687:WOL1687"/>
    <mergeCell ref="WOM1687:WOQ1687"/>
    <mergeCell ref="WOR1687:WOV1687"/>
    <mergeCell ref="WOW1687:WPA1687"/>
    <mergeCell ref="WPB1687:WPF1687"/>
    <mergeCell ref="WPG1687:WPK1687"/>
    <mergeCell ref="WPL1687:WPP1687"/>
    <mergeCell ref="WPQ1687:WPU1687"/>
    <mergeCell ref="WPV1687:WPZ1687"/>
    <mergeCell ref="WQA1687:WQE1687"/>
    <mergeCell ref="WQF1687:WQJ1687"/>
    <mergeCell ref="WQK1687:WQO1687"/>
    <mergeCell ref="WQP1687:WQT1687"/>
    <mergeCell ref="WQU1687:WQY1687"/>
    <mergeCell ref="WQZ1687:WRD1687"/>
    <mergeCell ref="WRE1687:WRI1687"/>
    <mergeCell ref="WRJ1687:WRN1687"/>
    <mergeCell ref="WRO1687:WRS1687"/>
    <mergeCell ref="WRT1687:WRX1687"/>
    <mergeCell ref="WRY1687:WSC1687"/>
    <mergeCell ref="WSD1687:WSH1687"/>
    <mergeCell ref="WSI1687:WSM1687"/>
    <mergeCell ref="WSN1687:WSR1687"/>
    <mergeCell ref="WSS1687:WSW1687"/>
    <mergeCell ref="WSX1687:WTB1687"/>
    <mergeCell ref="WTC1687:WTG1687"/>
    <mergeCell ref="WTH1687:WTL1687"/>
    <mergeCell ref="WTM1687:WTQ1687"/>
    <mergeCell ref="WTR1687:WTV1687"/>
    <mergeCell ref="WTW1687:WUA1687"/>
    <mergeCell ref="WUB1687:WUF1687"/>
    <mergeCell ref="WUG1687:WUK1687"/>
    <mergeCell ref="WUL1687:WUP1687"/>
    <mergeCell ref="WUQ1687:WUU1687"/>
    <mergeCell ref="WUV1687:WUZ1687"/>
    <mergeCell ref="WVA1687:WVE1687"/>
    <mergeCell ref="WVF1687:WVJ1687"/>
    <mergeCell ref="WVK1687:WVO1687"/>
    <mergeCell ref="WVP1687:WVT1687"/>
    <mergeCell ref="WVU1687:WVY1687"/>
    <mergeCell ref="WVZ1687:WWD1687"/>
    <mergeCell ref="WWE1687:WWI1687"/>
    <mergeCell ref="WWJ1687:WWN1687"/>
    <mergeCell ref="WWO1687:WWS1687"/>
    <mergeCell ref="WWT1687:WWX1687"/>
    <mergeCell ref="WWY1687:WXC1687"/>
    <mergeCell ref="WXD1687:WXH1687"/>
    <mergeCell ref="WXI1687:WXM1687"/>
    <mergeCell ref="WXN1687:WXR1687"/>
    <mergeCell ref="WXS1687:WXW1687"/>
    <mergeCell ref="WXX1687:WYB1687"/>
    <mergeCell ref="WYC1687:WYG1687"/>
    <mergeCell ref="WYH1687:WYL1687"/>
    <mergeCell ref="WYM1687:WYQ1687"/>
    <mergeCell ref="WYR1687:WYV1687"/>
    <mergeCell ref="WYW1687:WZA1687"/>
    <mergeCell ref="WZB1687:WZF1687"/>
    <mergeCell ref="WZG1687:WZK1687"/>
    <mergeCell ref="WZL1687:WZP1687"/>
    <mergeCell ref="WZQ1687:WZU1687"/>
    <mergeCell ref="WZV1687:WZZ1687"/>
    <mergeCell ref="XAA1687:XAE1687"/>
    <mergeCell ref="XAF1687:XAJ1687"/>
    <mergeCell ref="XAK1687:XAO1687"/>
    <mergeCell ref="XAP1687:XAT1687"/>
    <mergeCell ref="XAU1687:XAY1687"/>
    <mergeCell ref="XAZ1687:XBD1687"/>
    <mergeCell ref="XBE1687:XBI1687"/>
    <mergeCell ref="XBJ1687:XBN1687"/>
    <mergeCell ref="XBO1687:XBS1687"/>
    <mergeCell ref="XBT1687:XBX1687"/>
    <mergeCell ref="XBY1687:XCC1687"/>
    <mergeCell ref="XCD1687:XCH1687"/>
    <mergeCell ref="XCI1687:XCM1687"/>
    <mergeCell ref="XCN1687:XCR1687"/>
    <mergeCell ref="XCS1687:XCW1687"/>
    <mergeCell ref="XCX1687:XDB1687"/>
    <mergeCell ref="XDC1687:XDG1687"/>
    <mergeCell ref="XDH1687:XDL1687"/>
    <mergeCell ref="XDM1687:XDQ1687"/>
    <mergeCell ref="XDR1687:XDV1687"/>
    <mergeCell ref="XDW1687:XEA1687"/>
    <mergeCell ref="XEB1687:XEF1687"/>
    <mergeCell ref="XEG1687:XEK1687"/>
    <mergeCell ref="XEL1687:XEP1687"/>
    <mergeCell ref="XEQ1687:XEU1687"/>
    <mergeCell ref="XEV1687:XEZ1687"/>
    <mergeCell ref="XFA1687:XFD1687"/>
    <mergeCell ref="A1688:E1688"/>
    <mergeCell ref="F1688:J1688"/>
    <mergeCell ref="K1688:O1688"/>
    <mergeCell ref="P1688:T1688"/>
    <mergeCell ref="U1688:Y1688"/>
    <mergeCell ref="Z1688:AD1688"/>
    <mergeCell ref="AE1688:AI1688"/>
    <mergeCell ref="AJ1688:AN1688"/>
    <mergeCell ref="AO1688:AS1688"/>
    <mergeCell ref="AT1688:AX1688"/>
    <mergeCell ref="AY1688:BC1688"/>
    <mergeCell ref="BD1688:BH1688"/>
    <mergeCell ref="BI1688:BM1688"/>
    <mergeCell ref="BN1688:BR1688"/>
    <mergeCell ref="BS1688:BW1688"/>
    <mergeCell ref="BX1688:CB1688"/>
    <mergeCell ref="CC1688:CG1688"/>
    <mergeCell ref="CH1688:CL1688"/>
    <mergeCell ref="CM1688:CQ1688"/>
    <mergeCell ref="CR1688:CV1688"/>
    <mergeCell ref="CW1688:DA1688"/>
    <mergeCell ref="DB1688:DF1688"/>
    <mergeCell ref="DG1688:DK1688"/>
    <mergeCell ref="DL1688:DP1688"/>
    <mergeCell ref="DQ1688:DU1688"/>
    <mergeCell ref="DV1688:DZ1688"/>
    <mergeCell ref="EA1688:EE1688"/>
    <mergeCell ref="EF1688:EJ1688"/>
    <mergeCell ref="EK1688:EO1688"/>
    <mergeCell ref="EP1688:ET1688"/>
    <mergeCell ref="EU1688:EY1688"/>
    <mergeCell ref="EZ1688:FD1688"/>
    <mergeCell ref="FE1688:FI1688"/>
    <mergeCell ref="FJ1688:FN1688"/>
    <mergeCell ref="FO1688:FS1688"/>
    <mergeCell ref="FT1688:FX1688"/>
    <mergeCell ref="FY1688:GC1688"/>
    <mergeCell ref="GD1688:GH1688"/>
    <mergeCell ref="GI1688:GM1688"/>
    <mergeCell ref="GN1688:GR1688"/>
    <mergeCell ref="GS1688:GW1688"/>
    <mergeCell ref="GX1688:HB1688"/>
    <mergeCell ref="HC1688:HG1688"/>
    <mergeCell ref="HH1688:HL1688"/>
    <mergeCell ref="HM1688:HQ1688"/>
    <mergeCell ref="HR1688:HV1688"/>
    <mergeCell ref="HW1688:IA1688"/>
    <mergeCell ref="IB1688:IF1688"/>
    <mergeCell ref="IG1688:IK1688"/>
    <mergeCell ref="IL1688:IP1688"/>
    <mergeCell ref="IQ1688:IU1688"/>
    <mergeCell ref="IV1688:IZ1688"/>
    <mergeCell ref="JA1688:JE1688"/>
    <mergeCell ref="JF1688:JJ1688"/>
    <mergeCell ref="JK1688:JO1688"/>
    <mergeCell ref="JP1688:JT1688"/>
    <mergeCell ref="JU1688:JY1688"/>
    <mergeCell ref="JZ1688:KD1688"/>
    <mergeCell ref="KE1688:KI1688"/>
    <mergeCell ref="KJ1688:KN1688"/>
    <mergeCell ref="KO1688:KS1688"/>
    <mergeCell ref="KT1688:KX1688"/>
    <mergeCell ref="KY1688:LC1688"/>
    <mergeCell ref="LD1688:LH1688"/>
    <mergeCell ref="LI1688:LM1688"/>
    <mergeCell ref="LN1688:LR1688"/>
    <mergeCell ref="LS1688:LW1688"/>
    <mergeCell ref="LX1688:MB1688"/>
    <mergeCell ref="MC1688:MG1688"/>
    <mergeCell ref="MH1688:ML1688"/>
    <mergeCell ref="MM1688:MQ1688"/>
    <mergeCell ref="MR1688:MV1688"/>
    <mergeCell ref="MW1688:NA1688"/>
    <mergeCell ref="NB1688:NF1688"/>
    <mergeCell ref="NG1688:NK1688"/>
    <mergeCell ref="NL1688:NP1688"/>
    <mergeCell ref="NQ1688:NU1688"/>
    <mergeCell ref="NV1688:NZ1688"/>
    <mergeCell ref="OA1688:OE1688"/>
    <mergeCell ref="OF1688:OJ1688"/>
    <mergeCell ref="OK1688:OO1688"/>
    <mergeCell ref="OP1688:OT1688"/>
    <mergeCell ref="OU1688:OY1688"/>
    <mergeCell ref="OZ1688:PD1688"/>
    <mergeCell ref="PE1688:PI1688"/>
    <mergeCell ref="PJ1688:PN1688"/>
    <mergeCell ref="PO1688:PS1688"/>
    <mergeCell ref="PT1688:PX1688"/>
    <mergeCell ref="PY1688:QC1688"/>
    <mergeCell ref="QD1688:QH1688"/>
    <mergeCell ref="QI1688:QM1688"/>
    <mergeCell ref="QN1688:QR1688"/>
    <mergeCell ref="QS1688:QW1688"/>
    <mergeCell ref="QX1688:RB1688"/>
    <mergeCell ref="RC1688:RG1688"/>
    <mergeCell ref="RH1688:RL1688"/>
    <mergeCell ref="RM1688:RQ1688"/>
    <mergeCell ref="RR1688:RV1688"/>
    <mergeCell ref="RW1688:SA1688"/>
    <mergeCell ref="SB1688:SF1688"/>
    <mergeCell ref="SG1688:SK1688"/>
    <mergeCell ref="SL1688:SP1688"/>
    <mergeCell ref="SQ1688:SU1688"/>
    <mergeCell ref="SV1688:SZ1688"/>
    <mergeCell ref="TA1688:TE1688"/>
    <mergeCell ref="TF1688:TJ1688"/>
    <mergeCell ref="TK1688:TO1688"/>
    <mergeCell ref="TP1688:TT1688"/>
    <mergeCell ref="TU1688:TY1688"/>
    <mergeCell ref="TZ1688:UD1688"/>
    <mergeCell ref="UE1688:UI1688"/>
    <mergeCell ref="UJ1688:UN1688"/>
    <mergeCell ref="UO1688:US1688"/>
    <mergeCell ref="UT1688:UX1688"/>
    <mergeCell ref="UY1688:VC1688"/>
    <mergeCell ref="VD1688:VH1688"/>
    <mergeCell ref="VI1688:VM1688"/>
    <mergeCell ref="VN1688:VR1688"/>
    <mergeCell ref="VS1688:VW1688"/>
    <mergeCell ref="VX1688:WB1688"/>
    <mergeCell ref="WC1688:WG1688"/>
    <mergeCell ref="WH1688:WL1688"/>
    <mergeCell ref="WM1688:WQ1688"/>
    <mergeCell ref="WR1688:WV1688"/>
    <mergeCell ref="WW1688:XA1688"/>
    <mergeCell ref="XB1688:XF1688"/>
    <mergeCell ref="XG1688:XK1688"/>
    <mergeCell ref="XL1688:XP1688"/>
    <mergeCell ref="XQ1688:XU1688"/>
    <mergeCell ref="XV1688:XZ1688"/>
    <mergeCell ref="YA1688:YE1688"/>
    <mergeCell ref="YF1688:YJ1688"/>
    <mergeCell ref="YK1688:YO1688"/>
    <mergeCell ref="YP1688:YT1688"/>
    <mergeCell ref="YU1688:YY1688"/>
    <mergeCell ref="YZ1688:ZD1688"/>
    <mergeCell ref="ZE1688:ZI1688"/>
    <mergeCell ref="ZJ1688:ZN1688"/>
    <mergeCell ref="ZO1688:ZS1688"/>
    <mergeCell ref="ZT1688:ZX1688"/>
    <mergeCell ref="ZY1688:AAC1688"/>
    <mergeCell ref="AAD1688:AAH1688"/>
    <mergeCell ref="AAI1688:AAM1688"/>
    <mergeCell ref="AAN1688:AAR1688"/>
    <mergeCell ref="AAS1688:AAW1688"/>
    <mergeCell ref="AAX1688:ABB1688"/>
    <mergeCell ref="ABC1688:ABG1688"/>
    <mergeCell ref="ABH1688:ABL1688"/>
    <mergeCell ref="ABM1688:ABQ1688"/>
    <mergeCell ref="ABR1688:ABV1688"/>
    <mergeCell ref="ABW1688:ACA1688"/>
    <mergeCell ref="ACB1688:ACF1688"/>
    <mergeCell ref="ACG1688:ACK1688"/>
    <mergeCell ref="ACL1688:ACP1688"/>
    <mergeCell ref="ACQ1688:ACU1688"/>
    <mergeCell ref="ACV1688:ACZ1688"/>
    <mergeCell ref="ADA1688:ADE1688"/>
    <mergeCell ref="ADF1688:ADJ1688"/>
    <mergeCell ref="ADK1688:ADO1688"/>
    <mergeCell ref="ADP1688:ADT1688"/>
    <mergeCell ref="ADU1688:ADY1688"/>
    <mergeCell ref="ADZ1688:AED1688"/>
    <mergeCell ref="AEE1688:AEI1688"/>
    <mergeCell ref="AEJ1688:AEN1688"/>
    <mergeCell ref="AEO1688:AES1688"/>
    <mergeCell ref="AET1688:AEX1688"/>
    <mergeCell ref="AEY1688:AFC1688"/>
    <mergeCell ref="AFD1688:AFH1688"/>
    <mergeCell ref="AFI1688:AFM1688"/>
    <mergeCell ref="AFN1688:AFR1688"/>
    <mergeCell ref="AFS1688:AFW1688"/>
    <mergeCell ref="AFX1688:AGB1688"/>
    <mergeCell ref="AGC1688:AGG1688"/>
    <mergeCell ref="AGH1688:AGL1688"/>
    <mergeCell ref="AGM1688:AGQ1688"/>
    <mergeCell ref="AGR1688:AGV1688"/>
    <mergeCell ref="AGW1688:AHA1688"/>
    <mergeCell ref="AHB1688:AHF1688"/>
    <mergeCell ref="AHG1688:AHK1688"/>
    <mergeCell ref="AHL1688:AHP1688"/>
    <mergeCell ref="AHQ1688:AHU1688"/>
    <mergeCell ref="AHV1688:AHZ1688"/>
    <mergeCell ref="AIA1688:AIE1688"/>
    <mergeCell ref="AIF1688:AIJ1688"/>
    <mergeCell ref="AIK1688:AIO1688"/>
    <mergeCell ref="AIP1688:AIT1688"/>
    <mergeCell ref="AIU1688:AIY1688"/>
    <mergeCell ref="AIZ1688:AJD1688"/>
    <mergeCell ref="AJE1688:AJI1688"/>
    <mergeCell ref="AJJ1688:AJN1688"/>
    <mergeCell ref="AJO1688:AJS1688"/>
    <mergeCell ref="AJT1688:AJX1688"/>
    <mergeCell ref="AJY1688:AKC1688"/>
    <mergeCell ref="AKD1688:AKH1688"/>
    <mergeCell ref="AKI1688:AKM1688"/>
    <mergeCell ref="AKN1688:AKR1688"/>
    <mergeCell ref="AKS1688:AKW1688"/>
    <mergeCell ref="AKX1688:ALB1688"/>
    <mergeCell ref="ALC1688:ALG1688"/>
    <mergeCell ref="ALH1688:ALL1688"/>
    <mergeCell ref="ALM1688:ALQ1688"/>
    <mergeCell ref="ALR1688:ALV1688"/>
    <mergeCell ref="ALW1688:AMA1688"/>
    <mergeCell ref="AMB1688:AMF1688"/>
    <mergeCell ref="AMG1688:AMK1688"/>
    <mergeCell ref="AML1688:AMP1688"/>
    <mergeCell ref="AMQ1688:AMU1688"/>
    <mergeCell ref="AMV1688:AMZ1688"/>
    <mergeCell ref="ANA1688:ANE1688"/>
    <mergeCell ref="ANF1688:ANJ1688"/>
    <mergeCell ref="ANK1688:ANO1688"/>
    <mergeCell ref="ANP1688:ANT1688"/>
    <mergeCell ref="ANU1688:ANY1688"/>
    <mergeCell ref="ANZ1688:AOD1688"/>
    <mergeCell ref="AOE1688:AOI1688"/>
    <mergeCell ref="AOJ1688:AON1688"/>
    <mergeCell ref="AOO1688:AOS1688"/>
    <mergeCell ref="AOT1688:AOX1688"/>
    <mergeCell ref="AOY1688:APC1688"/>
    <mergeCell ref="APD1688:APH1688"/>
    <mergeCell ref="API1688:APM1688"/>
    <mergeCell ref="APN1688:APR1688"/>
    <mergeCell ref="APS1688:APW1688"/>
    <mergeCell ref="APX1688:AQB1688"/>
    <mergeCell ref="AQC1688:AQG1688"/>
    <mergeCell ref="AQH1688:AQL1688"/>
    <mergeCell ref="AQM1688:AQQ1688"/>
    <mergeCell ref="AQR1688:AQV1688"/>
    <mergeCell ref="AQW1688:ARA1688"/>
    <mergeCell ref="ARB1688:ARF1688"/>
    <mergeCell ref="ARG1688:ARK1688"/>
    <mergeCell ref="ARL1688:ARP1688"/>
    <mergeCell ref="ARQ1688:ARU1688"/>
    <mergeCell ref="ARV1688:ARZ1688"/>
    <mergeCell ref="ASA1688:ASE1688"/>
    <mergeCell ref="ASF1688:ASJ1688"/>
    <mergeCell ref="ASK1688:ASO1688"/>
    <mergeCell ref="ASP1688:AST1688"/>
    <mergeCell ref="ASU1688:ASY1688"/>
    <mergeCell ref="ASZ1688:ATD1688"/>
    <mergeCell ref="ATE1688:ATI1688"/>
    <mergeCell ref="ATJ1688:ATN1688"/>
    <mergeCell ref="ATO1688:ATS1688"/>
    <mergeCell ref="ATT1688:ATX1688"/>
    <mergeCell ref="ATY1688:AUC1688"/>
    <mergeCell ref="AUD1688:AUH1688"/>
    <mergeCell ref="AUI1688:AUM1688"/>
    <mergeCell ref="AUN1688:AUR1688"/>
    <mergeCell ref="AUS1688:AUW1688"/>
    <mergeCell ref="AUX1688:AVB1688"/>
    <mergeCell ref="AVC1688:AVG1688"/>
    <mergeCell ref="AVH1688:AVL1688"/>
    <mergeCell ref="AVM1688:AVQ1688"/>
    <mergeCell ref="AVR1688:AVV1688"/>
    <mergeCell ref="AVW1688:AWA1688"/>
    <mergeCell ref="AWB1688:AWF1688"/>
    <mergeCell ref="AWG1688:AWK1688"/>
    <mergeCell ref="AWL1688:AWP1688"/>
    <mergeCell ref="AWQ1688:AWU1688"/>
    <mergeCell ref="AWV1688:AWZ1688"/>
    <mergeCell ref="AXA1688:AXE1688"/>
    <mergeCell ref="AXF1688:AXJ1688"/>
    <mergeCell ref="AXK1688:AXO1688"/>
    <mergeCell ref="AXP1688:AXT1688"/>
    <mergeCell ref="AXU1688:AXY1688"/>
    <mergeCell ref="AXZ1688:AYD1688"/>
    <mergeCell ref="AYE1688:AYI1688"/>
    <mergeCell ref="AYJ1688:AYN1688"/>
    <mergeCell ref="AYO1688:AYS1688"/>
    <mergeCell ref="AYT1688:AYX1688"/>
    <mergeCell ref="AYY1688:AZC1688"/>
    <mergeCell ref="AZD1688:AZH1688"/>
    <mergeCell ref="AZI1688:AZM1688"/>
    <mergeCell ref="AZN1688:AZR1688"/>
    <mergeCell ref="AZS1688:AZW1688"/>
    <mergeCell ref="AZX1688:BAB1688"/>
    <mergeCell ref="BAC1688:BAG1688"/>
    <mergeCell ref="BAH1688:BAL1688"/>
    <mergeCell ref="BAM1688:BAQ1688"/>
    <mergeCell ref="BAR1688:BAV1688"/>
    <mergeCell ref="BAW1688:BBA1688"/>
    <mergeCell ref="BBB1688:BBF1688"/>
    <mergeCell ref="BBG1688:BBK1688"/>
    <mergeCell ref="BBL1688:BBP1688"/>
    <mergeCell ref="BBQ1688:BBU1688"/>
    <mergeCell ref="BBV1688:BBZ1688"/>
    <mergeCell ref="BCA1688:BCE1688"/>
    <mergeCell ref="BCF1688:BCJ1688"/>
    <mergeCell ref="BCK1688:BCO1688"/>
    <mergeCell ref="BCP1688:BCT1688"/>
    <mergeCell ref="BCU1688:BCY1688"/>
    <mergeCell ref="BCZ1688:BDD1688"/>
    <mergeCell ref="BDE1688:BDI1688"/>
    <mergeCell ref="BDJ1688:BDN1688"/>
    <mergeCell ref="BDO1688:BDS1688"/>
    <mergeCell ref="BDT1688:BDX1688"/>
    <mergeCell ref="BDY1688:BEC1688"/>
    <mergeCell ref="BED1688:BEH1688"/>
    <mergeCell ref="BEI1688:BEM1688"/>
    <mergeCell ref="BEN1688:BER1688"/>
    <mergeCell ref="BES1688:BEW1688"/>
    <mergeCell ref="BEX1688:BFB1688"/>
    <mergeCell ref="BFC1688:BFG1688"/>
    <mergeCell ref="BFH1688:BFL1688"/>
    <mergeCell ref="BFM1688:BFQ1688"/>
    <mergeCell ref="BFR1688:BFV1688"/>
    <mergeCell ref="BFW1688:BGA1688"/>
    <mergeCell ref="BGB1688:BGF1688"/>
    <mergeCell ref="BGG1688:BGK1688"/>
    <mergeCell ref="BGL1688:BGP1688"/>
    <mergeCell ref="BGQ1688:BGU1688"/>
    <mergeCell ref="BGV1688:BGZ1688"/>
    <mergeCell ref="BHA1688:BHE1688"/>
    <mergeCell ref="BHF1688:BHJ1688"/>
    <mergeCell ref="BHK1688:BHO1688"/>
    <mergeCell ref="BHP1688:BHT1688"/>
    <mergeCell ref="BHU1688:BHY1688"/>
    <mergeCell ref="BHZ1688:BID1688"/>
    <mergeCell ref="BIE1688:BII1688"/>
    <mergeCell ref="BIJ1688:BIN1688"/>
    <mergeCell ref="BIO1688:BIS1688"/>
    <mergeCell ref="BIT1688:BIX1688"/>
    <mergeCell ref="BIY1688:BJC1688"/>
    <mergeCell ref="BJD1688:BJH1688"/>
    <mergeCell ref="BJI1688:BJM1688"/>
    <mergeCell ref="BJN1688:BJR1688"/>
    <mergeCell ref="BJS1688:BJW1688"/>
    <mergeCell ref="BJX1688:BKB1688"/>
    <mergeCell ref="BKC1688:BKG1688"/>
    <mergeCell ref="BKH1688:BKL1688"/>
    <mergeCell ref="BKM1688:BKQ1688"/>
    <mergeCell ref="BKR1688:BKV1688"/>
    <mergeCell ref="BKW1688:BLA1688"/>
    <mergeCell ref="BLB1688:BLF1688"/>
    <mergeCell ref="BLG1688:BLK1688"/>
    <mergeCell ref="BLL1688:BLP1688"/>
    <mergeCell ref="BLQ1688:BLU1688"/>
    <mergeCell ref="BLV1688:BLZ1688"/>
    <mergeCell ref="BMA1688:BME1688"/>
    <mergeCell ref="BMF1688:BMJ1688"/>
    <mergeCell ref="BMK1688:BMO1688"/>
    <mergeCell ref="BMP1688:BMT1688"/>
    <mergeCell ref="BMU1688:BMY1688"/>
    <mergeCell ref="BMZ1688:BND1688"/>
    <mergeCell ref="BNE1688:BNI1688"/>
    <mergeCell ref="BNJ1688:BNN1688"/>
    <mergeCell ref="BNO1688:BNS1688"/>
    <mergeCell ref="BNT1688:BNX1688"/>
    <mergeCell ref="BNY1688:BOC1688"/>
    <mergeCell ref="BOD1688:BOH1688"/>
    <mergeCell ref="BOI1688:BOM1688"/>
    <mergeCell ref="BON1688:BOR1688"/>
    <mergeCell ref="BOS1688:BOW1688"/>
    <mergeCell ref="BOX1688:BPB1688"/>
    <mergeCell ref="BPC1688:BPG1688"/>
    <mergeCell ref="BPH1688:BPL1688"/>
    <mergeCell ref="BPM1688:BPQ1688"/>
    <mergeCell ref="BPR1688:BPV1688"/>
    <mergeCell ref="BPW1688:BQA1688"/>
    <mergeCell ref="BQB1688:BQF1688"/>
    <mergeCell ref="BQG1688:BQK1688"/>
    <mergeCell ref="BQL1688:BQP1688"/>
    <mergeCell ref="BQQ1688:BQU1688"/>
    <mergeCell ref="BQV1688:BQZ1688"/>
    <mergeCell ref="BRA1688:BRE1688"/>
    <mergeCell ref="BRF1688:BRJ1688"/>
    <mergeCell ref="BRK1688:BRO1688"/>
    <mergeCell ref="BRP1688:BRT1688"/>
    <mergeCell ref="BRU1688:BRY1688"/>
    <mergeCell ref="BRZ1688:BSD1688"/>
    <mergeCell ref="BSE1688:BSI1688"/>
    <mergeCell ref="BSJ1688:BSN1688"/>
    <mergeCell ref="BSO1688:BSS1688"/>
    <mergeCell ref="BST1688:BSX1688"/>
    <mergeCell ref="BSY1688:BTC1688"/>
    <mergeCell ref="BTD1688:BTH1688"/>
    <mergeCell ref="BTI1688:BTM1688"/>
    <mergeCell ref="BTN1688:BTR1688"/>
    <mergeCell ref="BTS1688:BTW1688"/>
    <mergeCell ref="BTX1688:BUB1688"/>
    <mergeCell ref="BUC1688:BUG1688"/>
    <mergeCell ref="BUH1688:BUL1688"/>
    <mergeCell ref="BUM1688:BUQ1688"/>
    <mergeCell ref="BUR1688:BUV1688"/>
    <mergeCell ref="BUW1688:BVA1688"/>
    <mergeCell ref="BVB1688:BVF1688"/>
    <mergeCell ref="BVG1688:BVK1688"/>
    <mergeCell ref="BVL1688:BVP1688"/>
    <mergeCell ref="BVQ1688:BVU1688"/>
    <mergeCell ref="BVV1688:BVZ1688"/>
    <mergeCell ref="BWA1688:BWE1688"/>
    <mergeCell ref="BWF1688:BWJ1688"/>
    <mergeCell ref="BWK1688:BWO1688"/>
    <mergeCell ref="BWP1688:BWT1688"/>
    <mergeCell ref="BWU1688:BWY1688"/>
    <mergeCell ref="BWZ1688:BXD1688"/>
    <mergeCell ref="BXE1688:BXI1688"/>
    <mergeCell ref="BXJ1688:BXN1688"/>
    <mergeCell ref="BXO1688:BXS1688"/>
    <mergeCell ref="BXT1688:BXX1688"/>
    <mergeCell ref="BXY1688:BYC1688"/>
    <mergeCell ref="BYD1688:BYH1688"/>
    <mergeCell ref="BYI1688:BYM1688"/>
    <mergeCell ref="BYN1688:BYR1688"/>
    <mergeCell ref="BYS1688:BYW1688"/>
    <mergeCell ref="BYX1688:BZB1688"/>
    <mergeCell ref="BZC1688:BZG1688"/>
    <mergeCell ref="BZH1688:BZL1688"/>
    <mergeCell ref="BZM1688:BZQ1688"/>
    <mergeCell ref="BZR1688:BZV1688"/>
    <mergeCell ref="BZW1688:CAA1688"/>
    <mergeCell ref="CAB1688:CAF1688"/>
    <mergeCell ref="CAG1688:CAK1688"/>
    <mergeCell ref="CAL1688:CAP1688"/>
    <mergeCell ref="CAQ1688:CAU1688"/>
    <mergeCell ref="CAV1688:CAZ1688"/>
    <mergeCell ref="CBA1688:CBE1688"/>
    <mergeCell ref="CBF1688:CBJ1688"/>
    <mergeCell ref="CBK1688:CBO1688"/>
    <mergeCell ref="CBP1688:CBT1688"/>
    <mergeCell ref="CBU1688:CBY1688"/>
    <mergeCell ref="CBZ1688:CCD1688"/>
    <mergeCell ref="CCE1688:CCI1688"/>
    <mergeCell ref="CCJ1688:CCN1688"/>
    <mergeCell ref="CCO1688:CCS1688"/>
    <mergeCell ref="CCT1688:CCX1688"/>
    <mergeCell ref="CCY1688:CDC1688"/>
    <mergeCell ref="CDD1688:CDH1688"/>
    <mergeCell ref="CDI1688:CDM1688"/>
    <mergeCell ref="CDN1688:CDR1688"/>
    <mergeCell ref="CDS1688:CDW1688"/>
    <mergeCell ref="CDX1688:CEB1688"/>
    <mergeCell ref="CEC1688:CEG1688"/>
    <mergeCell ref="CEH1688:CEL1688"/>
    <mergeCell ref="CEM1688:CEQ1688"/>
    <mergeCell ref="CER1688:CEV1688"/>
    <mergeCell ref="CEW1688:CFA1688"/>
    <mergeCell ref="CFB1688:CFF1688"/>
    <mergeCell ref="CFG1688:CFK1688"/>
    <mergeCell ref="CFL1688:CFP1688"/>
    <mergeCell ref="CFQ1688:CFU1688"/>
    <mergeCell ref="CFV1688:CFZ1688"/>
    <mergeCell ref="CGA1688:CGE1688"/>
    <mergeCell ref="CGF1688:CGJ1688"/>
    <mergeCell ref="CGK1688:CGO1688"/>
    <mergeCell ref="CGP1688:CGT1688"/>
    <mergeCell ref="CGU1688:CGY1688"/>
    <mergeCell ref="CGZ1688:CHD1688"/>
    <mergeCell ref="CHE1688:CHI1688"/>
    <mergeCell ref="CHJ1688:CHN1688"/>
    <mergeCell ref="CHO1688:CHS1688"/>
    <mergeCell ref="CHT1688:CHX1688"/>
    <mergeCell ref="CHY1688:CIC1688"/>
    <mergeCell ref="CID1688:CIH1688"/>
    <mergeCell ref="CII1688:CIM1688"/>
    <mergeCell ref="CIN1688:CIR1688"/>
    <mergeCell ref="CIS1688:CIW1688"/>
    <mergeCell ref="CIX1688:CJB1688"/>
    <mergeCell ref="CJC1688:CJG1688"/>
    <mergeCell ref="CJH1688:CJL1688"/>
    <mergeCell ref="CJM1688:CJQ1688"/>
    <mergeCell ref="CJR1688:CJV1688"/>
    <mergeCell ref="CJW1688:CKA1688"/>
    <mergeCell ref="CKB1688:CKF1688"/>
    <mergeCell ref="CKG1688:CKK1688"/>
    <mergeCell ref="CKL1688:CKP1688"/>
    <mergeCell ref="CKQ1688:CKU1688"/>
    <mergeCell ref="CKV1688:CKZ1688"/>
    <mergeCell ref="CLA1688:CLE1688"/>
    <mergeCell ref="CLF1688:CLJ1688"/>
    <mergeCell ref="CLK1688:CLO1688"/>
    <mergeCell ref="CLP1688:CLT1688"/>
    <mergeCell ref="CLU1688:CLY1688"/>
    <mergeCell ref="CLZ1688:CMD1688"/>
    <mergeCell ref="CME1688:CMI1688"/>
    <mergeCell ref="CMJ1688:CMN1688"/>
    <mergeCell ref="CMO1688:CMS1688"/>
    <mergeCell ref="CMT1688:CMX1688"/>
    <mergeCell ref="CMY1688:CNC1688"/>
    <mergeCell ref="CND1688:CNH1688"/>
    <mergeCell ref="CNI1688:CNM1688"/>
    <mergeCell ref="CNN1688:CNR1688"/>
    <mergeCell ref="CNS1688:CNW1688"/>
    <mergeCell ref="CNX1688:COB1688"/>
    <mergeCell ref="COC1688:COG1688"/>
    <mergeCell ref="COH1688:COL1688"/>
    <mergeCell ref="COM1688:COQ1688"/>
    <mergeCell ref="COR1688:COV1688"/>
    <mergeCell ref="COW1688:CPA1688"/>
    <mergeCell ref="CPB1688:CPF1688"/>
    <mergeCell ref="CPG1688:CPK1688"/>
    <mergeCell ref="CPL1688:CPP1688"/>
    <mergeCell ref="CPQ1688:CPU1688"/>
    <mergeCell ref="CPV1688:CPZ1688"/>
    <mergeCell ref="CQA1688:CQE1688"/>
    <mergeCell ref="CQF1688:CQJ1688"/>
    <mergeCell ref="CQK1688:CQO1688"/>
    <mergeCell ref="CQP1688:CQT1688"/>
    <mergeCell ref="CQU1688:CQY1688"/>
    <mergeCell ref="CQZ1688:CRD1688"/>
    <mergeCell ref="CRE1688:CRI1688"/>
    <mergeCell ref="CRJ1688:CRN1688"/>
    <mergeCell ref="CRO1688:CRS1688"/>
    <mergeCell ref="CRT1688:CRX1688"/>
    <mergeCell ref="CRY1688:CSC1688"/>
    <mergeCell ref="CSD1688:CSH1688"/>
    <mergeCell ref="CSI1688:CSM1688"/>
    <mergeCell ref="CSN1688:CSR1688"/>
    <mergeCell ref="CSS1688:CSW1688"/>
    <mergeCell ref="CSX1688:CTB1688"/>
    <mergeCell ref="CTC1688:CTG1688"/>
    <mergeCell ref="CTH1688:CTL1688"/>
    <mergeCell ref="CTM1688:CTQ1688"/>
    <mergeCell ref="CTR1688:CTV1688"/>
    <mergeCell ref="CTW1688:CUA1688"/>
    <mergeCell ref="CUB1688:CUF1688"/>
    <mergeCell ref="CUG1688:CUK1688"/>
    <mergeCell ref="CUL1688:CUP1688"/>
    <mergeCell ref="CUQ1688:CUU1688"/>
    <mergeCell ref="CUV1688:CUZ1688"/>
    <mergeCell ref="CVA1688:CVE1688"/>
    <mergeCell ref="CVF1688:CVJ1688"/>
    <mergeCell ref="CVK1688:CVO1688"/>
    <mergeCell ref="CVP1688:CVT1688"/>
    <mergeCell ref="CVU1688:CVY1688"/>
    <mergeCell ref="CVZ1688:CWD1688"/>
    <mergeCell ref="CWE1688:CWI1688"/>
    <mergeCell ref="CWJ1688:CWN1688"/>
    <mergeCell ref="CWO1688:CWS1688"/>
    <mergeCell ref="CWT1688:CWX1688"/>
    <mergeCell ref="CWY1688:CXC1688"/>
    <mergeCell ref="CXD1688:CXH1688"/>
    <mergeCell ref="CXI1688:CXM1688"/>
    <mergeCell ref="CXN1688:CXR1688"/>
    <mergeCell ref="CXS1688:CXW1688"/>
    <mergeCell ref="CXX1688:CYB1688"/>
    <mergeCell ref="CYC1688:CYG1688"/>
    <mergeCell ref="CYH1688:CYL1688"/>
    <mergeCell ref="CYM1688:CYQ1688"/>
    <mergeCell ref="CYR1688:CYV1688"/>
    <mergeCell ref="CYW1688:CZA1688"/>
    <mergeCell ref="CZB1688:CZF1688"/>
    <mergeCell ref="CZG1688:CZK1688"/>
    <mergeCell ref="CZL1688:CZP1688"/>
    <mergeCell ref="CZQ1688:CZU1688"/>
    <mergeCell ref="CZV1688:CZZ1688"/>
    <mergeCell ref="DAA1688:DAE1688"/>
    <mergeCell ref="DAF1688:DAJ1688"/>
    <mergeCell ref="DAK1688:DAO1688"/>
    <mergeCell ref="DAP1688:DAT1688"/>
    <mergeCell ref="DAU1688:DAY1688"/>
    <mergeCell ref="DAZ1688:DBD1688"/>
    <mergeCell ref="DBE1688:DBI1688"/>
    <mergeCell ref="DBJ1688:DBN1688"/>
    <mergeCell ref="DBO1688:DBS1688"/>
    <mergeCell ref="DBT1688:DBX1688"/>
    <mergeCell ref="DBY1688:DCC1688"/>
    <mergeCell ref="DCD1688:DCH1688"/>
    <mergeCell ref="DCI1688:DCM1688"/>
    <mergeCell ref="DCN1688:DCR1688"/>
    <mergeCell ref="DCS1688:DCW1688"/>
    <mergeCell ref="DCX1688:DDB1688"/>
    <mergeCell ref="DDC1688:DDG1688"/>
    <mergeCell ref="DDH1688:DDL1688"/>
    <mergeCell ref="DDM1688:DDQ1688"/>
    <mergeCell ref="DDR1688:DDV1688"/>
    <mergeCell ref="DDW1688:DEA1688"/>
    <mergeCell ref="DEB1688:DEF1688"/>
    <mergeCell ref="DEG1688:DEK1688"/>
    <mergeCell ref="DEL1688:DEP1688"/>
    <mergeCell ref="DEQ1688:DEU1688"/>
    <mergeCell ref="DEV1688:DEZ1688"/>
    <mergeCell ref="DFA1688:DFE1688"/>
    <mergeCell ref="DFF1688:DFJ1688"/>
    <mergeCell ref="DFK1688:DFO1688"/>
    <mergeCell ref="DFP1688:DFT1688"/>
    <mergeCell ref="DFU1688:DFY1688"/>
    <mergeCell ref="DFZ1688:DGD1688"/>
    <mergeCell ref="DGE1688:DGI1688"/>
    <mergeCell ref="DGJ1688:DGN1688"/>
    <mergeCell ref="DGO1688:DGS1688"/>
    <mergeCell ref="DGT1688:DGX1688"/>
    <mergeCell ref="DGY1688:DHC1688"/>
    <mergeCell ref="DHD1688:DHH1688"/>
    <mergeCell ref="DHI1688:DHM1688"/>
    <mergeCell ref="DHN1688:DHR1688"/>
    <mergeCell ref="DHS1688:DHW1688"/>
    <mergeCell ref="DHX1688:DIB1688"/>
    <mergeCell ref="DIC1688:DIG1688"/>
    <mergeCell ref="DIH1688:DIL1688"/>
    <mergeCell ref="DIM1688:DIQ1688"/>
    <mergeCell ref="DIR1688:DIV1688"/>
    <mergeCell ref="DIW1688:DJA1688"/>
    <mergeCell ref="DJB1688:DJF1688"/>
    <mergeCell ref="DJG1688:DJK1688"/>
    <mergeCell ref="DJL1688:DJP1688"/>
    <mergeCell ref="DJQ1688:DJU1688"/>
    <mergeCell ref="DJV1688:DJZ1688"/>
    <mergeCell ref="DKA1688:DKE1688"/>
    <mergeCell ref="DKF1688:DKJ1688"/>
    <mergeCell ref="DKK1688:DKO1688"/>
    <mergeCell ref="DKP1688:DKT1688"/>
    <mergeCell ref="DKU1688:DKY1688"/>
    <mergeCell ref="DKZ1688:DLD1688"/>
    <mergeCell ref="DLE1688:DLI1688"/>
    <mergeCell ref="DLJ1688:DLN1688"/>
    <mergeCell ref="DLO1688:DLS1688"/>
    <mergeCell ref="DLT1688:DLX1688"/>
    <mergeCell ref="DLY1688:DMC1688"/>
    <mergeCell ref="DMD1688:DMH1688"/>
    <mergeCell ref="DMI1688:DMM1688"/>
    <mergeCell ref="DMN1688:DMR1688"/>
    <mergeCell ref="DMS1688:DMW1688"/>
    <mergeCell ref="DMX1688:DNB1688"/>
    <mergeCell ref="DNC1688:DNG1688"/>
    <mergeCell ref="DNH1688:DNL1688"/>
    <mergeCell ref="DNM1688:DNQ1688"/>
    <mergeCell ref="DNR1688:DNV1688"/>
    <mergeCell ref="DNW1688:DOA1688"/>
    <mergeCell ref="DOB1688:DOF1688"/>
    <mergeCell ref="DOG1688:DOK1688"/>
    <mergeCell ref="DOL1688:DOP1688"/>
    <mergeCell ref="DOQ1688:DOU1688"/>
    <mergeCell ref="DOV1688:DOZ1688"/>
    <mergeCell ref="DPA1688:DPE1688"/>
    <mergeCell ref="DPF1688:DPJ1688"/>
    <mergeCell ref="DPK1688:DPO1688"/>
    <mergeCell ref="DPP1688:DPT1688"/>
    <mergeCell ref="DPU1688:DPY1688"/>
    <mergeCell ref="DPZ1688:DQD1688"/>
    <mergeCell ref="DQE1688:DQI1688"/>
    <mergeCell ref="DQJ1688:DQN1688"/>
    <mergeCell ref="DQO1688:DQS1688"/>
    <mergeCell ref="DQT1688:DQX1688"/>
    <mergeCell ref="DQY1688:DRC1688"/>
    <mergeCell ref="DRD1688:DRH1688"/>
    <mergeCell ref="DRI1688:DRM1688"/>
    <mergeCell ref="DRN1688:DRR1688"/>
    <mergeCell ref="DRS1688:DRW1688"/>
    <mergeCell ref="DRX1688:DSB1688"/>
    <mergeCell ref="DSC1688:DSG1688"/>
    <mergeCell ref="DSH1688:DSL1688"/>
    <mergeCell ref="DSM1688:DSQ1688"/>
    <mergeCell ref="DSR1688:DSV1688"/>
    <mergeCell ref="DSW1688:DTA1688"/>
    <mergeCell ref="DTB1688:DTF1688"/>
    <mergeCell ref="DTG1688:DTK1688"/>
    <mergeCell ref="DTL1688:DTP1688"/>
    <mergeCell ref="DTQ1688:DTU1688"/>
    <mergeCell ref="DTV1688:DTZ1688"/>
    <mergeCell ref="DUA1688:DUE1688"/>
    <mergeCell ref="DUF1688:DUJ1688"/>
    <mergeCell ref="DUK1688:DUO1688"/>
    <mergeCell ref="DUP1688:DUT1688"/>
    <mergeCell ref="DUU1688:DUY1688"/>
    <mergeCell ref="DUZ1688:DVD1688"/>
    <mergeCell ref="DVE1688:DVI1688"/>
    <mergeCell ref="DVJ1688:DVN1688"/>
    <mergeCell ref="DVO1688:DVS1688"/>
    <mergeCell ref="DVT1688:DVX1688"/>
    <mergeCell ref="DVY1688:DWC1688"/>
    <mergeCell ref="DWD1688:DWH1688"/>
    <mergeCell ref="DWI1688:DWM1688"/>
    <mergeCell ref="DWN1688:DWR1688"/>
    <mergeCell ref="DWS1688:DWW1688"/>
    <mergeCell ref="DWX1688:DXB1688"/>
    <mergeCell ref="DXC1688:DXG1688"/>
    <mergeCell ref="DXH1688:DXL1688"/>
    <mergeCell ref="DXM1688:DXQ1688"/>
    <mergeCell ref="DXR1688:DXV1688"/>
    <mergeCell ref="DXW1688:DYA1688"/>
    <mergeCell ref="DYB1688:DYF1688"/>
    <mergeCell ref="DYG1688:DYK1688"/>
    <mergeCell ref="DYL1688:DYP1688"/>
    <mergeCell ref="DYQ1688:DYU1688"/>
    <mergeCell ref="DYV1688:DYZ1688"/>
    <mergeCell ref="DZA1688:DZE1688"/>
    <mergeCell ref="DZF1688:DZJ1688"/>
    <mergeCell ref="DZK1688:DZO1688"/>
    <mergeCell ref="DZP1688:DZT1688"/>
    <mergeCell ref="DZU1688:DZY1688"/>
    <mergeCell ref="DZZ1688:EAD1688"/>
    <mergeCell ref="EAE1688:EAI1688"/>
    <mergeCell ref="EAJ1688:EAN1688"/>
    <mergeCell ref="EAO1688:EAS1688"/>
    <mergeCell ref="EAT1688:EAX1688"/>
    <mergeCell ref="EAY1688:EBC1688"/>
    <mergeCell ref="EBD1688:EBH1688"/>
    <mergeCell ref="EBI1688:EBM1688"/>
    <mergeCell ref="EBN1688:EBR1688"/>
    <mergeCell ref="EBS1688:EBW1688"/>
    <mergeCell ref="EBX1688:ECB1688"/>
    <mergeCell ref="ECC1688:ECG1688"/>
    <mergeCell ref="ECH1688:ECL1688"/>
    <mergeCell ref="ECM1688:ECQ1688"/>
    <mergeCell ref="ECR1688:ECV1688"/>
    <mergeCell ref="ECW1688:EDA1688"/>
    <mergeCell ref="EDB1688:EDF1688"/>
    <mergeCell ref="EDG1688:EDK1688"/>
    <mergeCell ref="EDL1688:EDP1688"/>
    <mergeCell ref="EDQ1688:EDU1688"/>
    <mergeCell ref="EDV1688:EDZ1688"/>
    <mergeCell ref="EEA1688:EEE1688"/>
    <mergeCell ref="EEF1688:EEJ1688"/>
    <mergeCell ref="EEK1688:EEO1688"/>
    <mergeCell ref="EEP1688:EET1688"/>
    <mergeCell ref="EEU1688:EEY1688"/>
    <mergeCell ref="EEZ1688:EFD1688"/>
    <mergeCell ref="EFE1688:EFI1688"/>
    <mergeCell ref="EFJ1688:EFN1688"/>
    <mergeCell ref="EFO1688:EFS1688"/>
    <mergeCell ref="EFT1688:EFX1688"/>
    <mergeCell ref="EFY1688:EGC1688"/>
    <mergeCell ref="EGD1688:EGH1688"/>
    <mergeCell ref="EGI1688:EGM1688"/>
    <mergeCell ref="EGN1688:EGR1688"/>
    <mergeCell ref="EGS1688:EGW1688"/>
    <mergeCell ref="EGX1688:EHB1688"/>
    <mergeCell ref="EHC1688:EHG1688"/>
    <mergeCell ref="EHH1688:EHL1688"/>
    <mergeCell ref="EHM1688:EHQ1688"/>
    <mergeCell ref="EHR1688:EHV1688"/>
    <mergeCell ref="EHW1688:EIA1688"/>
    <mergeCell ref="EIB1688:EIF1688"/>
    <mergeCell ref="EIG1688:EIK1688"/>
    <mergeCell ref="EIL1688:EIP1688"/>
    <mergeCell ref="EIQ1688:EIU1688"/>
    <mergeCell ref="EIV1688:EIZ1688"/>
    <mergeCell ref="EJA1688:EJE1688"/>
    <mergeCell ref="EJF1688:EJJ1688"/>
    <mergeCell ref="EJK1688:EJO1688"/>
    <mergeCell ref="EJP1688:EJT1688"/>
    <mergeCell ref="EJU1688:EJY1688"/>
    <mergeCell ref="EJZ1688:EKD1688"/>
    <mergeCell ref="EKE1688:EKI1688"/>
    <mergeCell ref="EKJ1688:EKN1688"/>
    <mergeCell ref="EKO1688:EKS1688"/>
    <mergeCell ref="EKT1688:EKX1688"/>
    <mergeCell ref="EKY1688:ELC1688"/>
    <mergeCell ref="ELD1688:ELH1688"/>
    <mergeCell ref="ELI1688:ELM1688"/>
    <mergeCell ref="ELN1688:ELR1688"/>
    <mergeCell ref="ELS1688:ELW1688"/>
    <mergeCell ref="ELX1688:EMB1688"/>
    <mergeCell ref="EMC1688:EMG1688"/>
    <mergeCell ref="EMH1688:EML1688"/>
    <mergeCell ref="EMM1688:EMQ1688"/>
    <mergeCell ref="EMR1688:EMV1688"/>
    <mergeCell ref="EMW1688:ENA1688"/>
    <mergeCell ref="ENB1688:ENF1688"/>
    <mergeCell ref="ENG1688:ENK1688"/>
    <mergeCell ref="ENL1688:ENP1688"/>
    <mergeCell ref="ENQ1688:ENU1688"/>
    <mergeCell ref="ENV1688:ENZ1688"/>
    <mergeCell ref="EOA1688:EOE1688"/>
    <mergeCell ref="EOF1688:EOJ1688"/>
    <mergeCell ref="EOK1688:EOO1688"/>
    <mergeCell ref="EOP1688:EOT1688"/>
    <mergeCell ref="EOU1688:EOY1688"/>
    <mergeCell ref="EOZ1688:EPD1688"/>
    <mergeCell ref="EPE1688:EPI1688"/>
    <mergeCell ref="EPJ1688:EPN1688"/>
    <mergeCell ref="EPO1688:EPS1688"/>
    <mergeCell ref="EPT1688:EPX1688"/>
    <mergeCell ref="EPY1688:EQC1688"/>
    <mergeCell ref="EQD1688:EQH1688"/>
    <mergeCell ref="EQI1688:EQM1688"/>
    <mergeCell ref="EQN1688:EQR1688"/>
    <mergeCell ref="EQS1688:EQW1688"/>
    <mergeCell ref="EQX1688:ERB1688"/>
    <mergeCell ref="ERC1688:ERG1688"/>
    <mergeCell ref="ERH1688:ERL1688"/>
    <mergeCell ref="ERM1688:ERQ1688"/>
    <mergeCell ref="ERR1688:ERV1688"/>
    <mergeCell ref="ERW1688:ESA1688"/>
    <mergeCell ref="ESB1688:ESF1688"/>
    <mergeCell ref="ESG1688:ESK1688"/>
    <mergeCell ref="ESL1688:ESP1688"/>
    <mergeCell ref="ESQ1688:ESU1688"/>
    <mergeCell ref="ESV1688:ESZ1688"/>
    <mergeCell ref="ETA1688:ETE1688"/>
    <mergeCell ref="ETF1688:ETJ1688"/>
    <mergeCell ref="ETK1688:ETO1688"/>
    <mergeCell ref="ETP1688:ETT1688"/>
    <mergeCell ref="ETU1688:ETY1688"/>
    <mergeCell ref="ETZ1688:EUD1688"/>
    <mergeCell ref="EUE1688:EUI1688"/>
    <mergeCell ref="EUJ1688:EUN1688"/>
    <mergeCell ref="EUO1688:EUS1688"/>
    <mergeCell ref="EUT1688:EUX1688"/>
    <mergeCell ref="EUY1688:EVC1688"/>
    <mergeCell ref="EVD1688:EVH1688"/>
    <mergeCell ref="EVI1688:EVM1688"/>
    <mergeCell ref="EVN1688:EVR1688"/>
    <mergeCell ref="EVS1688:EVW1688"/>
    <mergeCell ref="EVX1688:EWB1688"/>
    <mergeCell ref="EWC1688:EWG1688"/>
    <mergeCell ref="EWH1688:EWL1688"/>
    <mergeCell ref="EWM1688:EWQ1688"/>
    <mergeCell ref="EWR1688:EWV1688"/>
    <mergeCell ref="EWW1688:EXA1688"/>
    <mergeCell ref="EXB1688:EXF1688"/>
    <mergeCell ref="EXG1688:EXK1688"/>
    <mergeCell ref="EXL1688:EXP1688"/>
    <mergeCell ref="EXQ1688:EXU1688"/>
    <mergeCell ref="EXV1688:EXZ1688"/>
    <mergeCell ref="EYA1688:EYE1688"/>
    <mergeCell ref="EYF1688:EYJ1688"/>
    <mergeCell ref="EYK1688:EYO1688"/>
    <mergeCell ref="EYP1688:EYT1688"/>
    <mergeCell ref="EYU1688:EYY1688"/>
    <mergeCell ref="EYZ1688:EZD1688"/>
    <mergeCell ref="EZE1688:EZI1688"/>
    <mergeCell ref="EZJ1688:EZN1688"/>
    <mergeCell ref="EZO1688:EZS1688"/>
    <mergeCell ref="EZT1688:EZX1688"/>
    <mergeCell ref="EZY1688:FAC1688"/>
    <mergeCell ref="FAD1688:FAH1688"/>
    <mergeCell ref="FAI1688:FAM1688"/>
    <mergeCell ref="FAN1688:FAR1688"/>
    <mergeCell ref="FAS1688:FAW1688"/>
    <mergeCell ref="FAX1688:FBB1688"/>
    <mergeCell ref="FBC1688:FBG1688"/>
    <mergeCell ref="FBH1688:FBL1688"/>
    <mergeCell ref="FBM1688:FBQ1688"/>
    <mergeCell ref="FBR1688:FBV1688"/>
    <mergeCell ref="FBW1688:FCA1688"/>
    <mergeCell ref="FCB1688:FCF1688"/>
    <mergeCell ref="FCG1688:FCK1688"/>
    <mergeCell ref="FCL1688:FCP1688"/>
    <mergeCell ref="FCQ1688:FCU1688"/>
    <mergeCell ref="FCV1688:FCZ1688"/>
    <mergeCell ref="FDA1688:FDE1688"/>
    <mergeCell ref="FDF1688:FDJ1688"/>
    <mergeCell ref="FDK1688:FDO1688"/>
    <mergeCell ref="FDP1688:FDT1688"/>
    <mergeCell ref="FDU1688:FDY1688"/>
    <mergeCell ref="FDZ1688:FED1688"/>
    <mergeCell ref="FEE1688:FEI1688"/>
    <mergeCell ref="FEJ1688:FEN1688"/>
    <mergeCell ref="FEO1688:FES1688"/>
    <mergeCell ref="FET1688:FEX1688"/>
    <mergeCell ref="FEY1688:FFC1688"/>
    <mergeCell ref="FFD1688:FFH1688"/>
    <mergeCell ref="FFI1688:FFM1688"/>
    <mergeCell ref="FFN1688:FFR1688"/>
    <mergeCell ref="FFS1688:FFW1688"/>
    <mergeCell ref="FFX1688:FGB1688"/>
    <mergeCell ref="FGC1688:FGG1688"/>
    <mergeCell ref="FGH1688:FGL1688"/>
    <mergeCell ref="FGM1688:FGQ1688"/>
    <mergeCell ref="FGR1688:FGV1688"/>
    <mergeCell ref="FGW1688:FHA1688"/>
    <mergeCell ref="FHB1688:FHF1688"/>
    <mergeCell ref="FHG1688:FHK1688"/>
    <mergeCell ref="FHL1688:FHP1688"/>
    <mergeCell ref="FHQ1688:FHU1688"/>
    <mergeCell ref="FHV1688:FHZ1688"/>
    <mergeCell ref="FIA1688:FIE1688"/>
    <mergeCell ref="FIF1688:FIJ1688"/>
    <mergeCell ref="FIK1688:FIO1688"/>
    <mergeCell ref="FIP1688:FIT1688"/>
    <mergeCell ref="FIU1688:FIY1688"/>
    <mergeCell ref="FIZ1688:FJD1688"/>
    <mergeCell ref="FJE1688:FJI1688"/>
    <mergeCell ref="FJJ1688:FJN1688"/>
    <mergeCell ref="FJO1688:FJS1688"/>
    <mergeCell ref="FJT1688:FJX1688"/>
    <mergeCell ref="FJY1688:FKC1688"/>
    <mergeCell ref="FKD1688:FKH1688"/>
    <mergeCell ref="FKI1688:FKM1688"/>
    <mergeCell ref="FKN1688:FKR1688"/>
    <mergeCell ref="FKS1688:FKW1688"/>
    <mergeCell ref="FKX1688:FLB1688"/>
    <mergeCell ref="FLC1688:FLG1688"/>
    <mergeCell ref="FLH1688:FLL1688"/>
    <mergeCell ref="FLM1688:FLQ1688"/>
    <mergeCell ref="FLR1688:FLV1688"/>
    <mergeCell ref="FLW1688:FMA1688"/>
    <mergeCell ref="FMB1688:FMF1688"/>
    <mergeCell ref="FMG1688:FMK1688"/>
    <mergeCell ref="FML1688:FMP1688"/>
    <mergeCell ref="FMQ1688:FMU1688"/>
    <mergeCell ref="FMV1688:FMZ1688"/>
    <mergeCell ref="FNA1688:FNE1688"/>
    <mergeCell ref="FNF1688:FNJ1688"/>
    <mergeCell ref="FNK1688:FNO1688"/>
    <mergeCell ref="FNP1688:FNT1688"/>
    <mergeCell ref="FNU1688:FNY1688"/>
    <mergeCell ref="FNZ1688:FOD1688"/>
    <mergeCell ref="FOE1688:FOI1688"/>
    <mergeCell ref="FOJ1688:FON1688"/>
    <mergeCell ref="FOO1688:FOS1688"/>
    <mergeCell ref="FOT1688:FOX1688"/>
    <mergeCell ref="FOY1688:FPC1688"/>
    <mergeCell ref="FPD1688:FPH1688"/>
    <mergeCell ref="FPI1688:FPM1688"/>
    <mergeCell ref="FPN1688:FPR1688"/>
    <mergeCell ref="FPS1688:FPW1688"/>
    <mergeCell ref="FPX1688:FQB1688"/>
    <mergeCell ref="FQC1688:FQG1688"/>
    <mergeCell ref="FQH1688:FQL1688"/>
    <mergeCell ref="FQM1688:FQQ1688"/>
    <mergeCell ref="FQR1688:FQV1688"/>
    <mergeCell ref="FQW1688:FRA1688"/>
    <mergeCell ref="FRB1688:FRF1688"/>
    <mergeCell ref="FRG1688:FRK1688"/>
    <mergeCell ref="FRL1688:FRP1688"/>
    <mergeCell ref="FRQ1688:FRU1688"/>
    <mergeCell ref="FRV1688:FRZ1688"/>
    <mergeCell ref="FSA1688:FSE1688"/>
    <mergeCell ref="FSF1688:FSJ1688"/>
    <mergeCell ref="FSK1688:FSO1688"/>
    <mergeCell ref="FSP1688:FST1688"/>
    <mergeCell ref="FSU1688:FSY1688"/>
    <mergeCell ref="FSZ1688:FTD1688"/>
    <mergeCell ref="FTE1688:FTI1688"/>
    <mergeCell ref="FTJ1688:FTN1688"/>
    <mergeCell ref="FTO1688:FTS1688"/>
    <mergeCell ref="FTT1688:FTX1688"/>
    <mergeCell ref="FTY1688:FUC1688"/>
    <mergeCell ref="FUD1688:FUH1688"/>
    <mergeCell ref="FUI1688:FUM1688"/>
    <mergeCell ref="FUN1688:FUR1688"/>
    <mergeCell ref="FUS1688:FUW1688"/>
    <mergeCell ref="FUX1688:FVB1688"/>
    <mergeCell ref="FVC1688:FVG1688"/>
    <mergeCell ref="FVH1688:FVL1688"/>
    <mergeCell ref="FVM1688:FVQ1688"/>
    <mergeCell ref="FVR1688:FVV1688"/>
    <mergeCell ref="FVW1688:FWA1688"/>
    <mergeCell ref="FWB1688:FWF1688"/>
    <mergeCell ref="FWG1688:FWK1688"/>
    <mergeCell ref="FWL1688:FWP1688"/>
    <mergeCell ref="FWQ1688:FWU1688"/>
    <mergeCell ref="FWV1688:FWZ1688"/>
    <mergeCell ref="FXA1688:FXE1688"/>
    <mergeCell ref="FXF1688:FXJ1688"/>
    <mergeCell ref="FXK1688:FXO1688"/>
    <mergeCell ref="FXP1688:FXT1688"/>
    <mergeCell ref="FXU1688:FXY1688"/>
    <mergeCell ref="FXZ1688:FYD1688"/>
    <mergeCell ref="FYE1688:FYI1688"/>
    <mergeCell ref="FYJ1688:FYN1688"/>
    <mergeCell ref="FYO1688:FYS1688"/>
    <mergeCell ref="FYT1688:FYX1688"/>
    <mergeCell ref="FYY1688:FZC1688"/>
    <mergeCell ref="FZD1688:FZH1688"/>
    <mergeCell ref="FZI1688:FZM1688"/>
    <mergeCell ref="FZN1688:FZR1688"/>
    <mergeCell ref="FZS1688:FZW1688"/>
    <mergeCell ref="FZX1688:GAB1688"/>
    <mergeCell ref="GAC1688:GAG1688"/>
    <mergeCell ref="GAH1688:GAL1688"/>
    <mergeCell ref="GAM1688:GAQ1688"/>
    <mergeCell ref="GAR1688:GAV1688"/>
    <mergeCell ref="GAW1688:GBA1688"/>
    <mergeCell ref="GBB1688:GBF1688"/>
    <mergeCell ref="GBG1688:GBK1688"/>
    <mergeCell ref="GBL1688:GBP1688"/>
    <mergeCell ref="GBQ1688:GBU1688"/>
    <mergeCell ref="GBV1688:GBZ1688"/>
    <mergeCell ref="GCA1688:GCE1688"/>
    <mergeCell ref="GCF1688:GCJ1688"/>
    <mergeCell ref="GCK1688:GCO1688"/>
    <mergeCell ref="GCP1688:GCT1688"/>
    <mergeCell ref="GCU1688:GCY1688"/>
    <mergeCell ref="GCZ1688:GDD1688"/>
    <mergeCell ref="GDE1688:GDI1688"/>
    <mergeCell ref="GDJ1688:GDN1688"/>
    <mergeCell ref="GDO1688:GDS1688"/>
    <mergeCell ref="GDT1688:GDX1688"/>
    <mergeCell ref="GDY1688:GEC1688"/>
    <mergeCell ref="GED1688:GEH1688"/>
    <mergeCell ref="GEI1688:GEM1688"/>
    <mergeCell ref="GEN1688:GER1688"/>
    <mergeCell ref="GES1688:GEW1688"/>
    <mergeCell ref="GEX1688:GFB1688"/>
    <mergeCell ref="GFC1688:GFG1688"/>
    <mergeCell ref="GFH1688:GFL1688"/>
    <mergeCell ref="GFM1688:GFQ1688"/>
    <mergeCell ref="GFR1688:GFV1688"/>
    <mergeCell ref="GFW1688:GGA1688"/>
    <mergeCell ref="GGB1688:GGF1688"/>
    <mergeCell ref="GGG1688:GGK1688"/>
    <mergeCell ref="GGL1688:GGP1688"/>
    <mergeCell ref="GGQ1688:GGU1688"/>
    <mergeCell ref="GGV1688:GGZ1688"/>
    <mergeCell ref="GHA1688:GHE1688"/>
    <mergeCell ref="GHF1688:GHJ1688"/>
    <mergeCell ref="GHK1688:GHO1688"/>
    <mergeCell ref="GHP1688:GHT1688"/>
    <mergeCell ref="GHU1688:GHY1688"/>
    <mergeCell ref="GHZ1688:GID1688"/>
    <mergeCell ref="GIE1688:GII1688"/>
    <mergeCell ref="GIJ1688:GIN1688"/>
    <mergeCell ref="GIO1688:GIS1688"/>
    <mergeCell ref="GIT1688:GIX1688"/>
    <mergeCell ref="GIY1688:GJC1688"/>
    <mergeCell ref="GJD1688:GJH1688"/>
    <mergeCell ref="GJI1688:GJM1688"/>
    <mergeCell ref="GJN1688:GJR1688"/>
    <mergeCell ref="GJS1688:GJW1688"/>
    <mergeCell ref="GJX1688:GKB1688"/>
    <mergeCell ref="GKC1688:GKG1688"/>
    <mergeCell ref="GKH1688:GKL1688"/>
    <mergeCell ref="GKM1688:GKQ1688"/>
    <mergeCell ref="GKR1688:GKV1688"/>
    <mergeCell ref="GKW1688:GLA1688"/>
    <mergeCell ref="GLB1688:GLF1688"/>
    <mergeCell ref="GLG1688:GLK1688"/>
    <mergeCell ref="GLL1688:GLP1688"/>
    <mergeCell ref="GLQ1688:GLU1688"/>
    <mergeCell ref="GLV1688:GLZ1688"/>
    <mergeCell ref="GMA1688:GME1688"/>
    <mergeCell ref="GMF1688:GMJ1688"/>
    <mergeCell ref="GMK1688:GMO1688"/>
    <mergeCell ref="GMP1688:GMT1688"/>
    <mergeCell ref="GMU1688:GMY1688"/>
    <mergeCell ref="GMZ1688:GND1688"/>
    <mergeCell ref="GNE1688:GNI1688"/>
    <mergeCell ref="GNJ1688:GNN1688"/>
    <mergeCell ref="GNO1688:GNS1688"/>
    <mergeCell ref="GNT1688:GNX1688"/>
    <mergeCell ref="GNY1688:GOC1688"/>
    <mergeCell ref="GOD1688:GOH1688"/>
    <mergeCell ref="GOI1688:GOM1688"/>
    <mergeCell ref="GON1688:GOR1688"/>
    <mergeCell ref="GOS1688:GOW1688"/>
    <mergeCell ref="GOX1688:GPB1688"/>
    <mergeCell ref="GPC1688:GPG1688"/>
    <mergeCell ref="GPH1688:GPL1688"/>
    <mergeCell ref="GPM1688:GPQ1688"/>
    <mergeCell ref="GPR1688:GPV1688"/>
    <mergeCell ref="GPW1688:GQA1688"/>
    <mergeCell ref="GQB1688:GQF1688"/>
    <mergeCell ref="GQG1688:GQK1688"/>
    <mergeCell ref="GQL1688:GQP1688"/>
    <mergeCell ref="GQQ1688:GQU1688"/>
    <mergeCell ref="GQV1688:GQZ1688"/>
    <mergeCell ref="GRA1688:GRE1688"/>
    <mergeCell ref="GRF1688:GRJ1688"/>
    <mergeCell ref="GRK1688:GRO1688"/>
    <mergeCell ref="GRP1688:GRT1688"/>
    <mergeCell ref="GRU1688:GRY1688"/>
    <mergeCell ref="GRZ1688:GSD1688"/>
    <mergeCell ref="GSE1688:GSI1688"/>
    <mergeCell ref="GSJ1688:GSN1688"/>
    <mergeCell ref="GSO1688:GSS1688"/>
    <mergeCell ref="GST1688:GSX1688"/>
    <mergeCell ref="GSY1688:GTC1688"/>
    <mergeCell ref="GTD1688:GTH1688"/>
    <mergeCell ref="GTI1688:GTM1688"/>
    <mergeCell ref="GTN1688:GTR1688"/>
    <mergeCell ref="GTS1688:GTW1688"/>
    <mergeCell ref="GTX1688:GUB1688"/>
    <mergeCell ref="GUC1688:GUG1688"/>
    <mergeCell ref="GUH1688:GUL1688"/>
    <mergeCell ref="GUM1688:GUQ1688"/>
    <mergeCell ref="GUR1688:GUV1688"/>
    <mergeCell ref="GUW1688:GVA1688"/>
    <mergeCell ref="GVB1688:GVF1688"/>
    <mergeCell ref="GVG1688:GVK1688"/>
    <mergeCell ref="GVL1688:GVP1688"/>
    <mergeCell ref="GVQ1688:GVU1688"/>
    <mergeCell ref="GVV1688:GVZ1688"/>
    <mergeCell ref="GWA1688:GWE1688"/>
    <mergeCell ref="GWF1688:GWJ1688"/>
    <mergeCell ref="GWK1688:GWO1688"/>
    <mergeCell ref="GWP1688:GWT1688"/>
    <mergeCell ref="GWU1688:GWY1688"/>
    <mergeCell ref="GWZ1688:GXD1688"/>
    <mergeCell ref="GXE1688:GXI1688"/>
    <mergeCell ref="GXJ1688:GXN1688"/>
    <mergeCell ref="GXO1688:GXS1688"/>
    <mergeCell ref="GXT1688:GXX1688"/>
    <mergeCell ref="GXY1688:GYC1688"/>
    <mergeCell ref="GYD1688:GYH1688"/>
    <mergeCell ref="GYI1688:GYM1688"/>
    <mergeCell ref="GYN1688:GYR1688"/>
    <mergeCell ref="GYS1688:GYW1688"/>
    <mergeCell ref="GYX1688:GZB1688"/>
    <mergeCell ref="GZC1688:GZG1688"/>
    <mergeCell ref="GZH1688:GZL1688"/>
    <mergeCell ref="GZM1688:GZQ1688"/>
    <mergeCell ref="GZR1688:GZV1688"/>
    <mergeCell ref="GZW1688:HAA1688"/>
    <mergeCell ref="HAB1688:HAF1688"/>
    <mergeCell ref="HAG1688:HAK1688"/>
    <mergeCell ref="HAL1688:HAP1688"/>
    <mergeCell ref="HAQ1688:HAU1688"/>
    <mergeCell ref="HAV1688:HAZ1688"/>
    <mergeCell ref="HBA1688:HBE1688"/>
    <mergeCell ref="HBF1688:HBJ1688"/>
    <mergeCell ref="HBK1688:HBO1688"/>
    <mergeCell ref="HBP1688:HBT1688"/>
    <mergeCell ref="HBU1688:HBY1688"/>
    <mergeCell ref="HBZ1688:HCD1688"/>
    <mergeCell ref="HCE1688:HCI1688"/>
    <mergeCell ref="HCJ1688:HCN1688"/>
    <mergeCell ref="HCO1688:HCS1688"/>
    <mergeCell ref="HCT1688:HCX1688"/>
    <mergeCell ref="HCY1688:HDC1688"/>
    <mergeCell ref="HDD1688:HDH1688"/>
    <mergeCell ref="HDI1688:HDM1688"/>
    <mergeCell ref="HDN1688:HDR1688"/>
    <mergeCell ref="HDS1688:HDW1688"/>
    <mergeCell ref="HDX1688:HEB1688"/>
    <mergeCell ref="HEC1688:HEG1688"/>
    <mergeCell ref="HEH1688:HEL1688"/>
    <mergeCell ref="HEM1688:HEQ1688"/>
    <mergeCell ref="HER1688:HEV1688"/>
    <mergeCell ref="HEW1688:HFA1688"/>
    <mergeCell ref="HFB1688:HFF1688"/>
    <mergeCell ref="HFG1688:HFK1688"/>
    <mergeCell ref="HFL1688:HFP1688"/>
    <mergeCell ref="HFQ1688:HFU1688"/>
    <mergeCell ref="HFV1688:HFZ1688"/>
    <mergeCell ref="HGA1688:HGE1688"/>
    <mergeCell ref="HGF1688:HGJ1688"/>
    <mergeCell ref="HGK1688:HGO1688"/>
    <mergeCell ref="HGP1688:HGT1688"/>
    <mergeCell ref="HGU1688:HGY1688"/>
    <mergeCell ref="HGZ1688:HHD1688"/>
    <mergeCell ref="HHE1688:HHI1688"/>
    <mergeCell ref="HHJ1688:HHN1688"/>
    <mergeCell ref="HHO1688:HHS1688"/>
    <mergeCell ref="HHT1688:HHX1688"/>
    <mergeCell ref="HHY1688:HIC1688"/>
    <mergeCell ref="HID1688:HIH1688"/>
    <mergeCell ref="HII1688:HIM1688"/>
    <mergeCell ref="HIN1688:HIR1688"/>
    <mergeCell ref="HIS1688:HIW1688"/>
    <mergeCell ref="HIX1688:HJB1688"/>
    <mergeCell ref="HJC1688:HJG1688"/>
    <mergeCell ref="HJH1688:HJL1688"/>
    <mergeCell ref="HJM1688:HJQ1688"/>
    <mergeCell ref="HJR1688:HJV1688"/>
    <mergeCell ref="HJW1688:HKA1688"/>
    <mergeCell ref="HKB1688:HKF1688"/>
    <mergeCell ref="HKG1688:HKK1688"/>
    <mergeCell ref="HKL1688:HKP1688"/>
    <mergeCell ref="HKQ1688:HKU1688"/>
    <mergeCell ref="HKV1688:HKZ1688"/>
    <mergeCell ref="HLA1688:HLE1688"/>
    <mergeCell ref="HLF1688:HLJ1688"/>
    <mergeCell ref="HLK1688:HLO1688"/>
    <mergeCell ref="HLP1688:HLT1688"/>
    <mergeCell ref="HLU1688:HLY1688"/>
    <mergeCell ref="HLZ1688:HMD1688"/>
    <mergeCell ref="HME1688:HMI1688"/>
    <mergeCell ref="HMJ1688:HMN1688"/>
    <mergeCell ref="HMO1688:HMS1688"/>
    <mergeCell ref="HMT1688:HMX1688"/>
    <mergeCell ref="HMY1688:HNC1688"/>
    <mergeCell ref="HND1688:HNH1688"/>
    <mergeCell ref="HNI1688:HNM1688"/>
    <mergeCell ref="HNN1688:HNR1688"/>
    <mergeCell ref="HNS1688:HNW1688"/>
    <mergeCell ref="HNX1688:HOB1688"/>
    <mergeCell ref="HOC1688:HOG1688"/>
    <mergeCell ref="HOH1688:HOL1688"/>
    <mergeCell ref="HOM1688:HOQ1688"/>
    <mergeCell ref="HOR1688:HOV1688"/>
    <mergeCell ref="HOW1688:HPA1688"/>
    <mergeCell ref="HPB1688:HPF1688"/>
    <mergeCell ref="HPG1688:HPK1688"/>
    <mergeCell ref="HPL1688:HPP1688"/>
    <mergeCell ref="HPQ1688:HPU1688"/>
    <mergeCell ref="HPV1688:HPZ1688"/>
    <mergeCell ref="HQA1688:HQE1688"/>
    <mergeCell ref="HQF1688:HQJ1688"/>
    <mergeCell ref="HQK1688:HQO1688"/>
    <mergeCell ref="HQP1688:HQT1688"/>
    <mergeCell ref="HQU1688:HQY1688"/>
    <mergeCell ref="HQZ1688:HRD1688"/>
    <mergeCell ref="HRE1688:HRI1688"/>
    <mergeCell ref="HRJ1688:HRN1688"/>
    <mergeCell ref="HRO1688:HRS1688"/>
    <mergeCell ref="HRT1688:HRX1688"/>
    <mergeCell ref="HRY1688:HSC1688"/>
    <mergeCell ref="HSD1688:HSH1688"/>
    <mergeCell ref="HSI1688:HSM1688"/>
    <mergeCell ref="HSN1688:HSR1688"/>
    <mergeCell ref="HSS1688:HSW1688"/>
    <mergeCell ref="HSX1688:HTB1688"/>
    <mergeCell ref="HTC1688:HTG1688"/>
    <mergeCell ref="HTH1688:HTL1688"/>
    <mergeCell ref="HTM1688:HTQ1688"/>
    <mergeCell ref="HTR1688:HTV1688"/>
    <mergeCell ref="HTW1688:HUA1688"/>
    <mergeCell ref="HUB1688:HUF1688"/>
    <mergeCell ref="HUG1688:HUK1688"/>
    <mergeCell ref="HUL1688:HUP1688"/>
    <mergeCell ref="HUQ1688:HUU1688"/>
    <mergeCell ref="HUV1688:HUZ1688"/>
    <mergeCell ref="HVA1688:HVE1688"/>
    <mergeCell ref="HVF1688:HVJ1688"/>
    <mergeCell ref="HVK1688:HVO1688"/>
    <mergeCell ref="HVP1688:HVT1688"/>
    <mergeCell ref="HVU1688:HVY1688"/>
    <mergeCell ref="HVZ1688:HWD1688"/>
    <mergeCell ref="HWE1688:HWI1688"/>
    <mergeCell ref="HWJ1688:HWN1688"/>
    <mergeCell ref="HWO1688:HWS1688"/>
    <mergeCell ref="HWT1688:HWX1688"/>
    <mergeCell ref="HWY1688:HXC1688"/>
    <mergeCell ref="HXD1688:HXH1688"/>
    <mergeCell ref="HXI1688:HXM1688"/>
    <mergeCell ref="HXN1688:HXR1688"/>
    <mergeCell ref="HXS1688:HXW1688"/>
    <mergeCell ref="HXX1688:HYB1688"/>
    <mergeCell ref="HYC1688:HYG1688"/>
    <mergeCell ref="HYH1688:HYL1688"/>
    <mergeCell ref="HYM1688:HYQ1688"/>
    <mergeCell ref="HYR1688:HYV1688"/>
    <mergeCell ref="HYW1688:HZA1688"/>
    <mergeCell ref="HZB1688:HZF1688"/>
    <mergeCell ref="HZG1688:HZK1688"/>
    <mergeCell ref="HZL1688:HZP1688"/>
    <mergeCell ref="HZQ1688:HZU1688"/>
    <mergeCell ref="HZV1688:HZZ1688"/>
    <mergeCell ref="IAA1688:IAE1688"/>
    <mergeCell ref="IAF1688:IAJ1688"/>
    <mergeCell ref="IAK1688:IAO1688"/>
    <mergeCell ref="IAP1688:IAT1688"/>
    <mergeCell ref="IAU1688:IAY1688"/>
    <mergeCell ref="IAZ1688:IBD1688"/>
    <mergeCell ref="IBE1688:IBI1688"/>
    <mergeCell ref="IBJ1688:IBN1688"/>
    <mergeCell ref="IBO1688:IBS1688"/>
    <mergeCell ref="IBT1688:IBX1688"/>
    <mergeCell ref="IBY1688:ICC1688"/>
    <mergeCell ref="ICD1688:ICH1688"/>
    <mergeCell ref="ICI1688:ICM1688"/>
    <mergeCell ref="ICN1688:ICR1688"/>
    <mergeCell ref="ICS1688:ICW1688"/>
    <mergeCell ref="ICX1688:IDB1688"/>
    <mergeCell ref="IDC1688:IDG1688"/>
    <mergeCell ref="IDH1688:IDL1688"/>
    <mergeCell ref="IDM1688:IDQ1688"/>
    <mergeCell ref="IDR1688:IDV1688"/>
    <mergeCell ref="IDW1688:IEA1688"/>
    <mergeCell ref="IEB1688:IEF1688"/>
    <mergeCell ref="IEG1688:IEK1688"/>
    <mergeCell ref="IEL1688:IEP1688"/>
    <mergeCell ref="IEQ1688:IEU1688"/>
    <mergeCell ref="IEV1688:IEZ1688"/>
    <mergeCell ref="IFA1688:IFE1688"/>
    <mergeCell ref="IFF1688:IFJ1688"/>
    <mergeCell ref="IFK1688:IFO1688"/>
    <mergeCell ref="IFP1688:IFT1688"/>
    <mergeCell ref="IFU1688:IFY1688"/>
    <mergeCell ref="IFZ1688:IGD1688"/>
    <mergeCell ref="IGE1688:IGI1688"/>
    <mergeCell ref="IGJ1688:IGN1688"/>
    <mergeCell ref="IGO1688:IGS1688"/>
    <mergeCell ref="IGT1688:IGX1688"/>
    <mergeCell ref="IGY1688:IHC1688"/>
    <mergeCell ref="IHD1688:IHH1688"/>
    <mergeCell ref="IHI1688:IHM1688"/>
    <mergeCell ref="IHN1688:IHR1688"/>
    <mergeCell ref="IHS1688:IHW1688"/>
    <mergeCell ref="IHX1688:IIB1688"/>
    <mergeCell ref="IIC1688:IIG1688"/>
    <mergeCell ref="IIH1688:IIL1688"/>
    <mergeCell ref="IIM1688:IIQ1688"/>
    <mergeCell ref="IIR1688:IIV1688"/>
    <mergeCell ref="IIW1688:IJA1688"/>
    <mergeCell ref="IJB1688:IJF1688"/>
    <mergeCell ref="IJG1688:IJK1688"/>
    <mergeCell ref="IJL1688:IJP1688"/>
    <mergeCell ref="IJQ1688:IJU1688"/>
    <mergeCell ref="IJV1688:IJZ1688"/>
    <mergeCell ref="IKA1688:IKE1688"/>
    <mergeCell ref="IKF1688:IKJ1688"/>
    <mergeCell ref="IKK1688:IKO1688"/>
    <mergeCell ref="IKP1688:IKT1688"/>
    <mergeCell ref="IKU1688:IKY1688"/>
    <mergeCell ref="IKZ1688:ILD1688"/>
    <mergeCell ref="ILE1688:ILI1688"/>
    <mergeCell ref="ILJ1688:ILN1688"/>
    <mergeCell ref="ILO1688:ILS1688"/>
    <mergeCell ref="ILT1688:ILX1688"/>
    <mergeCell ref="ILY1688:IMC1688"/>
    <mergeCell ref="IMD1688:IMH1688"/>
    <mergeCell ref="IMI1688:IMM1688"/>
    <mergeCell ref="IMN1688:IMR1688"/>
    <mergeCell ref="IMS1688:IMW1688"/>
    <mergeCell ref="IMX1688:INB1688"/>
    <mergeCell ref="INC1688:ING1688"/>
    <mergeCell ref="INH1688:INL1688"/>
    <mergeCell ref="INM1688:INQ1688"/>
    <mergeCell ref="INR1688:INV1688"/>
    <mergeCell ref="INW1688:IOA1688"/>
    <mergeCell ref="IOB1688:IOF1688"/>
    <mergeCell ref="IOG1688:IOK1688"/>
    <mergeCell ref="IOL1688:IOP1688"/>
    <mergeCell ref="IOQ1688:IOU1688"/>
    <mergeCell ref="IOV1688:IOZ1688"/>
    <mergeCell ref="IPA1688:IPE1688"/>
    <mergeCell ref="IPF1688:IPJ1688"/>
    <mergeCell ref="IPK1688:IPO1688"/>
    <mergeCell ref="IPP1688:IPT1688"/>
    <mergeCell ref="IPU1688:IPY1688"/>
    <mergeCell ref="IPZ1688:IQD1688"/>
    <mergeCell ref="IQE1688:IQI1688"/>
    <mergeCell ref="IQJ1688:IQN1688"/>
    <mergeCell ref="IQO1688:IQS1688"/>
    <mergeCell ref="IQT1688:IQX1688"/>
    <mergeCell ref="IQY1688:IRC1688"/>
    <mergeCell ref="IRD1688:IRH1688"/>
    <mergeCell ref="IRI1688:IRM1688"/>
    <mergeCell ref="IRN1688:IRR1688"/>
    <mergeCell ref="IRS1688:IRW1688"/>
    <mergeCell ref="IRX1688:ISB1688"/>
    <mergeCell ref="ISC1688:ISG1688"/>
    <mergeCell ref="ISH1688:ISL1688"/>
    <mergeCell ref="ISM1688:ISQ1688"/>
    <mergeCell ref="ISR1688:ISV1688"/>
    <mergeCell ref="ISW1688:ITA1688"/>
    <mergeCell ref="ITB1688:ITF1688"/>
    <mergeCell ref="ITG1688:ITK1688"/>
    <mergeCell ref="ITL1688:ITP1688"/>
    <mergeCell ref="ITQ1688:ITU1688"/>
    <mergeCell ref="ITV1688:ITZ1688"/>
    <mergeCell ref="IUA1688:IUE1688"/>
    <mergeCell ref="IUF1688:IUJ1688"/>
    <mergeCell ref="IUK1688:IUO1688"/>
    <mergeCell ref="IUP1688:IUT1688"/>
    <mergeCell ref="IUU1688:IUY1688"/>
    <mergeCell ref="IUZ1688:IVD1688"/>
    <mergeCell ref="IVE1688:IVI1688"/>
    <mergeCell ref="IVJ1688:IVN1688"/>
    <mergeCell ref="IVO1688:IVS1688"/>
    <mergeCell ref="IVT1688:IVX1688"/>
    <mergeCell ref="IVY1688:IWC1688"/>
    <mergeCell ref="IWD1688:IWH1688"/>
    <mergeCell ref="IWI1688:IWM1688"/>
    <mergeCell ref="IWN1688:IWR1688"/>
    <mergeCell ref="IWS1688:IWW1688"/>
    <mergeCell ref="IWX1688:IXB1688"/>
    <mergeCell ref="IXC1688:IXG1688"/>
    <mergeCell ref="IXH1688:IXL1688"/>
    <mergeCell ref="IXM1688:IXQ1688"/>
    <mergeCell ref="IXR1688:IXV1688"/>
    <mergeCell ref="IXW1688:IYA1688"/>
    <mergeCell ref="IYB1688:IYF1688"/>
    <mergeCell ref="IYG1688:IYK1688"/>
    <mergeCell ref="IYL1688:IYP1688"/>
    <mergeCell ref="IYQ1688:IYU1688"/>
    <mergeCell ref="IYV1688:IYZ1688"/>
    <mergeCell ref="IZA1688:IZE1688"/>
    <mergeCell ref="IZF1688:IZJ1688"/>
    <mergeCell ref="IZK1688:IZO1688"/>
    <mergeCell ref="IZP1688:IZT1688"/>
    <mergeCell ref="IZU1688:IZY1688"/>
    <mergeCell ref="IZZ1688:JAD1688"/>
    <mergeCell ref="JAE1688:JAI1688"/>
    <mergeCell ref="JAJ1688:JAN1688"/>
    <mergeCell ref="JAO1688:JAS1688"/>
    <mergeCell ref="JAT1688:JAX1688"/>
    <mergeCell ref="JAY1688:JBC1688"/>
    <mergeCell ref="JBD1688:JBH1688"/>
    <mergeCell ref="JBI1688:JBM1688"/>
    <mergeCell ref="JBN1688:JBR1688"/>
    <mergeCell ref="JBS1688:JBW1688"/>
    <mergeCell ref="JBX1688:JCB1688"/>
    <mergeCell ref="JCC1688:JCG1688"/>
    <mergeCell ref="JCH1688:JCL1688"/>
    <mergeCell ref="JCM1688:JCQ1688"/>
    <mergeCell ref="JCR1688:JCV1688"/>
    <mergeCell ref="JCW1688:JDA1688"/>
    <mergeCell ref="JDB1688:JDF1688"/>
    <mergeCell ref="JDG1688:JDK1688"/>
    <mergeCell ref="JDL1688:JDP1688"/>
    <mergeCell ref="JDQ1688:JDU1688"/>
    <mergeCell ref="JDV1688:JDZ1688"/>
    <mergeCell ref="JEA1688:JEE1688"/>
    <mergeCell ref="JEF1688:JEJ1688"/>
    <mergeCell ref="JEK1688:JEO1688"/>
    <mergeCell ref="JEP1688:JET1688"/>
    <mergeCell ref="JEU1688:JEY1688"/>
    <mergeCell ref="JEZ1688:JFD1688"/>
    <mergeCell ref="JFE1688:JFI1688"/>
    <mergeCell ref="JFJ1688:JFN1688"/>
    <mergeCell ref="JFO1688:JFS1688"/>
    <mergeCell ref="JFT1688:JFX1688"/>
    <mergeCell ref="JFY1688:JGC1688"/>
    <mergeCell ref="JGD1688:JGH1688"/>
    <mergeCell ref="JGI1688:JGM1688"/>
    <mergeCell ref="JGN1688:JGR1688"/>
    <mergeCell ref="JGS1688:JGW1688"/>
    <mergeCell ref="JGX1688:JHB1688"/>
    <mergeCell ref="JHC1688:JHG1688"/>
    <mergeCell ref="JHH1688:JHL1688"/>
    <mergeCell ref="JHM1688:JHQ1688"/>
    <mergeCell ref="JHR1688:JHV1688"/>
    <mergeCell ref="JHW1688:JIA1688"/>
    <mergeCell ref="JIB1688:JIF1688"/>
    <mergeCell ref="JIG1688:JIK1688"/>
    <mergeCell ref="JIL1688:JIP1688"/>
    <mergeCell ref="JIQ1688:JIU1688"/>
    <mergeCell ref="JIV1688:JIZ1688"/>
    <mergeCell ref="JJA1688:JJE1688"/>
    <mergeCell ref="JJF1688:JJJ1688"/>
    <mergeCell ref="JJK1688:JJO1688"/>
    <mergeCell ref="JJP1688:JJT1688"/>
    <mergeCell ref="JJU1688:JJY1688"/>
    <mergeCell ref="JJZ1688:JKD1688"/>
    <mergeCell ref="JKE1688:JKI1688"/>
    <mergeCell ref="JKJ1688:JKN1688"/>
    <mergeCell ref="JKO1688:JKS1688"/>
    <mergeCell ref="JKT1688:JKX1688"/>
    <mergeCell ref="JKY1688:JLC1688"/>
    <mergeCell ref="JLD1688:JLH1688"/>
    <mergeCell ref="JLI1688:JLM1688"/>
    <mergeCell ref="JLN1688:JLR1688"/>
    <mergeCell ref="JLS1688:JLW1688"/>
    <mergeCell ref="JLX1688:JMB1688"/>
    <mergeCell ref="JMC1688:JMG1688"/>
    <mergeCell ref="JMH1688:JML1688"/>
    <mergeCell ref="JMM1688:JMQ1688"/>
    <mergeCell ref="JMR1688:JMV1688"/>
    <mergeCell ref="JMW1688:JNA1688"/>
    <mergeCell ref="JNB1688:JNF1688"/>
    <mergeCell ref="JNG1688:JNK1688"/>
    <mergeCell ref="JNL1688:JNP1688"/>
    <mergeCell ref="JNQ1688:JNU1688"/>
    <mergeCell ref="JNV1688:JNZ1688"/>
    <mergeCell ref="JOA1688:JOE1688"/>
    <mergeCell ref="JOF1688:JOJ1688"/>
    <mergeCell ref="JOK1688:JOO1688"/>
    <mergeCell ref="JOP1688:JOT1688"/>
    <mergeCell ref="JOU1688:JOY1688"/>
    <mergeCell ref="JOZ1688:JPD1688"/>
    <mergeCell ref="JPE1688:JPI1688"/>
    <mergeCell ref="JPJ1688:JPN1688"/>
    <mergeCell ref="JPO1688:JPS1688"/>
    <mergeCell ref="JPT1688:JPX1688"/>
    <mergeCell ref="JPY1688:JQC1688"/>
    <mergeCell ref="JQD1688:JQH1688"/>
    <mergeCell ref="JQI1688:JQM1688"/>
    <mergeCell ref="JQN1688:JQR1688"/>
    <mergeCell ref="JQS1688:JQW1688"/>
    <mergeCell ref="JQX1688:JRB1688"/>
    <mergeCell ref="JRC1688:JRG1688"/>
    <mergeCell ref="JRH1688:JRL1688"/>
    <mergeCell ref="JRM1688:JRQ1688"/>
    <mergeCell ref="JRR1688:JRV1688"/>
    <mergeCell ref="JRW1688:JSA1688"/>
    <mergeCell ref="JSB1688:JSF1688"/>
    <mergeCell ref="JSG1688:JSK1688"/>
    <mergeCell ref="JSL1688:JSP1688"/>
    <mergeCell ref="JSQ1688:JSU1688"/>
    <mergeCell ref="JSV1688:JSZ1688"/>
    <mergeCell ref="JTA1688:JTE1688"/>
    <mergeCell ref="JTF1688:JTJ1688"/>
    <mergeCell ref="JTK1688:JTO1688"/>
    <mergeCell ref="JTP1688:JTT1688"/>
    <mergeCell ref="JTU1688:JTY1688"/>
    <mergeCell ref="JTZ1688:JUD1688"/>
    <mergeCell ref="JUE1688:JUI1688"/>
    <mergeCell ref="JUJ1688:JUN1688"/>
    <mergeCell ref="JUO1688:JUS1688"/>
    <mergeCell ref="JUT1688:JUX1688"/>
    <mergeCell ref="JUY1688:JVC1688"/>
    <mergeCell ref="JVD1688:JVH1688"/>
    <mergeCell ref="JVI1688:JVM1688"/>
    <mergeCell ref="JVN1688:JVR1688"/>
    <mergeCell ref="JVS1688:JVW1688"/>
    <mergeCell ref="JVX1688:JWB1688"/>
    <mergeCell ref="JWC1688:JWG1688"/>
    <mergeCell ref="JWH1688:JWL1688"/>
    <mergeCell ref="JWM1688:JWQ1688"/>
    <mergeCell ref="JWR1688:JWV1688"/>
    <mergeCell ref="JWW1688:JXA1688"/>
    <mergeCell ref="JXB1688:JXF1688"/>
    <mergeCell ref="JXG1688:JXK1688"/>
    <mergeCell ref="JXL1688:JXP1688"/>
    <mergeCell ref="JXQ1688:JXU1688"/>
    <mergeCell ref="JXV1688:JXZ1688"/>
    <mergeCell ref="JYA1688:JYE1688"/>
    <mergeCell ref="JYF1688:JYJ1688"/>
    <mergeCell ref="JYK1688:JYO1688"/>
    <mergeCell ref="JYP1688:JYT1688"/>
    <mergeCell ref="JYU1688:JYY1688"/>
    <mergeCell ref="JYZ1688:JZD1688"/>
    <mergeCell ref="JZE1688:JZI1688"/>
    <mergeCell ref="JZJ1688:JZN1688"/>
    <mergeCell ref="JZO1688:JZS1688"/>
    <mergeCell ref="JZT1688:JZX1688"/>
    <mergeCell ref="JZY1688:KAC1688"/>
    <mergeCell ref="KAD1688:KAH1688"/>
    <mergeCell ref="KAI1688:KAM1688"/>
    <mergeCell ref="KAN1688:KAR1688"/>
    <mergeCell ref="KAS1688:KAW1688"/>
    <mergeCell ref="KAX1688:KBB1688"/>
    <mergeCell ref="KBC1688:KBG1688"/>
    <mergeCell ref="KBH1688:KBL1688"/>
    <mergeCell ref="KBM1688:KBQ1688"/>
    <mergeCell ref="KBR1688:KBV1688"/>
    <mergeCell ref="KBW1688:KCA1688"/>
    <mergeCell ref="KCB1688:KCF1688"/>
    <mergeCell ref="KCG1688:KCK1688"/>
    <mergeCell ref="KCL1688:KCP1688"/>
    <mergeCell ref="KCQ1688:KCU1688"/>
    <mergeCell ref="KCV1688:KCZ1688"/>
    <mergeCell ref="KDA1688:KDE1688"/>
    <mergeCell ref="KDF1688:KDJ1688"/>
    <mergeCell ref="KDK1688:KDO1688"/>
    <mergeCell ref="KDP1688:KDT1688"/>
    <mergeCell ref="KDU1688:KDY1688"/>
    <mergeCell ref="KDZ1688:KED1688"/>
    <mergeCell ref="KEE1688:KEI1688"/>
    <mergeCell ref="KEJ1688:KEN1688"/>
    <mergeCell ref="KEO1688:KES1688"/>
    <mergeCell ref="KET1688:KEX1688"/>
    <mergeCell ref="KEY1688:KFC1688"/>
    <mergeCell ref="KFD1688:KFH1688"/>
    <mergeCell ref="KFI1688:KFM1688"/>
    <mergeCell ref="KFN1688:KFR1688"/>
    <mergeCell ref="KFS1688:KFW1688"/>
    <mergeCell ref="KFX1688:KGB1688"/>
    <mergeCell ref="KGC1688:KGG1688"/>
    <mergeCell ref="KGH1688:KGL1688"/>
    <mergeCell ref="KGM1688:KGQ1688"/>
    <mergeCell ref="KGR1688:KGV1688"/>
    <mergeCell ref="KGW1688:KHA1688"/>
    <mergeCell ref="KHB1688:KHF1688"/>
    <mergeCell ref="KHG1688:KHK1688"/>
    <mergeCell ref="KHL1688:KHP1688"/>
    <mergeCell ref="KHQ1688:KHU1688"/>
    <mergeCell ref="KHV1688:KHZ1688"/>
    <mergeCell ref="KIA1688:KIE1688"/>
    <mergeCell ref="KIF1688:KIJ1688"/>
    <mergeCell ref="KIK1688:KIO1688"/>
    <mergeCell ref="KIP1688:KIT1688"/>
    <mergeCell ref="KIU1688:KIY1688"/>
    <mergeCell ref="KIZ1688:KJD1688"/>
    <mergeCell ref="KJE1688:KJI1688"/>
    <mergeCell ref="KJJ1688:KJN1688"/>
    <mergeCell ref="KJO1688:KJS1688"/>
    <mergeCell ref="KJT1688:KJX1688"/>
    <mergeCell ref="KJY1688:KKC1688"/>
    <mergeCell ref="KKD1688:KKH1688"/>
    <mergeCell ref="KKI1688:KKM1688"/>
    <mergeCell ref="KKN1688:KKR1688"/>
    <mergeCell ref="KKS1688:KKW1688"/>
    <mergeCell ref="KKX1688:KLB1688"/>
    <mergeCell ref="KLC1688:KLG1688"/>
    <mergeCell ref="KLH1688:KLL1688"/>
    <mergeCell ref="KLM1688:KLQ1688"/>
    <mergeCell ref="KLR1688:KLV1688"/>
    <mergeCell ref="KLW1688:KMA1688"/>
    <mergeCell ref="KMB1688:KMF1688"/>
    <mergeCell ref="KMG1688:KMK1688"/>
    <mergeCell ref="KML1688:KMP1688"/>
    <mergeCell ref="KMQ1688:KMU1688"/>
    <mergeCell ref="KMV1688:KMZ1688"/>
    <mergeCell ref="KNA1688:KNE1688"/>
    <mergeCell ref="KNF1688:KNJ1688"/>
    <mergeCell ref="KNK1688:KNO1688"/>
    <mergeCell ref="KNP1688:KNT1688"/>
    <mergeCell ref="KNU1688:KNY1688"/>
    <mergeCell ref="KNZ1688:KOD1688"/>
    <mergeCell ref="KOE1688:KOI1688"/>
    <mergeCell ref="KOJ1688:KON1688"/>
    <mergeCell ref="KOO1688:KOS1688"/>
    <mergeCell ref="KOT1688:KOX1688"/>
    <mergeCell ref="KOY1688:KPC1688"/>
    <mergeCell ref="KPD1688:KPH1688"/>
    <mergeCell ref="KPI1688:KPM1688"/>
    <mergeCell ref="KPN1688:KPR1688"/>
    <mergeCell ref="KPS1688:KPW1688"/>
    <mergeCell ref="KPX1688:KQB1688"/>
    <mergeCell ref="KQC1688:KQG1688"/>
    <mergeCell ref="KQH1688:KQL1688"/>
    <mergeCell ref="KQM1688:KQQ1688"/>
    <mergeCell ref="KQR1688:KQV1688"/>
    <mergeCell ref="KQW1688:KRA1688"/>
    <mergeCell ref="KRB1688:KRF1688"/>
    <mergeCell ref="KRG1688:KRK1688"/>
    <mergeCell ref="KRL1688:KRP1688"/>
    <mergeCell ref="KRQ1688:KRU1688"/>
    <mergeCell ref="KRV1688:KRZ1688"/>
    <mergeCell ref="KSA1688:KSE1688"/>
    <mergeCell ref="KSF1688:KSJ1688"/>
    <mergeCell ref="KSK1688:KSO1688"/>
    <mergeCell ref="KSP1688:KST1688"/>
    <mergeCell ref="KSU1688:KSY1688"/>
    <mergeCell ref="KSZ1688:KTD1688"/>
    <mergeCell ref="KTE1688:KTI1688"/>
    <mergeCell ref="KTJ1688:KTN1688"/>
    <mergeCell ref="KTO1688:KTS1688"/>
    <mergeCell ref="KTT1688:KTX1688"/>
    <mergeCell ref="KTY1688:KUC1688"/>
    <mergeCell ref="KUD1688:KUH1688"/>
    <mergeCell ref="KUI1688:KUM1688"/>
    <mergeCell ref="KUN1688:KUR1688"/>
    <mergeCell ref="KUS1688:KUW1688"/>
    <mergeCell ref="KUX1688:KVB1688"/>
    <mergeCell ref="KVC1688:KVG1688"/>
    <mergeCell ref="KVH1688:KVL1688"/>
    <mergeCell ref="KVM1688:KVQ1688"/>
    <mergeCell ref="KVR1688:KVV1688"/>
    <mergeCell ref="KVW1688:KWA1688"/>
    <mergeCell ref="KWB1688:KWF1688"/>
    <mergeCell ref="KWG1688:KWK1688"/>
    <mergeCell ref="KWL1688:KWP1688"/>
    <mergeCell ref="KWQ1688:KWU1688"/>
    <mergeCell ref="KWV1688:KWZ1688"/>
    <mergeCell ref="KXA1688:KXE1688"/>
    <mergeCell ref="KXF1688:KXJ1688"/>
    <mergeCell ref="KXK1688:KXO1688"/>
    <mergeCell ref="KXP1688:KXT1688"/>
    <mergeCell ref="KXU1688:KXY1688"/>
    <mergeCell ref="KXZ1688:KYD1688"/>
    <mergeCell ref="KYE1688:KYI1688"/>
    <mergeCell ref="KYJ1688:KYN1688"/>
    <mergeCell ref="KYO1688:KYS1688"/>
    <mergeCell ref="KYT1688:KYX1688"/>
    <mergeCell ref="KYY1688:KZC1688"/>
    <mergeCell ref="KZD1688:KZH1688"/>
    <mergeCell ref="KZI1688:KZM1688"/>
    <mergeCell ref="KZN1688:KZR1688"/>
    <mergeCell ref="KZS1688:KZW1688"/>
    <mergeCell ref="KZX1688:LAB1688"/>
    <mergeCell ref="LAC1688:LAG1688"/>
    <mergeCell ref="LAH1688:LAL1688"/>
    <mergeCell ref="LAM1688:LAQ1688"/>
    <mergeCell ref="LAR1688:LAV1688"/>
    <mergeCell ref="LAW1688:LBA1688"/>
    <mergeCell ref="LBB1688:LBF1688"/>
    <mergeCell ref="LBG1688:LBK1688"/>
    <mergeCell ref="LBL1688:LBP1688"/>
    <mergeCell ref="LBQ1688:LBU1688"/>
    <mergeCell ref="LBV1688:LBZ1688"/>
    <mergeCell ref="LCA1688:LCE1688"/>
    <mergeCell ref="LCF1688:LCJ1688"/>
    <mergeCell ref="LCK1688:LCO1688"/>
    <mergeCell ref="LCP1688:LCT1688"/>
    <mergeCell ref="LCU1688:LCY1688"/>
    <mergeCell ref="LCZ1688:LDD1688"/>
    <mergeCell ref="LDE1688:LDI1688"/>
    <mergeCell ref="LDJ1688:LDN1688"/>
    <mergeCell ref="LDO1688:LDS1688"/>
    <mergeCell ref="LDT1688:LDX1688"/>
    <mergeCell ref="LDY1688:LEC1688"/>
    <mergeCell ref="LED1688:LEH1688"/>
    <mergeCell ref="LEI1688:LEM1688"/>
    <mergeCell ref="LEN1688:LER1688"/>
    <mergeCell ref="LES1688:LEW1688"/>
    <mergeCell ref="LEX1688:LFB1688"/>
    <mergeCell ref="LFC1688:LFG1688"/>
    <mergeCell ref="LFH1688:LFL1688"/>
    <mergeCell ref="LFM1688:LFQ1688"/>
    <mergeCell ref="LFR1688:LFV1688"/>
    <mergeCell ref="LFW1688:LGA1688"/>
    <mergeCell ref="LGB1688:LGF1688"/>
    <mergeCell ref="LGG1688:LGK1688"/>
    <mergeCell ref="LGL1688:LGP1688"/>
    <mergeCell ref="LGQ1688:LGU1688"/>
    <mergeCell ref="LGV1688:LGZ1688"/>
    <mergeCell ref="LHA1688:LHE1688"/>
    <mergeCell ref="LHF1688:LHJ1688"/>
    <mergeCell ref="LHK1688:LHO1688"/>
    <mergeCell ref="LHP1688:LHT1688"/>
    <mergeCell ref="LHU1688:LHY1688"/>
    <mergeCell ref="LHZ1688:LID1688"/>
    <mergeCell ref="LIE1688:LII1688"/>
    <mergeCell ref="LIJ1688:LIN1688"/>
    <mergeCell ref="LIO1688:LIS1688"/>
    <mergeCell ref="LIT1688:LIX1688"/>
    <mergeCell ref="LIY1688:LJC1688"/>
    <mergeCell ref="LJD1688:LJH1688"/>
    <mergeCell ref="LJI1688:LJM1688"/>
    <mergeCell ref="LJN1688:LJR1688"/>
    <mergeCell ref="LJS1688:LJW1688"/>
    <mergeCell ref="LJX1688:LKB1688"/>
    <mergeCell ref="LKC1688:LKG1688"/>
    <mergeCell ref="LKH1688:LKL1688"/>
    <mergeCell ref="LKM1688:LKQ1688"/>
    <mergeCell ref="LKR1688:LKV1688"/>
    <mergeCell ref="LKW1688:LLA1688"/>
    <mergeCell ref="LLB1688:LLF1688"/>
    <mergeCell ref="LLG1688:LLK1688"/>
    <mergeCell ref="LLL1688:LLP1688"/>
    <mergeCell ref="LLQ1688:LLU1688"/>
    <mergeCell ref="LLV1688:LLZ1688"/>
    <mergeCell ref="LMA1688:LME1688"/>
    <mergeCell ref="LMF1688:LMJ1688"/>
    <mergeCell ref="LMK1688:LMO1688"/>
    <mergeCell ref="LMP1688:LMT1688"/>
    <mergeCell ref="LMU1688:LMY1688"/>
    <mergeCell ref="LMZ1688:LND1688"/>
    <mergeCell ref="LNE1688:LNI1688"/>
    <mergeCell ref="LNJ1688:LNN1688"/>
    <mergeCell ref="LNO1688:LNS1688"/>
    <mergeCell ref="LNT1688:LNX1688"/>
    <mergeCell ref="LNY1688:LOC1688"/>
    <mergeCell ref="LOD1688:LOH1688"/>
    <mergeCell ref="LOI1688:LOM1688"/>
    <mergeCell ref="LON1688:LOR1688"/>
    <mergeCell ref="LOS1688:LOW1688"/>
    <mergeCell ref="LOX1688:LPB1688"/>
    <mergeCell ref="LPC1688:LPG1688"/>
    <mergeCell ref="LPH1688:LPL1688"/>
    <mergeCell ref="LPM1688:LPQ1688"/>
    <mergeCell ref="LPR1688:LPV1688"/>
    <mergeCell ref="LPW1688:LQA1688"/>
    <mergeCell ref="LQB1688:LQF1688"/>
    <mergeCell ref="LQG1688:LQK1688"/>
    <mergeCell ref="LQL1688:LQP1688"/>
    <mergeCell ref="LQQ1688:LQU1688"/>
    <mergeCell ref="LQV1688:LQZ1688"/>
    <mergeCell ref="LRA1688:LRE1688"/>
    <mergeCell ref="LRF1688:LRJ1688"/>
    <mergeCell ref="LRK1688:LRO1688"/>
    <mergeCell ref="LRP1688:LRT1688"/>
    <mergeCell ref="LRU1688:LRY1688"/>
    <mergeCell ref="LRZ1688:LSD1688"/>
    <mergeCell ref="LSE1688:LSI1688"/>
    <mergeCell ref="LSJ1688:LSN1688"/>
    <mergeCell ref="LSO1688:LSS1688"/>
    <mergeCell ref="LST1688:LSX1688"/>
    <mergeCell ref="LSY1688:LTC1688"/>
    <mergeCell ref="LTD1688:LTH1688"/>
    <mergeCell ref="LTI1688:LTM1688"/>
    <mergeCell ref="LTN1688:LTR1688"/>
    <mergeCell ref="LTS1688:LTW1688"/>
    <mergeCell ref="LTX1688:LUB1688"/>
    <mergeCell ref="LUC1688:LUG1688"/>
    <mergeCell ref="LUH1688:LUL1688"/>
    <mergeCell ref="LUM1688:LUQ1688"/>
    <mergeCell ref="LUR1688:LUV1688"/>
    <mergeCell ref="LUW1688:LVA1688"/>
    <mergeCell ref="LVB1688:LVF1688"/>
    <mergeCell ref="LVG1688:LVK1688"/>
    <mergeCell ref="LVL1688:LVP1688"/>
    <mergeCell ref="LVQ1688:LVU1688"/>
    <mergeCell ref="LVV1688:LVZ1688"/>
    <mergeCell ref="LWA1688:LWE1688"/>
    <mergeCell ref="LWF1688:LWJ1688"/>
    <mergeCell ref="LWK1688:LWO1688"/>
    <mergeCell ref="LWP1688:LWT1688"/>
    <mergeCell ref="LWU1688:LWY1688"/>
    <mergeCell ref="LWZ1688:LXD1688"/>
    <mergeCell ref="LXE1688:LXI1688"/>
    <mergeCell ref="LXJ1688:LXN1688"/>
    <mergeCell ref="LXO1688:LXS1688"/>
    <mergeCell ref="LXT1688:LXX1688"/>
    <mergeCell ref="LXY1688:LYC1688"/>
    <mergeCell ref="LYD1688:LYH1688"/>
    <mergeCell ref="LYI1688:LYM1688"/>
    <mergeCell ref="LYN1688:LYR1688"/>
    <mergeCell ref="LYS1688:LYW1688"/>
    <mergeCell ref="LYX1688:LZB1688"/>
    <mergeCell ref="LZC1688:LZG1688"/>
    <mergeCell ref="LZH1688:LZL1688"/>
    <mergeCell ref="LZM1688:LZQ1688"/>
    <mergeCell ref="LZR1688:LZV1688"/>
    <mergeCell ref="LZW1688:MAA1688"/>
    <mergeCell ref="MAB1688:MAF1688"/>
    <mergeCell ref="MAG1688:MAK1688"/>
    <mergeCell ref="MAL1688:MAP1688"/>
    <mergeCell ref="MAQ1688:MAU1688"/>
    <mergeCell ref="MAV1688:MAZ1688"/>
    <mergeCell ref="MBA1688:MBE1688"/>
    <mergeCell ref="MBF1688:MBJ1688"/>
    <mergeCell ref="MBK1688:MBO1688"/>
    <mergeCell ref="MBP1688:MBT1688"/>
    <mergeCell ref="MBU1688:MBY1688"/>
    <mergeCell ref="MBZ1688:MCD1688"/>
    <mergeCell ref="MCE1688:MCI1688"/>
    <mergeCell ref="MCJ1688:MCN1688"/>
    <mergeCell ref="MCO1688:MCS1688"/>
    <mergeCell ref="MCT1688:MCX1688"/>
    <mergeCell ref="MCY1688:MDC1688"/>
    <mergeCell ref="MDD1688:MDH1688"/>
    <mergeCell ref="MDI1688:MDM1688"/>
    <mergeCell ref="MDN1688:MDR1688"/>
    <mergeCell ref="MDS1688:MDW1688"/>
    <mergeCell ref="MDX1688:MEB1688"/>
    <mergeCell ref="MEC1688:MEG1688"/>
    <mergeCell ref="MEH1688:MEL1688"/>
    <mergeCell ref="MEM1688:MEQ1688"/>
    <mergeCell ref="MER1688:MEV1688"/>
    <mergeCell ref="MEW1688:MFA1688"/>
    <mergeCell ref="MFB1688:MFF1688"/>
    <mergeCell ref="MFG1688:MFK1688"/>
    <mergeCell ref="MFL1688:MFP1688"/>
    <mergeCell ref="MFQ1688:MFU1688"/>
    <mergeCell ref="MFV1688:MFZ1688"/>
    <mergeCell ref="MGA1688:MGE1688"/>
    <mergeCell ref="MGF1688:MGJ1688"/>
    <mergeCell ref="MGK1688:MGO1688"/>
    <mergeCell ref="MGP1688:MGT1688"/>
    <mergeCell ref="MGU1688:MGY1688"/>
    <mergeCell ref="MGZ1688:MHD1688"/>
    <mergeCell ref="MHE1688:MHI1688"/>
    <mergeCell ref="MHJ1688:MHN1688"/>
    <mergeCell ref="MHO1688:MHS1688"/>
    <mergeCell ref="MHT1688:MHX1688"/>
    <mergeCell ref="MHY1688:MIC1688"/>
    <mergeCell ref="MID1688:MIH1688"/>
    <mergeCell ref="MII1688:MIM1688"/>
    <mergeCell ref="MIN1688:MIR1688"/>
    <mergeCell ref="MIS1688:MIW1688"/>
    <mergeCell ref="MIX1688:MJB1688"/>
    <mergeCell ref="MJC1688:MJG1688"/>
    <mergeCell ref="MJH1688:MJL1688"/>
    <mergeCell ref="MJM1688:MJQ1688"/>
    <mergeCell ref="MJR1688:MJV1688"/>
    <mergeCell ref="MJW1688:MKA1688"/>
    <mergeCell ref="MKB1688:MKF1688"/>
    <mergeCell ref="MKG1688:MKK1688"/>
    <mergeCell ref="MKL1688:MKP1688"/>
    <mergeCell ref="MKQ1688:MKU1688"/>
    <mergeCell ref="MKV1688:MKZ1688"/>
    <mergeCell ref="MLA1688:MLE1688"/>
    <mergeCell ref="MLF1688:MLJ1688"/>
    <mergeCell ref="MLK1688:MLO1688"/>
    <mergeCell ref="MLP1688:MLT1688"/>
    <mergeCell ref="MLU1688:MLY1688"/>
    <mergeCell ref="MLZ1688:MMD1688"/>
    <mergeCell ref="MME1688:MMI1688"/>
    <mergeCell ref="MMJ1688:MMN1688"/>
    <mergeCell ref="MMO1688:MMS1688"/>
    <mergeCell ref="MMT1688:MMX1688"/>
    <mergeCell ref="MMY1688:MNC1688"/>
    <mergeCell ref="MND1688:MNH1688"/>
    <mergeCell ref="MNI1688:MNM1688"/>
    <mergeCell ref="MNN1688:MNR1688"/>
    <mergeCell ref="MNS1688:MNW1688"/>
    <mergeCell ref="MNX1688:MOB1688"/>
    <mergeCell ref="MOC1688:MOG1688"/>
    <mergeCell ref="MOH1688:MOL1688"/>
    <mergeCell ref="MOM1688:MOQ1688"/>
    <mergeCell ref="MOR1688:MOV1688"/>
    <mergeCell ref="MOW1688:MPA1688"/>
    <mergeCell ref="MPB1688:MPF1688"/>
    <mergeCell ref="MPG1688:MPK1688"/>
    <mergeCell ref="MPL1688:MPP1688"/>
    <mergeCell ref="MPQ1688:MPU1688"/>
    <mergeCell ref="MPV1688:MPZ1688"/>
    <mergeCell ref="MQA1688:MQE1688"/>
    <mergeCell ref="MQF1688:MQJ1688"/>
    <mergeCell ref="MQK1688:MQO1688"/>
    <mergeCell ref="MQP1688:MQT1688"/>
    <mergeCell ref="MQU1688:MQY1688"/>
    <mergeCell ref="MQZ1688:MRD1688"/>
    <mergeCell ref="MRE1688:MRI1688"/>
    <mergeCell ref="MRJ1688:MRN1688"/>
    <mergeCell ref="MRO1688:MRS1688"/>
    <mergeCell ref="MRT1688:MRX1688"/>
    <mergeCell ref="MRY1688:MSC1688"/>
    <mergeCell ref="MSD1688:MSH1688"/>
    <mergeCell ref="MSI1688:MSM1688"/>
    <mergeCell ref="MSN1688:MSR1688"/>
    <mergeCell ref="MSS1688:MSW1688"/>
    <mergeCell ref="MSX1688:MTB1688"/>
    <mergeCell ref="MTC1688:MTG1688"/>
    <mergeCell ref="MTH1688:MTL1688"/>
    <mergeCell ref="MTM1688:MTQ1688"/>
    <mergeCell ref="MTR1688:MTV1688"/>
    <mergeCell ref="MTW1688:MUA1688"/>
    <mergeCell ref="MUB1688:MUF1688"/>
    <mergeCell ref="MUG1688:MUK1688"/>
    <mergeCell ref="MUL1688:MUP1688"/>
    <mergeCell ref="MUQ1688:MUU1688"/>
    <mergeCell ref="MUV1688:MUZ1688"/>
    <mergeCell ref="MVA1688:MVE1688"/>
    <mergeCell ref="MVF1688:MVJ1688"/>
    <mergeCell ref="MVK1688:MVO1688"/>
    <mergeCell ref="MVP1688:MVT1688"/>
    <mergeCell ref="MVU1688:MVY1688"/>
    <mergeCell ref="MVZ1688:MWD1688"/>
    <mergeCell ref="MWE1688:MWI1688"/>
    <mergeCell ref="MWJ1688:MWN1688"/>
    <mergeCell ref="MWO1688:MWS1688"/>
    <mergeCell ref="MWT1688:MWX1688"/>
    <mergeCell ref="MWY1688:MXC1688"/>
    <mergeCell ref="MXD1688:MXH1688"/>
    <mergeCell ref="MXI1688:MXM1688"/>
    <mergeCell ref="MXN1688:MXR1688"/>
    <mergeCell ref="MXS1688:MXW1688"/>
    <mergeCell ref="MXX1688:MYB1688"/>
    <mergeCell ref="MYC1688:MYG1688"/>
    <mergeCell ref="MYH1688:MYL1688"/>
    <mergeCell ref="MYM1688:MYQ1688"/>
    <mergeCell ref="MYR1688:MYV1688"/>
    <mergeCell ref="MYW1688:MZA1688"/>
    <mergeCell ref="MZB1688:MZF1688"/>
    <mergeCell ref="MZG1688:MZK1688"/>
    <mergeCell ref="MZL1688:MZP1688"/>
    <mergeCell ref="MZQ1688:MZU1688"/>
    <mergeCell ref="MZV1688:MZZ1688"/>
    <mergeCell ref="NAA1688:NAE1688"/>
    <mergeCell ref="NAF1688:NAJ1688"/>
    <mergeCell ref="NAK1688:NAO1688"/>
    <mergeCell ref="NAP1688:NAT1688"/>
    <mergeCell ref="NAU1688:NAY1688"/>
    <mergeCell ref="NAZ1688:NBD1688"/>
    <mergeCell ref="NBE1688:NBI1688"/>
    <mergeCell ref="NBJ1688:NBN1688"/>
    <mergeCell ref="NBO1688:NBS1688"/>
    <mergeCell ref="NBT1688:NBX1688"/>
    <mergeCell ref="NBY1688:NCC1688"/>
    <mergeCell ref="NCD1688:NCH1688"/>
    <mergeCell ref="NCI1688:NCM1688"/>
    <mergeCell ref="NCN1688:NCR1688"/>
    <mergeCell ref="NCS1688:NCW1688"/>
    <mergeCell ref="NCX1688:NDB1688"/>
    <mergeCell ref="NDC1688:NDG1688"/>
    <mergeCell ref="NDH1688:NDL1688"/>
    <mergeCell ref="NDM1688:NDQ1688"/>
    <mergeCell ref="NDR1688:NDV1688"/>
    <mergeCell ref="NDW1688:NEA1688"/>
    <mergeCell ref="NEB1688:NEF1688"/>
    <mergeCell ref="NEG1688:NEK1688"/>
    <mergeCell ref="NEL1688:NEP1688"/>
    <mergeCell ref="NEQ1688:NEU1688"/>
    <mergeCell ref="NEV1688:NEZ1688"/>
    <mergeCell ref="NFA1688:NFE1688"/>
    <mergeCell ref="NFF1688:NFJ1688"/>
    <mergeCell ref="NFK1688:NFO1688"/>
    <mergeCell ref="NFP1688:NFT1688"/>
    <mergeCell ref="NFU1688:NFY1688"/>
    <mergeCell ref="NFZ1688:NGD1688"/>
    <mergeCell ref="NGE1688:NGI1688"/>
    <mergeCell ref="NGJ1688:NGN1688"/>
    <mergeCell ref="NGO1688:NGS1688"/>
    <mergeCell ref="NGT1688:NGX1688"/>
    <mergeCell ref="NGY1688:NHC1688"/>
    <mergeCell ref="NHD1688:NHH1688"/>
    <mergeCell ref="NHI1688:NHM1688"/>
    <mergeCell ref="NHN1688:NHR1688"/>
    <mergeCell ref="NHS1688:NHW1688"/>
    <mergeCell ref="NHX1688:NIB1688"/>
    <mergeCell ref="NIC1688:NIG1688"/>
    <mergeCell ref="NIH1688:NIL1688"/>
    <mergeCell ref="NIM1688:NIQ1688"/>
    <mergeCell ref="NIR1688:NIV1688"/>
    <mergeCell ref="NIW1688:NJA1688"/>
    <mergeCell ref="NJB1688:NJF1688"/>
    <mergeCell ref="NJG1688:NJK1688"/>
    <mergeCell ref="NJL1688:NJP1688"/>
    <mergeCell ref="NJQ1688:NJU1688"/>
    <mergeCell ref="NJV1688:NJZ1688"/>
    <mergeCell ref="NKA1688:NKE1688"/>
    <mergeCell ref="NKF1688:NKJ1688"/>
    <mergeCell ref="NKK1688:NKO1688"/>
    <mergeCell ref="NKP1688:NKT1688"/>
    <mergeCell ref="NKU1688:NKY1688"/>
    <mergeCell ref="NKZ1688:NLD1688"/>
    <mergeCell ref="NLE1688:NLI1688"/>
    <mergeCell ref="NLJ1688:NLN1688"/>
    <mergeCell ref="NLO1688:NLS1688"/>
    <mergeCell ref="NLT1688:NLX1688"/>
    <mergeCell ref="NLY1688:NMC1688"/>
    <mergeCell ref="NMD1688:NMH1688"/>
    <mergeCell ref="NMI1688:NMM1688"/>
    <mergeCell ref="NMN1688:NMR1688"/>
    <mergeCell ref="NMS1688:NMW1688"/>
    <mergeCell ref="NMX1688:NNB1688"/>
    <mergeCell ref="NNC1688:NNG1688"/>
    <mergeCell ref="NNH1688:NNL1688"/>
    <mergeCell ref="NNM1688:NNQ1688"/>
    <mergeCell ref="NNR1688:NNV1688"/>
    <mergeCell ref="NNW1688:NOA1688"/>
    <mergeCell ref="NOB1688:NOF1688"/>
    <mergeCell ref="NOG1688:NOK1688"/>
    <mergeCell ref="NOL1688:NOP1688"/>
    <mergeCell ref="NOQ1688:NOU1688"/>
    <mergeCell ref="NOV1688:NOZ1688"/>
    <mergeCell ref="NPA1688:NPE1688"/>
    <mergeCell ref="NPF1688:NPJ1688"/>
    <mergeCell ref="NPK1688:NPO1688"/>
    <mergeCell ref="NPP1688:NPT1688"/>
    <mergeCell ref="NPU1688:NPY1688"/>
    <mergeCell ref="NPZ1688:NQD1688"/>
    <mergeCell ref="NQE1688:NQI1688"/>
    <mergeCell ref="NQJ1688:NQN1688"/>
    <mergeCell ref="NQO1688:NQS1688"/>
    <mergeCell ref="NQT1688:NQX1688"/>
    <mergeCell ref="NQY1688:NRC1688"/>
    <mergeCell ref="NRD1688:NRH1688"/>
    <mergeCell ref="NRI1688:NRM1688"/>
    <mergeCell ref="NRN1688:NRR1688"/>
    <mergeCell ref="NRS1688:NRW1688"/>
    <mergeCell ref="NRX1688:NSB1688"/>
    <mergeCell ref="NSC1688:NSG1688"/>
    <mergeCell ref="NSH1688:NSL1688"/>
    <mergeCell ref="NSM1688:NSQ1688"/>
    <mergeCell ref="NSR1688:NSV1688"/>
    <mergeCell ref="NSW1688:NTA1688"/>
    <mergeCell ref="NTB1688:NTF1688"/>
    <mergeCell ref="NTG1688:NTK1688"/>
    <mergeCell ref="NTL1688:NTP1688"/>
    <mergeCell ref="NTQ1688:NTU1688"/>
    <mergeCell ref="NTV1688:NTZ1688"/>
    <mergeCell ref="NUA1688:NUE1688"/>
    <mergeCell ref="NUF1688:NUJ1688"/>
    <mergeCell ref="NUK1688:NUO1688"/>
    <mergeCell ref="NUP1688:NUT1688"/>
    <mergeCell ref="NUU1688:NUY1688"/>
    <mergeCell ref="NUZ1688:NVD1688"/>
    <mergeCell ref="NVE1688:NVI1688"/>
    <mergeCell ref="NVJ1688:NVN1688"/>
    <mergeCell ref="NVO1688:NVS1688"/>
    <mergeCell ref="NVT1688:NVX1688"/>
    <mergeCell ref="NVY1688:NWC1688"/>
    <mergeCell ref="NWD1688:NWH1688"/>
    <mergeCell ref="NWI1688:NWM1688"/>
    <mergeCell ref="NWN1688:NWR1688"/>
    <mergeCell ref="NWS1688:NWW1688"/>
    <mergeCell ref="NWX1688:NXB1688"/>
    <mergeCell ref="NXC1688:NXG1688"/>
    <mergeCell ref="NXH1688:NXL1688"/>
    <mergeCell ref="NXM1688:NXQ1688"/>
    <mergeCell ref="NXR1688:NXV1688"/>
    <mergeCell ref="NXW1688:NYA1688"/>
    <mergeCell ref="NYB1688:NYF1688"/>
    <mergeCell ref="NYG1688:NYK1688"/>
    <mergeCell ref="NYL1688:NYP1688"/>
    <mergeCell ref="NYQ1688:NYU1688"/>
    <mergeCell ref="NYV1688:NYZ1688"/>
    <mergeCell ref="NZA1688:NZE1688"/>
    <mergeCell ref="NZF1688:NZJ1688"/>
    <mergeCell ref="NZK1688:NZO1688"/>
    <mergeCell ref="NZP1688:NZT1688"/>
    <mergeCell ref="NZU1688:NZY1688"/>
    <mergeCell ref="NZZ1688:OAD1688"/>
    <mergeCell ref="OAE1688:OAI1688"/>
    <mergeCell ref="OAJ1688:OAN1688"/>
    <mergeCell ref="OAO1688:OAS1688"/>
    <mergeCell ref="OAT1688:OAX1688"/>
    <mergeCell ref="OAY1688:OBC1688"/>
    <mergeCell ref="OBD1688:OBH1688"/>
    <mergeCell ref="OBI1688:OBM1688"/>
    <mergeCell ref="OBN1688:OBR1688"/>
    <mergeCell ref="OBS1688:OBW1688"/>
    <mergeCell ref="OBX1688:OCB1688"/>
    <mergeCell ref="OCC1688:OCG1688"/>
    <mergeCell ref="OCH1688:OCL1688"/>
    <mergeCell ref="OCM1688:OCQ1688"/>
    <mergeCell ref="OCR1688:OCV1688"/>
    <mergeCell ref="OCW1688:ODA1688"/>
    <mergeCell ref="ODB1688:ODF1688"/>
    <mergeCell ref="ODG1688:ODK1688"/>
    <mergeCell ref="ODL1688:ODP1688"/>
    <mergeCell ref="ODQ1688:ODU1688"/>
    <mergeCell ref="ODV1688:ODZ1688"/>
    <mergeCell ref="OEA1688:OEE1688"/>
    <mergeCell ref="OEF1688:OEJ1688"/>
    <mergeCell ref="OEK1688:OEO1688"/>
    <mergeCell ref="OEP1688:OET1688"/>
    <mergeCell ref="OEU1688:OEY1688"/>
    <mergeCell ref="OEZ1688:OFD1688"/>
    <mergeCell ref="OFE1688:OFI1688"/>
    <mergeCell ref="OFJ1688:OFN1688"/>
    <mergeCell ref="OFO1688:OFS1688"/>
    <mergeCell ref="OFT1688:OFX1688"/>
    <mergeCell ref="OFY1688:OGC1688"/>
    <mergeCell ref="OGD1688:OGH1688"/>
    <mergeCell ref="OGI1688:OGM1688"/>
    <mergeCell ref="OGN1688:OGR1688"/>
    <mergeCell ref="OGS1688:OGW1688"/>
    <mergeCell ref="OGX1688:OHB1688"/>
    <mergeCell ref="OHC1688:OHG1688"/>
    <mergeCell ref="OHH1688:OHL1688"/>
    <mergeCell ref="OHM1688:OHQ1688"/>
    <mergeCell ref="OHR1688:OHV1688"/>
    <mergeCell ref="OHW1688:OIA1688"/>
    <mergeCell ref="OIB1688:OIF1688"/>
    <mergeCell ref="OIG1688:OIK1688"/>
    <mergeCell ref="OIL1688:OIP1688"/>
    <mergeCell ref="OIQ1688:OIU1688"/>
    <mergeCell ref="OIV1688:OIZ1688"/>
    <mergeCell ref="OJA1688:OJE1688"/>
    <mergeCell ref="OJF1688:OJJ1688"/>
    <mergeCell ref="OJK1688:OJO1688"/>
    <mergeCell ref="OJP1688:OJT1688"/>
    <mergeCell ref="OJU1688:OJY1688"/>
    <mergeCell ref="OJZ1688:OKD1688"/>
    <mergeCell ref="OKE1688:OKI1688"/>
    <mergeCell ref="OKJ1688:OKN1688"/>
    <mergeCell ref="OKO1688:OKS1688"/>
    <mergeCell ref="OKT1688:OKX1688"/>
    <mergeCell ref="OKY1688:OLC1688"/>
    <mergeCell ref="OLD1688:OLH1688"/>
    <mergeCell ref="OLI1688:OLM1688"/>
    <mergeCell ref="OLN1688:OLR1688"/>
    <mergeCell ref="OLS1688:OLW1688"/>
    <mergeCell ref="OLX1688:OMB1688"/>
    <mergeCell ref="OMC1688:OMG1688"/>
    <mergeCell ref="OMH1688:OML1688"/>
    <mergeCell ref="OMM1688:OMQ1688"/>
    <mergeCell ref="OMR1688:OMV1688"/>
    <mergeCell ref="OMW1688:ONA1688"/>
    <mergeCell ref="ONB1688:ONF1688"/>
    <mergeCell ref="ONG1688:ONK1688"/>
    <mergeCell ref="ONL1688:ONP1688"/>
    <mergeCell ref="ONQ1688:ONU1688"/>
    <mergeCell ref="ONV1688:ONZ1688"/>
    <mergeCell ref="OOA1688:OOE1688"/>
    <mergeCell ref="OOF1688:OOJ1688"/>
    <mergeCell ref="OOK1688:OOO1688"/>
    <mergeCell ref="OOP1688:OOT1688"/>
    <mergeCell ref="OOU1688:OOY1688"/>
    <mergeCell ref="OOZ1688:OPD1688"/>
    <mergeCell ref="OPE1688:OPI1688"/>
    <mergeCell ref="OPJ1688:OPN1688"/>
    <mergeCell ref="OPO1688:OPS1688"/>
    <mergeCell ref="OPT1688:OPX1688"/>
    <mergeCell ref="OPY1688:OQC1688"/>
    <mergeCell ref="OQD1688:OQH1688"/>
    <mergeCell ref="OQI1688:OQM1688"/>
    <mergeCell ref="OQN1688:OQR1688"/>
    <mergeCell ref="OQS1688:OQW1688"/>
    <mergeCell ref="OQX1688:ORB1688"/>
    <mergeCell ref="ORC1688:ORG1688"/>
    <mergeCell ref="ORH1688:ORL1688"/>
    <mergeCell ref="ORM1688:ORQ1688"/>
    <mergeCell ref="ORR1688:ORV1688"/>
    <mergeCell ref="ORW1688:OSA1688"/>
    <mergeCell ref="OSB1688:OSF1688"/>
    <mergeCell ref="OSG1688:OSK1688"/>
    <mergeCell ref="OSL1688:OSP1688"/>
    <mergeCell ref="OSQ1688:OSU1688"/>
    <mergeCell ref="OSV1688:OSZ1688"/>
    <mergeCell ref="OTA1688:OTE1688"/>
    <mergeCell ref="OTF1688:OTJ1688"/>
    <mergeCell ref="OTK1688:OTO1688"/>
    <mergeCell ref="OTP1688:OTT1688"/>
    <mergeCell ref="OTU1688:OTY1688"/>
    <mergeCell ref="OTZ1688:OUD1688"/>
    <mergeCell ref="OUE1688:OUI1688"/>
    <mergeCell ref="OUJ1688:OUN1688"/>
    <mergeCell ref="OUO1688:OUS1688"/>
    <mergeCell ref="OUT1688:OUX1688"/>
    <mergeCell ref="OUY1688:OVC1688"/>
    <mergeCell ref="OVD1688:OVH1688"/>
    <mergeCell ref="OVI1688:OVM1688"/>
    <mergeCell ref="OVN1688:OVR1688"/>
    <mergeCell ref="OVS1688:OVW1688"/>
    <mergeCell ref="OVX1688:OWB1688"/>
    <mergeCell ref="OWC1688:OWG1688"/>
    <mergeCell ref="OWH1688:OWL1688"/>
    <mergeCell ref="OWM1688:OWQ1688"/>
    <mergeCell ref="OWR1688:OWV1688"/>
    <mergeCell ref="OWW1688:OXA1688"/>
    <mergeCell ref="OXB1688:OXF1688"/>
    <mergeCell ref="OXG1688:OXK1688"/>
    <mergeCell ref="OXL1688:OXP1688"/>
    <mergeCell ref="OXQ1688:OXU1688"/>
    <mergeCell ref="OXV1688:OXZ1688"/>
    <mergeCell ref="OYA1688:OYE1688"/>
    <mergeCell ref="OYF1688:OYJ1688"/>
    <mergeCell ref="OYK1688:OYO1688"/>
    <mergeCell ref="OYP1688:OYT1688"/>
    <mergeCell ref="OYU1688:OYY1688"/>
    <mergeCell ref="OYZ1688:OZD1688"/>
    <mergeCell ref="OZE1688:OZI1688"/>
    <mergeCell ref="OZJ1688:OZN1688"/>
    <mergeCell ref="OZO1688:OZS1688"/>
    <mergeCell ref="OZT1688:OZX1688"/>
    <mergeCell ref="OZY1688:PAC1688"/>
    <mergeCell ref="PAD1688:PAH1688"/>
    <mergeCell ref="PAI1688:PAM1688"/>
    <mergeCell ref="PAN1688:PAR1688"/>
    <mergeCell ref="PAS1688:PAW1688"/>
    <mergeCell ref="PAX1688:PBB1688"/>
    <mergeCell ref="PBC1688:PBG1688"/>
    <mergeCell ref="PBH1688:PBL1688"/>
    <mergeCell ref="PBM1688:PBQ1688"/>
    <mergeCell ref="PBR1688:PBV1688"/>
    <mergeCell ref="PBW1688:PCA1688"/>
    <mergeCell ref="PCB1688:PCF1688"/>
    <mergeCell ref="PCG1688:PCK1688"/>
    <mergeCell ref="PCL1688:PCP1688"/>
    <mergeCell ref="PCQ1688:PCU1688"/>
    <mergeCell ref="PCV1688:PCZ1688"/>
    <mergeCell ref="PDA1688:PDE1688"/>
    <mergeCell ref="PDF1688:PDJ1688"/>
    <mergeCell ref="PDK1688:PDO1688"/>
    <mergeCell ref="PDP1688:PDT1688"/>
    <mergeCell ref="PDU1688:PDY1688"/>
    <mergeCell ref="PDZ1688:PED1688"/>
    <mergeCell ref="PEE1688:PEI1688"/>
    <mergeCell ref="PEJ1688:PEN1688"/>
    <mergeCell ref="PEO1688:PES1688"/>
    <mergeCell ref="PET1688:PEX1688"/>
    <mergeCell ref="PEY1688:PFC1688"/>
    <mergeCell ref="PFD1688:PFH1688"/>
    <mergeCell ref="PFI1688:PFM1688"/>
    <mergeCell ref="PFN1688:PFR1688"/>
    <mergeCell ref="PFS1688:PFW1688"/>
    <mergeCell ref="PFX1688:PGB1688"/>
    <mergeCell ref="PGC1688:PGG1688"/>
    <mergeCell ref="PGH1688:PGL1688"/>
    <mergeCell ref="PGM1688:PGQ1688"/>
    <mergeCell ref="PGR1688:PGV1688"/>
    <mergeCell ref="PGW1688:PHA1688"/>
    <mergeCell ref="PHB1688:PHF1688"/>
    <mergeCell ref="PHG1688:PHK1688"/>
    <mergeCell ref="PHL1688:PHP1688"/>
    <mergeCell ref="PHQ1688:PHU1688"/>
    <mergeCell ref="PHV1688:PHZ1688"/>
    <mergeCell ref="PIA1688:PIE1688"/>
    <mergeCell ref="PIF1688:PIJ1688"/>
    <mergeCell ref="PIK1688:PIO1688"/>
    <mergeCell ref="PIP1688:PIT1688"/>
    <mergeCell ref="PIU1688:PIY1688"/>
    <mergeCell ref="PIZ1688:PJD1688"/>
    <mergeCell ref="PJE1688:PJI1688"/>
    <mergeCell ref="PJJ1688:PJN1688"/>
    <mergeCell ref="PJO1688:PJS1688"/>
    <mergeCell ref="PJT1688:PJX1688"/>
    <mergeCell ref="PJY1688:PKC1688"/>
    <mergeCell ref="PKD1688:PKH1688"/>
    <mergeCell ref="PKI1688:PKM1688"/>
    <mergeCell ref="PKN1688:PKR1688"/>
    <mergeCell ref="PKS1688:PKW1688"/>
    <mergeCell ref="PKX1688:PLB1688"/>
    <mergeCell ref="PLC1688:PLG1688"/>
    <mergeCell ref="PLH1688:PLL1688"/>
    <mergeCell ref="PLM1688:PLQ1688"/>
    <mergeCell ref="PLR1688:PLV1688"/>
    <mergeCell ref="PLW1688:PMA1688"/>
    <mergeCell ref="PMB1688:PMF1688"/>
    <mergeCell ref="PMG1688:PMK1688"/>
    <mergeCell ref="PML1688:PMP1688"/>
    <mergeCell ref="PMQ1688:PMU1688"/>
    <mergeCell ref="PMV1688:PMZ1688"/>
    <mergeCell ref="PNA1688:PNE1688"/>
    <mergeCell ref="PNF1688:PNJ1688"/>
    <mergeCell ref="PNK1688:PNO1688"/>
    <mergeCell ref="PNP1688:PNT1688"/>
    <mergeCell ref="PNU1688:PNY1688"/>
    <mergeCell ref="PNZ1688:POD1688"/>
    <mergeCell ref="POE1688:POI1688"/>
    <mergeCell ref="POJ1688:PON1688"/>
    <mergeCell ref="POO1688:POS1688"/>
    <mergeCell ref="POT1688:POX1688"/>
    <mergeCell ref="POY1688:PPC1688"/>
    <mergeCell ref="PPD1688:PPH1688"/>
    <mergeCell ref="PPI1688:PPM1688"/>
    <mergeCell ref="PPN1688:PPR1688"/>
    <mergeCell ref="PPS1688:PPW1688"/>
    <mergeCell ref="PPX1688:PQB1688"/>
    <mergeCell ref="PQC1688:PQG1688"/>
    <mergeCell ref="PQH1688:PQL1688"/>
    <mergeCell ref="PQM1688:PQQ1688"/>
    <mergeCell ref="PQR1688:PQV1688"/>
    <mergeCell ref="PQW1688:PRA1688"/>
    <mergeCell ref="PRB1688:PRF1688"/>
    <mergeCell ref="PRG1688:PRK1688"/>
    <mergeCell ref="PRL1688:PRP1688"/>
    <mergeCell ref="PRQ1688:PRU1688"/>
    <mergeCell ref="PRV1688:PRZ1688"/>
    <mergeCell ref="PSA1688:PSE1688"/>
    <mergeCell ref="PSF1688:PSJ1688"/>
    <mergeCell ref="PSK1688:PSO1688"/>
    <mergeCell ref="PSP1688:PST1688"/>
    <mergeCell ref="PSU1688:PSY1688"/>
    <mergeCell ref="PSZ1688:PTD1688"/>
    <mergeCell ref="PTE1688:PTI1688"/>
    <mergeCell ref="PTJ1688:PTN1688"/>
    <mergeCell ref="PTO1688:PTS1688"/>
    <mergeCell ref="PTT1688:PTX1688"/>
    <mergeCell ref="PTY1688:PUC1688"/>
    <mergeCell ref="PUD1688:PUH1688"/>
    <mergeCell ref="PUI1688:PUM1688"/>
    <mergeCell ref="PUN1688:PUR1688"/>
    <mergeCell ref="PUS1688:PUW1688"/>
    <mergeCell ref="PUX1688:PVB1688"/>
    <mergeCell ref="PVC1688:PVG1688"/>
    <mergeCell ref="PVH1688:PVL1688"/>
    <mergeCell ref="PVM1688:PVQ1688"/>
    <mergeCell ref="PVR1688:PVV1688"/>
    <mergeCell ref="PVW1688:PWA1688"/>
    <mergeCell ref="PWB1688:PWF1688"/>
    <mergeCell ref="PWG1688:PWK1688"/>
    <mergeCell ref="PWL1688:PWP1688"/>
    <mergeCell ref="PWQ1688:PWU1688"/>
    <mergeCell ref="PWV1688:PWZ1688"/>
    <mergeCell ref="PXA1688:PXE1688"/>
    <mergeCell ref="PXF1688:PXJ1688"/>
    <mergeCell ref="PXK1688:PXO1688"/>
    <mergeCell ref="PXP1688:PXT1688"/>
    <mergeCell ref="PXU1688:PXY1688"/>
    <mergeCell ref="PXZ1688:PYD1688"/>
    <mergeCell ref="PYE1688:PYI1688"/>
    <mergeCell ref="PYJ1688:PYN1688"/>
    <mergeCell ref="PYO1688:PYS1688"/>
    <mergeCell ref="PYT1688:PYX1688"/>
    <mergeCell ref="PYY1688:PZC1688"/>
    <mergeCell ref="PZD1688:PZH1688"/>
    <mergeCell ref="PZI1688:PZM1688"/>
    <mergeCell ref="PZN1688:PZR1688"/>
    <mergeCell ref="PZS1688:PZW1688"/>
    <mergeCell ref="PZX1688:QAB1688"/>
    <mergeCell ref="QAC1688:QAG1688"/>
    <mergeCell ref="QAH1688:QAL1688"/>
    <mergeCell ref="QAM1688:QAQ1688"/>
    <mergeCell ref="QAR1688:QAV1688"/>
    <mergeCell ref="QAW1688:QBA1688"/>
    <mergeCell ref="QBB1688:QBF1688"/>
    <mergeCell ref="QBG1688:QBK1688"/>
    <mergeCell ref="QBL1688:QBP1688"/>
    <mergeCell ref="QBQ1688:QBU1688"/>
    <mergeCell ref="QBV1688:QBZ1688"/>
    <mergeCell ref="QCA1688:QCE1688"/>
    <mergeCell ref="QCF1688:QCJ1688"/>
    <mergeCell ref="QCK1688:QCO1688"/>
    <mergeCell ref="QCP1688:QCT1688"/>
    <mergeCell ref="QCU1688:QCY1688"/>
    <mergeCell ref="QCZ1688:QDD1688"/>
    <mergeCell ref="QDE1688:QDI1688"/>
    <mergeCell ref="QDJ1688:QDN1688"/>
    <mergeCell ref="QDO1688:QDS1688"/>
    <mergeCell ref="QDT1688:QDX1688"/>
    <mergeCell ref="QDY1688:QEC1688"/>
    <mergeCell ref="QED1688:QEH1688"/>
    <mergeCell ref="QEI1688:QEM1688"/>
    <mergeCell ref="QEN1688:QER1688"/>
    <mergeCell ref="QES1688:QEW1688"/>
    <mergeCell ref="QEX1688:QFB1688"/>
    <mergeCell ref="QFC1688:QFG1688"/>
    <mergeCell ref="QFH1688:QFL1688"/>
    <mergeCell ref="QFM1688:QFQ1688"/>
    <mergeCell ref="QFR1688:QFV1688"/>
    <mergeCell ref="QFW1688:QGA1688"/>
    <mergeCell ref="QGB1688:QGF1688"/>
    <mergeCell ref="QGG1688:QGK1688"/>
    <mergeCell ref="QGL1688:QGP1688"/>
    <mergeCell ref="QGQ1688:QGU1688"/>
    <mergeCell ref="QGV1688:QGZ1688"/>
    <mergeCell ref="QHA1688:QHE1688"/>
    <mergeCell ref="QHF1688:QHJ1688"/>
    <mergeCell ref="QHK1688:QHO1688"/>
    <mergeCell ref="QHP1688:QHT1688"/>
    <mergeCell ref="QHU1688:QHY1688"/>
    <mergeCell ref="QHZ1688:QID1688"/>
    <mergeCell ref="QIE1688:QII1688"/>
    <mergeCell ref="QIJ1688:QIN1688"/>
    <mergeCell ref="QIO1688:QIS1688"/>
    <mergeCell ref="QIT1688:QIX1688"/>
    <mergeCell ref="QIY1688:QJC1688"/>
    <mergeCell ref="QJD1688:QJH1688"/>
    <mergeCell ref="QJI1688:QJM1688"/>
    <mergeCell ref="QJN1688:QJR1688"/>
    <mergeCell ref="QJS1688:QJW1688"/>
    <mergeCell ref="QJX1688:QKB1688"/>
    <mergeCell ref="QKC1688:QKG1688"/>
    <mergeCell ref="QKH1688:QKL1688"/>
    <mergeCell ref="QKM1688:QKQ1688"/>
    <mergeCell ref="QKR1688:QKV1688"/>
    <mergeCell ref="QKW1688:QLA1688"/>
    <mergeCell ref="QLB1688:QLF1688"/>
    <mergeCell ref="QLG1688:QLK1688"/>
    <mergeCell ref="QLL1688:QLP1688"/>
    <mergeCell ref="QLQ1688:QLU1688"/>
    <mergeCell ref="QLV1688:QLZ1688"/>
    <mergeCell ref="QMA1688:QME1688"/>
    <mergeCell ref="QMF1688:QMJ1688"/>
    <mergeCell ref="QMK1688:QMO1688"/>
    <mergeCell ref="QMP1688:QMT1688"/>
    <mergeCell ref="QMU1688:QMY1688"/>
    <mergeCell ref="QMZ1688:QND1688"/>
    <mergeCell ref="QNE1688:QNI1688"/>
    <mergeCell ref="QNJ1688:QNN1688"/>
    <mergeCell ref="QNO1688:QNS1688"/>
    <mergeCell ref="QNT1688:QNX1688"/>
    <mergeCell ref="QNY1688:QOC1688"/>
    <mergeCell ref="QOD1688:QOH1688"/>
    <mergeCell ref="QOI1688:QOM1688"/>
    <mergeCell ref="QON1688:QOR1688"/>
    <mergeCell ref="QOS1688:QOW1688"/>
    <mergeCell ref="QOX1688:QPB1688"/>
    <mergeCell ref="QPC1688:QPG1688"/>
    <mergeCell ref="QPH1688:QPL1688"/>
    <mergeCell ref="QPM1688:QPQ1688"/>
    <mergeCell ref="QPR1688:QPV1688"/>
    <mergeCell ref="QPW1688:QQA1688"/>
    <mergeCell ref="QQB1688:QQF1688"/>
    <mergeCell ref="QQG1688:QQK1688"/>
    <mergeCell ref="QQL1688:QQP1688"/>
    <mergeCell ref="QQQ1688:QQU1688"/>
    <mergeCell ref="QQV1688:QQZ1688"/>
    <mergeCell ref="QRA1688:QRE1688"/>
    <mergeCell ref="QRF1688:QRJ1688"/>
    <mergeCell ref="QRK1688:QRO1688"/>
    <mergeCell ref="QRP1688:QRT1688"/>
    <mergeCell ref="QRU1688:QRY1688"/>
    <mergeCell ref="QRZ1688:QSD1688"/>
    <mergeCell ref="QSE1688:QSI1688"/>
    <mergeCell ref="QSJ1688:QSN1688"/>
    <mergeCell ref="QSO1688:QSS1688"/>
    <mergeCell ref="QST1688:QSX1688"/>
    <mergeCell ref="QSY1688:QTC1688"/>
    <mergeCell ref="QTD1688:QTH1688"/>
    <mergeCell ref="QTI1688:QTM1688"/>
    <mergeCell ref="QTN1688:QTR1688"/>
    <mergeCell ref="QTS1688:QTW1688"/>
    <mergeCell ref="QTX1688:QUB1688"/>
    <mergeCell ref="QUC1688:QUG1688"/>
    <mergeCell ref="QUH1688:QUL1688"/>
    <mergeCell ref="QUM1688:QUQ1688"/>
    <mergeCell ref="QUR1688:QUV1688"/>
    <mergeCell ref="QUW1688:QVA1688"/>
    <mergeCell ref="QVB1688:QVF1688"/>
    <mergeCell ref="QVG1688:QVK1688"/>
    <mergeCell ref="QVL1688:QVP1688"/>
    <mergeCell ref="QVQ1688:QVU1688"/>
    <mergeCell ref="QVV1688:QVZ1688"/>
    <mergeCell ref="QWA1688:QWE1688"/>
    <mergeCell ref="QWF1688:QWJ1688"/>
    <mergeCell ref="QWK1688:QWO1688"/>
    <mergeCell ref="QWP1688:QWT1688"/>
    <mergeCell ref="QWU1688:QWY1688"/>
    <mergeCell ref="QWZ1688:QXD1688"/>
    <mergeCell ref="QXE1688:QXI1688"/>
    <mergeCell ref="QXJ1688:QXN1688"/>
    <mergeCell ref="QXO1688:QXS1688"/>
    <mergeCell ref="QXT1688:QXX1688"/>
    <mergeCell ref="QXY1688:QYC1688"/>
    <mergeCell ref="QYD1688:QYH1688"/>
    <mergeCell ref="QYI1688:QYM1688"/>
    <mergeCell ref="QYN1688:QYR1688"/>
    <mergeCell ref="QYS1688:QYW1688"/>
    <mergeCell ref="QYX1688:QZB1688"/>
    <mergeCell ref="QZC1688:QZG1688"/>
    <mergeCell ref="QZH1688:QZL1688"/>
    <mergeCell ref="QZM1688:QZQ1688"/>
    <mergeCell ref="QZR1688:QZV1688"/>
    <mergeCell ref="QZW1688:RAA1688"/>
    <mergeCell ref="RAB1688:RAF1688"/>
    <mergeCell ref="RAG1688:RAK1688"/>
    <mergeCell ref="RAL1688:RAP1688"/>
    <mergeCell ref="RAQ1688:RAU1688"/>
    <mergeCell ref="RAV1688:RAZ1688"/>
    <mergeCell ref="RBA1688:RBE1688"/>
    <mergeCell ref="RBF1688:RBJ1688"/>
    <mergeCell ref="RBK1688:RBO1688"/>
    <mergeCell ref="RBP1688:RBT1688"/>
    <mergeCell ref="RBU1688:RBY1688"/>
    <mergeCell ref="RBZ1688:RCD1688"/>
    <mergeCell ref="RCE1688:RCI1688"/>
    <mergeCell ref="RCJ1688:RCN1688"/>
    <mergeCell ref="RCO1688:RCS1688"/>
    <mergeCell ref="RCT1688:RCX1688"/>
    <mergeCell ref="RCY1688:RDC1688"/>
    <mergeCell ref="RDD1688:RDH1688"/>
    <mergeCell ref="RDI1688:RDM1688"/>
    <mergeCell ref="RDN1688:RDR1688"/>
    <mergeCell ref="RDS1688:RDW1688"/>
    <mergeCell ref="RDX1688:REB1688"/>
    <mergeCell ref="REC1688:REG1688"/>
    <mergeCell ref="REH1688:REL1688"/>
    <mergeCell ref="REM1688:REQ1688"/>
    <mergeCell ref="RER1688:REV1688"/>
    <mergeCell ref="REW1688:RFA1688"/>
    <mergeCell ref="RFB1688:RFF1688"/>
    <mergeCell ref="RFG1688:RFK1688"/>
    <mergeCell ref="RFL1688:RFP1688"/>
    <mergeCell ref="RFQ1688:RFU1688"/>
    <mergeCell ref="RFV1688:RFZ1688"/>
    <mergeCell ref="RGA1688:RGE1688"/>
    <mergeCell ref="RGF1688:RGJ1688"/>
    <mergeCell ref="RGK1688:RGO1688"/>
    <mergeCell ref="RGP1688:RGT1688"/>
    <mergeCell ref="RGU1688:RGY1688"/>
    <mergeCell ref="RGZ1688:RHD1688"/>
    <mergeCell ref="RHE1688:RHI1688"/>
    <mergeCell ref="RHJ1688:RHN1688"/>
    <mergeCell ref="RHO1688:RHS1688"/>
    <mergeCell ref="RHT1688:RHX1688"/>
    <mergeCell ref="RHY1688:RIC1688"/>
    <mergeCell ref="RID1688:RIH1688"/>
    <mergeCell ref="RII1688:RIM1688"/>
    <mergeCell ref="RIN1688:RIR1688"/>
    <mergeCell ref="RIS1688:RIW1688"/>
    <mergeCell ref="RIX1688:RJB1688"/>
    <mergeCell ref="RJC1688:RJG1688"/>
    <mergeCell ref="RJH1688:RJL1688"/>
    <mergeCell ref="RJM1688:RJQ1688"/>
    <mergeCell ref="RJR1688:RJV1688"/>
    <mergeCell ref="RJW1688:RKA1688"/>
    <mergeCell ref="RKB1688:RKF1688"/>
    <mergeCell ref="RKG1688:RKK1688"/>
    <mergeCell ref="RKL1688:RKP1688"/>
    <mergeCell ref="RKQ1688:RKU1688"/>
    <mergeCell ref="RKV1688:RKZ1688"/>
    <mergeCell ref="RLA1688:RLE1688"/>
    <mergeCell ref="RLF1688:RLJ1688"/>
    <mergeCell ref="RLK1688:RLO1688"/>
    <mergeCell ref="RLP1688:RLT1688"/>
    <mergeCell ref="RLU1688:RLY1688"/>
    <mergeCell ref="RLZ1688:RMD1688"/>
    <mergeCell ref="RME1688:RMI1688"/>
    <mergeCell ref="RMJ1688:RMN1688"/>
    <mergeCell ref="RMO1688:RMS1688"/>
    <mergeCell ref="RMT1688:RMX1688"/>
    <mergeCell ref="RMY1688:RNC1688"/>
    <mergeCell ref="RND1688:RNH1688"/>
    <mergeCell ref="RNI1688:RNM1688"/>
    <mergeCell ref="RNN1688:RNR1688"/>
    <mergeCell ref="RNS1688:RNW1688"/>
    <mergeCell ref="RNX1688:ROB1688"/>
    <mergeCell ref="ROC1688:ROG1688"/>
    <mergeCell ref="ROH1688:ROL1688"/>
    <mergeCell ref="ROM1688:ROQ1688"/>
    <mergeCell ref="ROR1688:ROV1688"/>
    <mergeCell ref="ROW1688:RPA1688"/>
    <mergeCell ref="RPB1688:RPF1688"/>
    <mergeCell ref="RPG1688:RPK1688"/>
    <mergeCell ref="RPL1688:RPP1688"/>
    <mergeCell ref="RPQ1688:RPU1688"/>
    <mergeCell ref="RPV1688:RPZ1688"/>
    <mergeCell ref="RQA1688:RQE1688"/>
    <mergeCell ref="RQF1688:RQJ1688"/>
    <mergeCell ref="RQK1688:RQO1688"/>
    <mergeCell ref="RQP1688:RQT1688"/>
    <mergeCell ref="RQU1688:RQY1688"/>
    <mergeCell ref="RQZ1688:RRD1688"/>
    <mergeCell ref="RRE1688:RRI1688"/>
    <mergeCell ref="RRJ1688:RRN1688"/>
    <mergeCell ref="RRO1688:RRS1688"/>
    <mergeCell ref="RRT1688:RRX1688"/>
    <mergeCell ref="RRY1688:RSC1688"/>
    <mergeCell ref="RSD1688:RSH1688"/>
    <mergeCell ref="RSI1688:RSM1688"/>
    <mergeCell ref="RSN1688:RSR1688"/>
    <mergeCell ref="RSS1688:RSW1688"/>
    <mergeCell ref="RSX1688:RTB1688"/>
    <mergeCell ref="RTC1688:RTG1688"/>
    <mergeCell ref="RTH1688:RTL1688"/>
    <mergeCell ref="RTM1688:RTQ1688"/>
    <mergeCell ref="RTR1688:RTV1688"/>
    <mergeCell ref="RTW1688:RUA1688"/>
    <mergeCell ref="RUB1688:RUF1688"/>
    <mergeCell ref="RUG1688:RUK1688"/>
    <mergeCell ref="RUL1688:RUP1688"/>
    <mergeCell ref="RUQ1688:RUU1688"/>
    <mergeCell ref="RUV1688:RUZ1688"/>
    <mergeCell ref="RVA1688:RVE1688"/>
    <mergeCell ref="RVF1688:RVJ1688"/>
    <mergeCell ref="RVK1688:RVO1688"/>
    <mergeCell ref="RVP1688:RVT1688"/>
    <mergeCell ref="RVU1688:RVY1688"/>
    <mergeCell ref="RVZ1688:RWD1688"/>
    <mergeCell ref="RWE1688:RWI1688"/>
    <mergeCell ref="RWJ1688:RWN1688"/>
    <mergeCell ref="RWO1688:RWS1688"/>
    <mergeCell ref="RWT1688:RWX1688"/>
    <mergeCell ref="RWY1688:RXC1688"/>
    <mergeCell ref="RXD1688:RXH1688"/>
    <mergeCell ref="RXI1688:RXM1688"/>
    <mergeCell ref="RXN1688:RXR1688"/>
    <mergeCell ref="RXS1688:RXW1688"/>
    <mergeCell ref="RXX1688:RYB1688"/>
    <mergeCell ref="RYC1688:RYG1688"/>
    <mergeCell ref="RYH1688:RYL1688"/>
    <mergeCell ref="RYM1688:RYQ1688"/>
    <mergeCell ref="RYR1688:RYV1688"/>
    <mergeCell ref="RYW1688:RZA1688"/>
    <mergeCell ref="RZB1688:RZF1688"/>
    <mergeCell ref="RZG1688:RZK1688"/>
    <mergeCell ref="RZL1688:RZP1688"/>
    <mergeCell ref="RZQ1688:RZU1688"/>
    <mergeCell ref="RZV1688:RZZ1688"/>
    <mergeCell ref="SAA1688:SAE1688"/>
    <mergeCell ref="SAF1688:SAJ1688"/>
    <mergeCell ref="SAK1688:SAO1688"/>
    <mergeCell ref="SAP1688:SAT1688"/>
    <mergeCell ref="SAU1688:SAY1688"/>
    <mergeCell ref="SAZ1688:SBD1688"/>
    <mergeCell ref="SBE1688:SBI1688"/>
    <mergeCell ref="SBJ1688:SBN1688"/>
    <mergeCell ref="SBO1688:SBS1688"/>
    <mergeCell ref="SBT1688:SBX1688"/>
    <mergeCell ref="SBY1688:SCC1688"/>
    <mergeCell ref="SCD1688:SCH1688"/>
    <mergeCell ref="SCI1688:SCM1688"/>
    <mergeCell ref="SCN1688:SCR1688"/>
    <mergeCell ref="SCS1688:SCW1688"/>
    <mergeCell ref="SCX1688:SDB1688"/>
    <mergeCell ref="SDC1688:SDG1688"/>
    <mergeCell ref="SDH1688:SDL1688"/>
    <mergeCell ref="SDM1688:SDQ1688"/>
    <mergeCell ref="SDR1688:SDV1688"/>
    <mergeCell ref="SDW1688:SEA1688"/>
    <mergeCell ref="SEB1688:SEF1688"/>
    <mergeCell ref="SEG1688:SEK1688"/>
    <mergeCell ref="SEL1688:SEP1688"/>
    <mergeCell ref="SEQ1688:SEU1688"/>
    <mergeCell ref="SEV1688:SEZ1688"/>
    <mergeCell ref="SFA1688:SFE1688"/>
    <mergeCell ref="SFF1688:SFJ1688"/>
    <mergeCell ref="SFK1688:SFO1688"/>
    <mergeCell ref="SFP1688:SFT1688"/>
    <mergeCell ref="SFU1688:SFY1688"/>
    <mergeCell ref="SFZ1688:SGD1688"/>
    <mergeCell ref="SGE1688:SGI1688"/>
    <mergeCell ref="SGJ1688:SGN1688"/>
    <mergeCell ref="SGO1688:SGS1688"/>
    <mergeCell ref="SGT1688:SGX1688"/>
    <mergeCell ref="SGY1688:SHC1688"/>
    <mergeCell ref="SHD1688:SHH1688"/>
    <mergeCell ref="SHI1688:SHM1688"/>
    <mergeCell ref="SHN1688:SHR1688"/>
    <mergeCell ref="SHS1688:SHW1688"/>
    <mergeCell ref="SHX1688:SIB1688"/>
    <mergeCell ref="SIC1688:SIG1688"/>
    <mergeCell ref="SIH1688:SIL1688"/>
    <mergeCell ref="SIM1688:SIQ1688"/>
    <mergeCell ref="SIR1688:SIV1688"/>
    <mergeCell ref="SIW1688:SJA1688"/>
    <mergeCell ref="SJB1688:SJF1688"/>
    <mergeCell ref="SJG1688:SJK1688"/>
    <mergeCell ref="SJL1688:SJP1688"/>
    <mergeCell ref="SJQ1688:SJU1688"/>
    <mergeCell ref="SJV1688:SJZ1688"/>
    <mergeCell ref="SKA1688:SKE1688"/>
    <mergeCell ref="SKF1688:SKJ1688"/>
    <mergeCell ref="SKK1688:SKO1688"/>
    <mergeCell ref="SKP1688:SKT1688"/>
    <mergeCell ref="SKU1688:SKY1688"/>
    <mergeCell ref="SKZ1688:SLD1688"/>
    <mergeCell ref="SLE1688:SLI1688"/>
    <mergeCell ref="SLJ1688:SLN1688"/>
    <mergeCell ref="SLO1688:SLS1688"/>
    <mergeCell ref="SLT1688:SLX1688"/>
    <mergeCell ref="SLY1688:SMC1688"/>
    <mergeCell ref="SMD1688:SMH1688"/>
    <mergeCell ref="SMI1688:SMM1688"/>
    <mergeCell ref="SMN1688:SMR1688"/>
    <mergeCell ref="SMS1688:SMW1688"/>
    <mergeCell ref="SMX1688:SNB1688"/>
    <mergeCell ref="SNC1688:SNG1688"/>
    <mergeCell ref="SNH1688:SNL1688"/>
    <mergeCell ref="SNM1688:SNQ1688"/>
    <mergeCell ref="SNR1688:SNV1688"/>
    <mergeCell ref="SNW1688:SOA1688"/>
    <mergeCell ref="SOB1688:SOF1688"/>
    <mergeCell ref="SOG1688:SOK1688"/>
    <mergeCell ref="SOL1688:SOP1688"/>
    <mergeCell ref="SOQ1688:SOU1688"/>
    <mergeCell ref="SOV1688:SOZ1688"/>
    <mergeCell ref="SPA1688:SPE1688"/>
    <mergeCell ref="SPF1688:SPJ1688"/>
    <mergeCell ref="SPK1688:SPO1688"/>
    <mergeCell ref="SPP1688:SPT1688"/>
    <mergeCell ref="SPU1688:SPY1688"/>
    <mergeCell ref="SPZ1688:SQD1688"/>
    <mergeCell ref="SQE1688:SQI1688"/>
    <mergeCell ref="SQJ1688:SQN1688"/>
    <mergeCell ref="SQO1688:SQS1688"/>
    <mergeCell ref="SQT1688:SQX1688"/>
    <mergeCell ref="SQY1688:SRC1688"/>
    <mergeCell ref="SRD1688:SRH1688"/>
    <mergeCell ref="SRI1688:SRM1688"/>
    <mergeCell ref="SRN1688:SRR1688"/>
    <mergeCell ref="SRS1688:SRW1688"/>
    <mergeCell ref="SRX1688:SSB1688"/>
    <mergeCell ref="SSC1688:SSG1688"/>
    <mergeCell ref="SSH1688:SSL1688"/>
    <mergeCell ref="SSM1688:SSQ1688"/>
    <mergeCell ref="SSR1688:SSV1688"/>
    <mergeCell ref="SSW1688:STA1688"/>
    <mergeCell ref="STB1688:STF1688"/>
    <mergeCell ref="STG1688:STK1688"/>
    <mergeCell ref="STL1688:STP1688"/>
    <mergeCell ref="STQ1688:STU1688"/>
    <mergeCell ref="STV1688:STZ1688"/>
    <mergeCell ref="SUA1688:SUE1688"/>
    <mergeCell ref="SUF1688:SUJ1688"/>
    <mergeCell ref="SUK1688:SUO1688"/>
    <mergeCell ref="SUP1688:SUT1688"/>
    <mergeCell ref="SUU1688:SUY1688"/>
    <mergeCell ref="SUZ1688:SVD1688"/>
    <mergeCell ref="SVE1688:SVI1688"/>
    <mergeCell ref="SVJ1688:SVN1688"/>
    <mergeCell ref="SVO1688:SVS1688"/>
    <mergeCell ref="SVT1688:SVX1688"/>
    <mergeCell ref="SVY1688:SWC1688"/>
    <mergeCell ref="SWD1688:SWH1688"/>
    <mergeCell ref="SWI1688:SWM1688"/>
    <mergeCell ref="SWN1688:SWR1688"/>
    <mergeCell ref="SWS1688:SWW1688"/>
    <mergeCell ref="SWX1688:SXB1688"/>
    <mergeCell ref="SXC1688:SXG1688"/>
    <mergeCell ref="SXH1688:SXL1688"/>
    <mergeCell ref="SXM1688:SXQ1688"/>
    <mergeCell ref="SXR1688:SXV1688"/>
    <mergeCell ref="SXW1688:SYA1688"/>
    <mergeCell ref="SYB1688:SYF1688"/>
    <mergeCell ref="SYG1688:SYK1688"/>
    <mergeCell ref="SYL1688:SYP1688"/>
    <mergeCell ref="SYQ1688:SYU1688"/>
    <mergeCell ref="SYV1688:SYZ1688"/>
    <mergeCell ref="SZA1688:SZE1688"/>
    <mergeCell ref="SZF1688:SZJ1688"/>
    <mergeCell ref="SZK1688:SZO1688"/>
    <mergeCell ref="SZP1688:SZT1688"/>
    <mergeCell ref="SZU1688:SZY1688"/>
    <mergeCell ref="SZZ1688:TAD1688"/>
    <mergeCell ref="TAE1688:TAI1688"/>
    <mergeCell ref="TAJ1688:TAN1688"/>
    <mergeCell ref="TAO1688:TAS1688"/>
    <mergeCell ref="TAT1688:TAX1688"/>
    <mergeCell ref="TAY1688:TBC1688"/>
    <mergeCell ref="TBD1688:TBH1688"/>
    <mergeCell ref="TBI1688:TBM1688"/>
    <mergeCell ref="TBN1688:TBR1688"/>
    <mergeCell ref="TBS1688:TBW1688"/>
    <mergeCell ref="TBX1688:TCB1688"/>
    <mergeCell ref="TCC1688:TCG1688"/>
    <mergeCell ref="TCH1688:TCL1688"/>
    <mergeCell ref="TCM1688:TCQ1688"/>
    <mergeCell ref="TCR1688:TCV1688"/>
    <mergeCell ref="TCW1688:TDA1688"/>
    <mergeCell ref="TDB1688:TDF1688"/>
    <mergeCell ref="TDG1688:TDK1688"/>
    <mergeCell ref="TDL1688:TDP1688"/>
    <mergeCell ref="TDQ1688:TDU1688"/>
    <mergeCell ref="TDV1688:TDZ1688"/>
    <mergeCell ref="TEA1688:TEE1688"/>
    <mergeCell ref="TEF1688:TEJ1688"/>
    <mergeCell ref="TEK1688:TEO1688"/>
    <mergeCell ref="TEP1688:TET1688"/>
    <mergeCell ref="TEU1688:TEY1688"/>
    <mergeCell ref="TEZ1688:TFD1688"/>
    <mergeCell ref="TFE1688:TFI1688"/>
    <mergeCell ref="TFJ1688:TFN1688"/>
    <mergeCell ref="TFO1688:TFS1688"/>
    <mergeCell ref="TFT1688:TFX1688"/>
    <mergeCell ref="TFY1688:TGC1688"/>
    <mergeCell ref="TGD1688:TGH1688"/>
    <mergeCell ref="TGI1688:TGM1688"/>
    <mergeCell ref="TGN1688:TGR1688"/>
    <mergeCell ref="TGS1688:TGW1688"/>
    <mergeCell ref="TGX1688:THB1688"/>
    <mergeCell ref="THC1688:THG1688"/>
    <mergeCell ref="THH1688:THL1688"/>
    <mergeCell ref="THM1688:THQ1688"/>
    <mergeCell ref="THR1688:THV1688"/>
    <mergeCell ref="THW1688:TIA1688"/>
    <mergeCell ref="TIB1688:TIF1688"/>
    <mergeCell ref="TIG1688:TIK1688"/>
    <mergeCell ref="TIL1688:TIP1688"/>
    <mergeCell ref="TIQ1688:TIU1688"/>
    <mergeCell ref="TIV1688:TIZ1688"/>
    <mergeCell ref="TJA1688:TJE1688"/>
    <mergeCell ref="TJF1688:TJJ1688"/>
    <mergeCell ref="TJK1688:TJO1688"/>
    <mergeCell ref="TJP1688:TJT1688"/>
    <mergeCell ref="TJU1688:TJY1688"/>
    <mergeCell ref="TJZ1688:TKD1688"/>
    <mergeCell ref="TKE1688:TKI1688"/>
    <mergeCell ref="TKJ1688:TKN1688"/>
    <mergeCell ref="TKO1688:TKS1688"/>
    <mergeCell ref="TKT1688:TKX1688"/>
    <mergeCell ref="TKY1688:TLC1688"/>
    <mergeCell ref="TLD1688:TLH1688"/>
    <mergeCell ref="TLI1688:TLM1688"/>
    <mergeCell ref="TLN1688:TLR1688"/>
    <mergeCell ref="TLS1688:TLW1688"/>
    <mergeCell ref="TLX1688:TMB1688"/>
    <mergeCell ref="TMC1688:TMG1688"/>
    <mergeCell ref="TMH1688:TML1688"/>
    <mergeCell ref="TMM1688:TMQ1688"/>
    <mergeCell ref="TMR1688:TMV1688"/>
    <mergeCell ref="TMW1688:TNA1688"/>
    <mergeCell ref="TNB1688:TNF1688"/>
    <mergeCell ref="TNG1688:TNK1688"/>
    <mergeCell ref="TNL1688:TNP1688"/>
    <mergeCell ref="TNQ1688:TNU1688"/>
    <mergeCell ref="TNV1688:TNZ1688"/>
    <mergeCell ref="TOA1688:TOE1688"/>
    <mergeCell ref="TOF1688:TOJ1688"/>
    <mergeCell ref="TOK1688:TOO1688"/>
    <mergeCell ref="TOP1688:TOT1688"/>
    <mergeCell ref="TOU1688:TOY1688"/>
    <mergeCell ref="TOZ1688:TPD1688"/>
    <mergeCell ref="TPE1688:TPI1688"/>
    <mergeCell ref="TPJ1688:TPN1688"/>
    <mergeCell ref="TPO1688:TPS1688"/>
    <mergeCell ref="TPT1688:TPX1688"/>
    <mergeCell ref="TPY1688:TQC1688"/>
    <mergeCell ref="TQD1688:TQH1688"/>
    <mergeCell ref="TQI1688:TQM1688"/>
    <mergeCell ref="TQN1688:TQR1688"/>
    <mergeCell ref="TQS1688:TQW1688"/>
    <mergeCell ref="TQX1688:TRB1688"/>
    <mergeCell ref="TRC1688:TRG1688"/>
    <mergeCell ref="TRH1688:TRL1688"/>
    <mergeCell ref="TRM1688:TRQ1688"/>
    <mergeCell ref="TRR1688:TRV1688"/>
    <mergeCell ref="TRW1688:TSA1688"/>
    <mergeCell ref="TSB1688:TSF1688"/>
    <mergeCell ref="TSG1688:TSK1688"/>
    <mergeCell ref="TSL1688:TSP1688"/>
    <mergeCell ref="TSQ1688:TSU1688"/>
    <mergeCell ref="TSV1688:TSZ1688"/>
    <mergeCell ref="TTA1688:TTE1688"/>
    <mergeCell ref="TTF1688:TTJ1688"/>
    <mergeCell ref="TTK1688:TTO1688"/>
    <mergeCell ref="TTP1688:TTT1688"/>
    <mergeCell ref="TTU1688:TTY1688"/>
    <mergeCell ref="TTZ1688:TUD1688"/>
    <mergeCell ref="TUE1688:TUI1688"/>
    <mergeCell ref="TUJ1688:TUN1688"/>
    <mergeCell ref="TUO1688:TUS1688"/>
    <mergeCell ref="TUT1688:TUX1688"/>
    <mergeCell ref="TUY1688:TVC1688"/>
    <mergeCell ref="TVD1688:TVH1688"/>
    <mergeCell ref="TVI1688:TVM1688"/>
    <mergeCell ref="TVN1688:TVR1688"/>
    <mergeCell ref="TVS1688:TVW1688"/>
    <mergeCell ref="TVX1688:TWB1688"/>
    <mergeCell ref="TWC1688:TWG1688"/>
    <mergeCell ref="TWH1688:TWL1688"/>
    <mergeCell ref="TWM1688:TWQ1688"/>
    <mergeCell ref="TWR1688:TWV1688"/>
    <mergeCell ref="TWW1688:TXA1688"/>
    <mergeCell ref="TXB1688:TXF1688"/>
    <mergeCell ref="TXG1688:TXK1688"/>
    <mergeCell ref="TXL1688:TXP1688"/>
    <mergeCell ref="TXQ1688:TXU1688"/>
    <mergeCell ref="TXV1688:TXZ1688"/>
    <mergeCell ref="TYA1688:TYE1688"/>
    <mergeCell ref="TYF1688:TYJ1688"/>
    <mergeCell ref="TYK1688:TYO1688"/>
    <mergeCell ref="TYP1688:TYT1688"/>
    <mergeCell ref="TYU1688:TYY1688"/>
    <mergeCell ref="TYZ1688:TZD1688"/>
    <mergeCell ref="TZE1688:TZI1688"/>
    <mergeCell ref="TZJ1688:TZN1688"/>
    <mergeCell ref="TZO1688:TZS1688"/>
    <mergeCell ref="TZT1688:TZX1688"/>
    <mergeCell ref="TZY1688:UAC1688"/>
    <mergeCell ref="UAD1688:UAH1688"/>
    <mergeCell ref="UAI1688:UAM1688"/>
    <mergeCell ref="UAN1688:UAR1688"/>
    <mergeCell ref="UAS1688:UAW1688"/>
    <mergeCell ref="UAX1688:UBB1688"/>
    <mergeCell ref="UBC1688:UBG1688"/>
    <mergeCell ref="UBH1688:UBL1688"/>
    <mergeCell ref="UBM1688:UBQ1688"/>
    <mergeCell ref="UBR1688:UBV1688"/>
    <mergeCell ref="UBW1688:UCA1688"/>
    <mergeCell ref="UCB1688:UCF1688"/>
    <mergeCell ref="UCG1688:UCK1688"/>
    <mergeCell ref="UCL1688:UCP1688"/>
    <mergeCell ref="UCQ1688:UCU1688"/>
    <mergeCell ref="UCV1688:UCZ1688"/>
    <mergeCell ref="UDA1688:UDE1688"/>
    <mergeCell ref="UDF1688:UDJ1688"/>
    <mergeCell ref="UDK1688:UDO1688"/>
    <mergeCell ref="UDP1688:UDT1688"/>
    <mergeCell ref="UDU1688:UDY1688"/>
    <mergeCell ref="UDZ1688:UED1688"/>
    <mergeCell ref="UEE1688:UEI1688"/>
    <mergeCell ref="UEJ1688:UEN1688"/>
    <mergeCell ref="UEO1688:UES1688"/>
    <mergeCell ref="UET1688:UEX1688"/>
    <mergeCell ref="UEY1688:UFC1688"/>
    <mergeCell ref="UFD1688:UFH1688"/>
    <mergeCell ref="UFI1688:UFM1688"/>
    <mergeCell ref="UFN1688:UFR1688"/>
    <mergeCell ref="UFS1688:UFW1688"/>
    <mergeCell ref="UFX1688:UGB1688"/>
    <mergeCell ref="UGC1688:UGG1688"/>
    <mergeCell ref="UGH1688:UGL1688"/>
    <mergeCell ref="UGM1688:UGQ1688"/>
    <mergeCell ref="UGR1688:UGV1688"/>
    <mergeCell ref="UGW1688:UHA1688"/>
    <mergeCell ref="UHB1688:UHF1688"/>
    <mergeCell ref="UHG1688:UHK1688"/>
    <mergeCell ref="UHL1688:UHP1688"/>
    <mergeCell ref="UHQ1688:UHU1688"/>
    <mergeCell ref="UHV1688:UHZ1688"/>
    <mergeCell ref="UIA1688:UIE1688"/>
    <mergeCell ref="UIF1688:UIJ1688"/>
    <mergeCell ref="UIK1688:UIO1688"/>
    <mergeCell ref="UIP1688:UIT1688"/>
    <mergeCell ref="UIU1688:UIY1688"/>
    <mergeCell ref="UIZ1688:UJD1688"/>
    <mergeCell ref="UJE1688:UJI1688"/>
    <mergeCell ref="UJJ1688:UJN1688"/>
    <mergeCell ref="UJO1688:UJS1688"/>
    <mergeCell ref="UJT1688:UJX1688"/>
    <mergeCell ref="UJY1688:UKC1688"/>
    <mergeCell ref="UKD1688:UKH1688"/>
    <mergeCell ref="UKI1688:UKM1688"/>
    <mergeCell ref="UKN1688:UKR1688"/>
    <mergeCell ref="UKS1688:UKW1688"/>
    <mergeCell ref="UKX1688:ULB1688"/>
    <mergeCell ref="ULC1688:ULG1688"/>
    <mergeCell ref="ULH1688:ULL1688"/>
    <mergeCell ref="ULM1688:ULQ1688"/>
    <mergeCell ref="ULR1688:ULV1688"/>
    <mergeCell ref="ULW1688:UMA1688"/>
    <mergeCell ref="UMB1688:UMF1688"/>
    <mergeCell ref="UMG1688:UMK1688"/>
    <mergeCell ref="UML1688:UMP1688"/>
    <mergeCell ref="UMQ1688:UMU1688"/>
    <mergeCell ref="UMV1688:UMZ1688"/>
    <mergeCell ref="UNA1688:UNE1688"/>
    <mergeCell ref="UNF1688:UNJ1688"/>
    <mergeCell ref="UNK1688:UNO1688"/>
    <mergeCell ref="UNP1688:UNT1688"/>
    <mergeCell ref="UNU1688:UNY1688"/>
    <mergeCell ref="UNZ1688:UOD1688"/>
    <mergeCell ref="UOE1688:UOI1688"/>
    <mergeCell ref="UOJ1688:UON1688"/>
    <mergeCell ref="UOO1688:UOS1688"/>
    <mergeCell ref="UOT1688:UOX1688"/>
    <mergeCell ref="UOY1688:UPC1688"/>
    <mergeCell ref="UPD1688:UPH1688"/>
    <mergeCell ref="UPI1688:UPM1688"/>
    <mergeCell ref="UPN1688:UPR1688"/>
    <mergeCell ref="UPS1688:UPW1688"/>
    <mergeCell ref="UPX1688:UQB1688"/>
    <mergeCell ref="UQC1688:UQG1688"/>
    <mergeCell ref="UQH1688:UQL1688"/>
    <mergeCell ref="UQM1688:UQQ1688"/>
    <mergeCell ref="UQR1688:UQV1688"/>
    <mergeCell ref="UQW1688:URA1688"/>
    <mergeCell ref="URB1688:URF1688"/>
    <mergeCell ref="URG1688:URK1688"/>
    <mergeCell ref="URL1688:URP1688"/>
    <mergeCell ref="URQ1688:URU1688"/>
    <mergeCell ref="URV1688:URZ1688"/>
    <mergeCell ref="USA1688:USE1688"/>
    <mergeCell ref="USF1688:USJ1688"/>
    <mergeCell ref="USK1688:USO1688"/>
    <mergeCell ref="USP1688:UST1688"/>
    <mergeCell ref="USU1688:USY1688"/>
    <mergeCell ref="USZ1688:UTD1688"/>
    <mergeCell ref="UTE1688:UTI1688"/>
    <mergeCell ref="UTJ1688:UTN1688"/>
    <mergeCell ref="UTO1688:UTS1688"/>
    <mergeCell ref="UTT1688:UTX1688"/>
    <mergeCell ref="UTY1688:UUC1688"/>
    <mergeCell ref="UUD1688:UUH1688"/>
    <mergeCell ref="UUI1688:UUM1688"/>
    <mergeCell ref="UUN1688:UUR1688"/>
    <mergeCell ref="UUS1688:UUW1688"/>
    <mergeCell ref="UUX1688:UVB1688"/>
    <mergeCell ref="UVC1688:UVG1688"/>
    <mergeCell ref="UVH1688:UVL1688"/>
    <mergeCell ref="UVM1688:UVQ1688"/>
    <mergeCell ref="UVR1688:UVV1688"/>
    <mergeCell ref="UVW1688:UWA1688"/>
    <mergeCell ref="UWB1688:UWF1688"/>
    <mergeCell ref="UWG1688:UWK1688"/>
    <mergeCell ref="UWL1688:UWP1688"/>
    <mergeCell ref="UWQ1688:UWU1688"/>
    <mergeCell ref="UWV1688:UWZ1688"/>
    <mergeCell ref="UXA1688:UXE1688"/>
    <mergeCell ref="UXF1688:UXJ1688"/>
    <mergeCell ref="UXK1688:UXO1688"/>
    <mergeCell ref="UXP1688:UXT1688"/>
    <mergeCell ref="UXU1688:UXY1688"/>
    <mergeCell ref="UXZ1688:UYD1688"/>
    <mergeCell ref="UYE1688:UYI1688"/>
    <mergeCell ref="UYJ1688:UYN1688"/>
    <mergeCell ref="UYO1688:UYS1688"/>
    <mergeCell ref="UYT1688:UYX1688"/>
    <mergeCell ref="UYY1688:UZC1688"/>
    <mergeCell ref="UZD1688:UZH1688"/>
    <mergeCell ref="UZI1688:UZM1688"/>
    <mergeCell ref="UZN1688:UZR1688"/>
    <mergeCell ref="UZS1688:UZW1688"/>
    <mergeCell ref="UZX1688:VAB1688"/>
    <mergeCell ref="VAC1688:VAG1688"/>
    <mergeCell ref="VAH1688:VAL1688"/>
    <mergeCell ref="VAM1688:VAQ1688"/>
    <mergeCell ref="VAR1688:VAV1688"/>
    <mergeCell ref="VAW1688:VBA1688"/>
    <mergeCell ref="VBB1688:VBF1688"/>
    <mergeCell ref="VBG1688:VBK1688"/>
    <mergeCell ref="VBL1688:VBP1688"/>
    <mergeCell ref="VBQ1688:VBU1688"/>
    <mergeCell ref="VBV1688:VBZ1688"/>
    <mergeCell ref="VCA1688:VCE1688"/>
    <mergeCell ref="VCF1688:VCJ1688"/>
    <mergeCell ref="VCK1688:VCO1688"/>
    <mergeCell ref="VCP1688:VCT1688"/>
    <mergeCell ref="VCU1688:VCY1688"/>
    <mergeCell ref="VCZ1688:VDD1688"/>
    <mergeCell ref="VDE1688:VDI1688"/>
    <mergeCell ref="VDJ1688:VDN1688"/>
    <mergeCell ref="VDO1688:VDS1688"/>
    <mergeCell ref="VDT1688:VDX1688"/>
    <mergeCell ref="VDY1688:VEC1688"/>
    <mergeCell ref="VED1688:VEH1688"/>
    <mergeCell ref="VEI1688:VEM1688"/>
    <mergeCell ref="VEN1688:VER1688"/>
    <mergeCell ref="VES1688:VEW1688"/>
    <mergeCell ref="VEX1688:VFB1688"/>
    <mergeCell ref="VFC1688:VFG1688"/>
    <mergeCell ref="VFH1688:VFL1688"/>
    <mergeCell ref="VFM1688:VFQ1688"/>
    <mergeCell ref="VFR1688:VFV1688"/>
    <mergeCell ref="VFW1688:VGA1688"/>
    <mergeCell ref="VGB1688:VGF1688"/>
    <mergeCell ref="VGG1688:VGK1688"/>
    <mergeCell ref="VGL1688:VGP1688"/>
    <mergeCell ref="VGQ1688:VGU1688"/>
    <mergeCell ref="VGV1688:VGZ1688"/>
    <mergeCell ref="VHA1688:VHE1688"/>
    <mergeCell ref="VHF1688:VHJ1688"/>
    <mergeCell ref="VHK1688:VHO1688"/>
    <mergeCell ref="VHP1688:VHT1688"/>
    <mergeCell ref="VHU1688:VHY1688"/>
    <mergeCell ref="VHZ1688:VID1688"/>
    <mergeCell ref="VIE1688:VII1688"/>
    <mergeCell ref="VIJ1688:VIN1688"/>
    <mergeCell ref="VIO1688:VIS1688"/>
    <mergeCell ref="VIT1688:VIX1688"/>
    <mergeCell ref="VIY1688:VJC1688"/>
    <mergeCell ref="VJD1688:VJH1688"/>
    <mergeCell ref="VJI1688:VJM1688"/>
    <mergeCell ref="VJN1688:VJR1688"/>
    <mergeCell ref="VJS1688:VJW1688"/>
    <mergeCell ref="VJX1688:VKB1688"/>
    <mergeCell ref="VKC1688:VKG1688"/>
    <mergeCell ref="VKH1688:VKL1688"/>
    <mergeCell ref="VKM1688:VKQ1688"/>
    <mergeCell ref="VKR1688:VKV1688"/>
    <mergeCell ref="VKW1688:VLA1688"/>
    <mergeCell ref="VLB1688:VLF1688"/>
    <mergeCell ref="VLG1688:VLK1688"/>
    <mergeCell ref="VLL1688:VLP1688"/>
    <mergeCell ref="VLQ1688:VLU1688"/>
    <mergeCell ref="VLV1688:VLZ1688"/>
    <mergeCell ref="VMA1688:VME1688"/>
    <mergeCell ref="VMF1688:VMJ1688"/>
    <mergeCell ref="VMK1688:VMO1688"/>
    <mergeCell ref="VMP1688:VMT1688"/>
    <mergeCell ref="VMU1688:VMY1688"/>
    <mergeCell ref="VMZ1688:VND1688"/>
    <mergeCell ref="VNE1688:VNI1688"/>
    <mergeCell ref="VNJ1688:VNN1688"/>
    <mergeCell ref="VNO1688:VNS1688"/>
    <mergeCell ref="VNT1688:VNX1688"/>
    <mergeCell ref="VNY1688:VOC1688"/>
    <mergeCell ref="VOD1688:VOH1688"/>
    <mergeCell ref="VOI1688:VOM1688"/>
    <mergeCell ref="VON1688:VOR1688"/>
    <mergeCell ref="VOS1688:VOW1688"/>
    <mergeCell ref="VOX1688:VPB1688"/>
    <mergeCell ref="VPC1688:VPG1688"/>
    <mergeCell ref="VPH1688:VPL1688"/>
    <mergeCell ref="VPM1688:VPQ1688"/>
    <mergeCell ref="VPR1688:VPV1688"/>
    <mergeCell ref="VPW1688:VQA1688"/>
    <mergeCell ref="VQB1688:VQF1688"/>
    <mergeCell ref="VQG1688:VQK1688"/>
    <mergeCell ref="VQL1688:VQP1688"/>
    <mergeCell ref="VQQ1688:VQU1688"/>
    <mergeCell ref="VQV1688:VQZ1688"/>
    <mergeCell ref="VRA1688:VRE1688"/>
    <mergeCell ref="VRF1688:VRJ1688"/>
    <mergeCell ref="VRK1688:VRO1688"/>
    <mergeCell ref="VRP1688:VRT1688"/>
    <mergeCell ref="VRU1688:VRY1688"/>
    <mergeCell ref="VRZ1688:VSD1688"/>
    <mergeCell ref="VSE1688:VSI1688"/>
    <mergeCell ref="VSJ1688:VSN1688"/>
    <mergeCell ref="VSO1688:VSS1688"/>
    <mergeCell ref="VST1688:VSX1688"/>
    <mergeCell ref="VSY1688:VTC1688"/>
    <mergeCell ref="VTD1688:VTH1688"/>
    <mergeCell ref="VTI1688:VTM1688"/>
    <mergeCell ref="VTN1688:VTR1688"/>
    <mergeCell ref="VTS1688:VTW1688"/>
    <mergeCell ref="VTX1688:VUB1688"/>
    <mergeCell ref="VUC1688:VUG1688"/>
    <mergeCell ref="VUH1688:VUL1688"/>
    <mergeCell ref="VUM1688:VUQ1688"/>
    <mergeCell ref="VUR1688:VUV1688"/>
    <mergeCell ref="VUW1688:VVA1688"/>
    <mergeCell ref="VVB1688:VVF1688"/>
    <mergeCell ref="VVG1688:VVK1688"/>
    <mergeCell ref="VVL1688:VVP1688"/>
    <mergeCell ref="VVQ1688:VVU1688"/>
    <mergeCell ref="VVV1688:VVZ1688"/>
    <mergeCell ref="VWA1688:VWE1688"/>
    <mergeCell ref="VWF1688:VWJ1688"/>
    <mergeCell ref="VWK1688:VWO1688"/>
    <mergeCell ref="VWP1688:VWT1688"/>
    <mergeCell ref="VWU1688:VWY1688"/>
    <mergeCell ref="VWZ1688:VXD1688"/>
    <mergeCell ref="VXE1688:VXI1688"/>
    <mergeCell ref="VXJ1688:VXN1688"/>
    <mergeCell ref="VXO1688:VXS1688"/>
    <mergeCell ref="VXT1688:VXX1688"/>
    <mergeCell ref="VXY1688:VYC1688"/>
    <mergeCell ref="VYD1688:VYH1688"/>
    <mergeCell ref="VYI1688:VYM1688"/>
    <mergeCell ref="VYN1688:VYR1688"/>
    <mergeCell ref="VYS1688:VYW1688"/>
    <mergeCell ref="VYX1688:VZB1688"/>
    <mergeCell ref="VZC1688:VZG1688"/>
    <mergeCell ref="VZH1688:VZL1688"/>
    <mergeCell ref="VZM1688:VZQ1688"/>
    <mergeCell ref="VZR1688:VZV1688"/>
    <mergeCell ref="VZW1688:WAA1688"/>
    <mergeCell ref="WAB1688:WAF1688"/>
    <mergeCell ref="WAG1688:WAK1688"/>
    <mergeCell ref="WAL1688:WAP1688"/>
    <mergeCell ref="WAQ1688:WAU1688"/>
    <mergeCell ref="WAV1688:WAZ1688"/>
    <mergeCell ref="WBA1688:WBE1688"/>
    <mergeCell ref="WBF1688:WBJ1688"/>
    <mergeCell ref="WBK1688:WBO1688"/>
    <mergeCell ref="WBP1688:WBT1688"/>
    <mergeCell ref="WBU1688:WBY1688"/>
    <mergeCell ref="WBZ1688:WCD1688"/>
    <mergeCell ref="WCE1688:WCI1688"/>
    <mergeCell ref="WCJ1688:WCN1688"/>
    <mergeCell ref="WCO1688:WCS1688"/>
    <mergeCell ref="WCT1688:WCX1688"/>
    <mergeCell ref="WCY1688:WDC1688"/>
    <mergeCell ref="WDD1688:WDH1688"/>
    <mergeCell ref="WDI1688:WDM1688"/>
    <mergeCell ref="WDN1688:WDR1688"/>
    <mergeCell ref="WDS1688:WDW1688"/>
    <mergeCell ref="WDX1688:WEB1688"/>
    <mergeCell ref="WEC1688:WEG1688"/>
    <mergeCell ref="WEH1688:WEL1688"/>
    <mergeCell ref="WEM1688:WEQ1688"/>
    <mergeCell ref="WER1688:WEV1688"/>
    <mergeCell ref="WEW1688:WFA1688"/>
    <mergeCell ref="WFB1688:WFF1688"/>
    <mergeCell ref="WFG1688:WFK1688"/>
    <mergeCell ref="WFL1688:WFP1688"/>
    <mergeCell ref="WFQ1688:WFU1688"/>
    <mergeCell ref="WFV1688:WFZ1688"/>
    <mergeCell ref="WGA1688:WGE1688"/>
    <mergeCell ref="WGF1688:WGJ1688"/>
    <mergeCell ref="WGK1688:WGO1688"/>
    <mergeCell ref="WGP1688:WGT1688"/>
    <mergeCell ref="WGU1688:WGY1688"/>
    <mergeCell ref="WGZ1688:WHD1688"/>
    <mergeCell ref="WHE1688:WHI1688"/>
    <mergeCell ref="WHJ1688:WHN1688"/>
    <mergeCell ref="WHO1688:WHS1688"/>
    <mergeCell ref="WHT1688:WHX1688"/>
    <mergeCell ref="WHY1688:WIC1688"/>
    <mergeCell ref="WID1688:WIH1688"/>
    <mergeCell ref="WII1688:WIM1688"/>
    <mergeCell ref="WIN1688:WIR1688"/>
    <mergeCell ref="WIS1688:WIW1688"/>
    <mergeCell ref="WIX1688:WJB1688"/>
    <mergeCell ref="WJC1688:WJG1688"/>
    <mergeCell ref="WJH1688:WJL1688"/>
    <mergeCell ref="WJM1688:WJQ1688"/>
    <mergeCell ref="WJR1688:WJV1688"/>
    <mergeCell ref="WJW1688:WKA1688"/>
    <mergeCell ref="WKB1688:WKF1688"/>
    <mergeCell ref="WKG1688:WKK1688"/>
    <mergeCell ref="WKL1688:WKP1688"/>
    <mergeCell ref="WKQ1688:WKU1688"/>
    <mergeCell ref="WKV1688:WKZ1688"/>
    <mergeCell ref="WLA1688:WLE1688"/>
    <mergeCell ref="WLF1688:WLJ1688"/>
    <mergeCell ref="WLK1688:WLO1688"/>
    <mergeCell ref="WLP1688:WLT1688"/>
    <mergeCell ref="WLU1688:WLY1688"/>
    <mergeCell ref="WLZ1688:WMD1688"/>
    <mergeCell ref="WME1688:WMI1688"/>
    <mergeCell ref="WMJ1688:WMN1688"/>
    <mergeCell ref="WMO1688:WMS1688"/>
    <mergeCell ref="WMT1688:WMX1688"/>
    <mergeCell ref="WMY1688:WNC1688"/>
    <mergeCell ref="WND1688:WNH1688"/>
    <mergeCell ref="WNI1688:WNM1688"/>
    <mergeCell ref="WNN1688:WNR1688"/>
    <mergeCell ref="WNS1688:WNW1688"/>
    <mergeCell ref="WNX1688:WOB1688"/>
    <mergeCell ref="WOC1688:WOG1688"/>
    <mergeCell ref="WOH1688:WOL1688"/>
    <mergeCell ref="WOM1688:WOQ1688"/>
    <mergeCell ref="WOR1688:WOV1688"/>
    <mergeCell ref="WOW1688:WPA1688"/>
    <mergeCell ref="WPB1688:WPF1688"/>
    <mergeCell ref="WPG1688:WPK1688"/>
    <mergeCell ref="WPL1688:WPP1688"/>
    <mergeCell ref="WPQ1688:WPU1688"/>
    <mergeCell ref="WPV1688:WPZ1688"/>
    <mergeCell ref="WQA1688:WQE1688"/>
    <mergeCell ref="WQF1688:WQJ1688"/>
    <mergeCell ref="WQK1688:WQO1688"/>
    <mergeCell ref="WQP1688:WQT1688"/>
    <mergeCell ref="WQU1688:WQY1688"/>
    <mergeCell ref="WQZ1688:WRD1688"/>
    <mergeCell ref="WRE1688:WRI1688"/>
    <mergeCell ref="WRJ1688:WRN1688"/>
    <mergeCell ref="WRO1688:WRS1688"/>
    <mergeCell ref="WRT1688:WRX1688"/>
    <mergeCell ref="WRY1688:WSC1688"/>
    <mergeCell ref="WSD1688:WSH1688"/>
    <mergeCell ref="WSI1688:WSM1688"/>
    <mergeCell ref="WSN1688:WSR1688"/>
    <mergeCell ref="WSS1688:WSW1688"/>
    <mergeCell ref="WSX1688:WTB1688"/>
    <mergeCell ref="WTC1688:WTG1688"/>
    <mergeCell ref="WTH1688:WTL1688"/>
    <mergeCell ref="WTM1688:WTQ1688"/>
    <mergeCell ref="WTR1688:WTV1688"/>
    <mergeCell ref="WTW1688:WUA1688"/>
    <mergeCell ref="WUB1688:WUF1688"/>
    <mergeCell ref="WUG1688:WUK1688"/>
    <mergeCell ref="WUL1688:WUP1688"/>
    <mergeCell ref="WUQ1688:WUU1688"/>
    <mergeCell ref="WUV1688:WUZ1688"/>
    <mergeCell ref="WVA1688:WVE1688"/>
    <mergeCell ref="WVF1688:WVJ1688"/>
    <mergeCell ref="WVK1688:WVO1688"/>
    <mergeCell ref="WVP1688:WVT1688"/>
    <mergeCell ref="WVU1688:WVY1688"/>
    <mergeCell ref="WVZ1688:WWD1688"/>
    <mergeCell ref="WWE1688:WWI1688"/>
    <mergeCell ref="WWJ1688:WWN1688"/>
    <mergeCell ref="WWO1688:WWS1688"/>
    <mergeCell ref="WWT1688:WWX1688"/>
    <mergeCell ref="WWY1688:WXC1688"/>
    <mergeCell ref="WXD1688:WXH1688"/>
    <mergeCell ref="WXI1688:WXM1688"/>
    <mergeCell ref="WXN1688:WXR1688"/>
    <mergeCell ref="WXS1688:WXW1688"/>
    <mergeCell ref="WXX1688:WYB1688"/>
    <mergeCell ref="WYC1688:WYG1688"/>
    <mergeCell ref="WYH1688:WYL1688"/>
    <mergeCell ref="WYM1688:WYQ1688"/>
    <mergeCell ref="WYR1688:WYV1688"/>
    <mergeCell ref="WYW1688:WZA1688"/>
    <mergeCell ref="WZB1688:WZF1688"/>
    <mergeCell ref="WZG1688:WZK1688"/>
    <mergeCell ref="WZL1688:WZP1688"/>
    <mergeCell ref="WZQ1688:WZU1688"/>
    <mergeCell ref="WZV1688:WZZ1688"/>
    <mergeCell ref="XAA1688:XAE1688"/>
    <mergeCell ref="XAF1688:XAJ1688"/>
    <mergeCell ref="XAK1688:XAO1688"/>
    <mergeCell ref="XAP1688:XAT1688"/>
    <mergeCell ref="XAU1688:XAY1688"/>
    <mergeCell ref="XAZ1688:XBD1688"/>
    <mergeCell ref="XBE1688:XBI1688"/>
    <mergeCell ref="XBJ1688:XBN1688"/>
    <mergeCell ref="XBO1688:XBS1688"/>
    <mergeCell ref="XBT1688:XBX1688"/>
    <mergeCell ref="XBY1688:XCC1688"/>
    <mergeCell ref="XCD1688:XCH1688"/>
    <mergeCell ref="XCI1688:XCM1688"/>
    <mergeCell ref="XCN1688:XCR1688"/>
    <mergeCell ref="XCS1688:XCW1688"/>
    <mergeCell ref="XCX1688:XDB1688"/>
    <mergeCell ref="XDC1688:XDG1688"/>
    <mergeCell ref="XDH1688:XDL1688"/>
    <mergeCell ref="XDM1688:XDQ1688"/>
    <mergeCell ref="XDR1688:XDV1688"/>
    <mergeCell ref="XDW1688:XEA1688"/>
    <mergeCell ref="XEB1688:XEF1688"/>
    <mergeCell ref="XEG1688:XEK1688"/>
    <mergeCell ref="XEL1688:XEP1688"/>
    <mergeCell ref="XEQ1688:XEU1688"/>
    <mergeCell ref="XEV1688:XEZ1688"/>
    <mergeCell ref="XFA1688:XFD1688"/>
    <mergeCell ref="A1689:E1689"/>
    <mergeCell ref="F1689:J1689"/>
    <mergeCell ref="K1689:O1689"/>
    <mergeCell ref="P1689:T1689"/>
    <mergeCell ref="U1689:Y1689"/>
    <mergeCell ref="Z1689:AD1689"/>
    <mergeCell ref="AE1689:AI1689"/>
    <mergeCell ref="AJ1689:AN1689"/>
    <mergeCell ref="AO1689:AS1689"/>
    <mergeCell ref="AT1689:AX1689"/>
    <mergeCell ref="AY1689:BC1689"/>
    <mergeCell ref="BD1689:BH1689"/>
    <mergeCell ref="BI1689:BM1689"/>
    <mergeCell ref="BN1689:BR1689"/>
    <mergeCell ref="BS1689:BW1689"/>
    <mergeCell ref="BX1689:CB1689"/>
    <mergeCell ref="CC1689:CG1689"/>
    <mergeCell ref="CH1689:CL1689"/>
    <mergeCell ref="CM1689:CQ1689"/>
    <mergeCell ref="CR1689:CV1689"/>
    <mergeCell ref="CW1689:DA1689"/>
    <mergeCell ref="DB1689:DF1689"/>
    <mergeCell ref="DG1689:DK1689"/>
    <mergeCell ref="DL1689:DP1689"/>
    <mergeCell ref="DQ1689:DU1689"/>
    <mergeCell ref="DV1689:DZ1689"/>
    <mergeCell ref="EA1689:EE1689"/>
    <mergeCell ref="EF1689:EJ1689"/>
    <mergeCell ref="EK1689:EO1689"/>
    <mergeCell ref="EP1689:ET1689"/>
    <mergeCell ref="EU1689:EY1689"/>
    <mergeCell ref="EZ1689:FD1689"/>
    <mergeCell ref="FE1689:FI1689"/>
    <mergeCell ref="FJ1689:FN1689"/>
    <mergeCell ref="FO1689:FS1689"/>
    <mergeCell ref="FT1689:FX1689"/>
    <mergeCell ref="FY1689:GC1689"/>
    <mergeCell ref="GD1689:GH1689"/>
    <mergeCell ref="GI1689:GM1689"/>
    <mergeCell ref="GN1689:GR1689"/>
    <mergeCell ref="GS1689:GW1689"/>
    <mergeCell ref="GX1689:HB1689"/>
    <mergeCell ref="HC1689:HG1689"/>
    <mergeCell ref="HH1689:HL1689"/>
    <mergeCell ref="HM1689:HQ1689"/>
    <mergeCell ref="HR1689:HV1689"/>
    <mergeCell ref="HW1689:IA1689"/>
    <mergeCell ref="IB1689:IF1689"/>
    <mergeCell ref="IG1689:IK1689"/>
    <mergeCell ref="IL1689:IP1689"/>
    <mergeCell ref="IQ1689:IU1689"/>
    <mergeCell ref="IV1689:IZ1689"/>
    <mergeCell ref="JA1689:JE1689"/>
    <mergeCell ref="JF1689:JJ1689"/>
    <mergeCell ref="JK1689:JO1689"/>
    <mergeCell ref="JP1689:JT1689"/>
    <mergeCell ref="JU1689:JY1689"/>
    <mergeCell ref="JZ1689:KD1689"/>
    <mergeCell ref="KE1689:KI1689"/>
    <mergeCell ref="KJ1689:KN1689"/>
    <mergeCell ref="KO1689:KS1689"/>
    <mergeCell ref="KT1689:KX1689"/>
    <mergeCell ref="KY1689:LC1689"/>
    <mergeCell ref="LD1689:LH1689"/>
    <mergeCell ref="LI1689:LM1689"/>
    <mergeCell ref="LN1689:LR1689"/>
    <mergeCell ref="LS1689:LW1689"/>
    <mergeCell ref="LX1689:MB1689"/>
    <mergeCell ref="MC1689:MG1689"/>
    <mergeCell ref="MH1689:ML1689"/>
    <mergeCell ref="MM1689:MQ1689"/>
    <mergeCell ref="MR1689:MV1689"/>
    <mergeCell ref="MW1689:NA1689"/>
    <mergeCell ref="NB1689:NF1689"/>
    <mergeCell ref="NG1689:NK1689"/>
    <mergeCell ref="NL1689:NP1689"/>
    <mergeCell ref="NQ1689:NU1689"/>
    <mergeCell ref="NV1689:NZ1689"/>
    <mergeCell ref="OA1689:OE1689"/>
    <mergeCell ref="OF1689:OJ1689"/>
    <mergeCell ref="OK1689:OO1689"/>
    <mergeCell ref="OP1689:OT1689"/>
    <mergeCell ref="OU1689:OY1689"/>
    <mergeCell ref="OZ1689:PD1689"/>
    <mergeCell ref="PE1689:PI1689"/>
    <mergeCell ref="PJ1689:PN1689"/>
    <mergeCell ref="PO1689:PS1689"/>
    <mergeCell ref="PT1689:PX1689"/>
    <mergeCell ref="PY1689:QC1689"/>
    <mergeCell ref="QD1689:QH1689"/>
    <mergeCell ref="QI1689:QM1689"/>
    <mergeCell ref="QN1689:QR1689"/>
    <mergeCell ref="QS1689:QW1689"/>
    <mergeCell ref="QX1689:RB1689"/>
    <mergeCell ref="RC1689:RG1689"/>
    <mergeCell ref="RH1689:RL1689"/>
    <mergeCell ref="RM1689:RQ1689"/>
    <mergeCell ref="RR1689:RV1689"/>
    <mergeCell ref="RW1689:SA1689"/>
    <mergeCell ref="SB1689:SF1689"/>
    <mergeCell ref="SG1689:SK1689"/>
    <mergeCell ref="SL1689:SP1689"/>
    <mergeCell ref="SQ1689:SU1689"/>
    <mergeCell ref="SV1689:SZ1689"/>
    <mergeCell ref="TA1689:TE1689"/>
    <mergeCell ref="TF1689:TJ1689"/>
    <mergeCell ref="TK1689:TO1689"/>
    <mergeCell ref="TP1689:TT1689"/>
    <mergeCell ref="TU1689:TY1689"/>
    <mergeCell ref="TZ1689:UD1689"/>
    <mergeCell ref="UE1689:UI1689"/>
    <mergeCell ref="UJ1689:UN1689"/>
    <mergeCell ref="UO1689:US1689"/>
    <mergeCell ref="UT1689:UX1689"/>
    <mergeCell ref="UY1689:VC1689"/>
    <mergeCell ref="VD1689:VH1689"/>
    <mergeCell ref="VI1689:VM1689"/>
    <mergeCell ref="VN1689:VR1689"/>
    <mergeCell ref="VS1689:VW1689"/>
    <mergeCell ref="VX1689:WB1689"/>
    <mergeCell ref="WC1689:WG1689"/>
    <mergeCell ref="WH1689:WL1689"/>
    <mergeCell ref="WM1689:WQ1689"/>
    <mergeCell ref="WR1689:WV1689"/>
    <mergeCell ref="WW1689:XA1689"/>
    <mergeCell ref="XB1689:XF1689"/>
    <mergeCell ref="XG1689:XK1689"/>
    <mergeCell ref="XL1689:XP1689"/>
    <mergeCell ref="XQ1689:XU1689"/>
    <mergeCell ref="XV1689:XZ1689"/>
    <mergeCell ref="YA1689:YE1689"/>
    <mergeCell ref="YF1689:YJ1689"/>
    <mergeCell ref="YK1689:YO1689"/>
    <mergeCell ref="YP1689:YT1689"/>
    <mergeCell ref="YU1689:YY1689"/>
    <mergeCell ref="YZ1689:ZD1689"/>
    <mergeCell ref="ZE1689:ZI1689"/>
    <mergeCell ref="ZJ1689:ZN1689"/>
    <mergeCell ref="ZO1689:ZS1689"/>
    <mergeCell ref="ZT1689:ZX1689"/>
    <mergeCell ref="ZY1689:AAC1689"/>
    <mergeCell ref="AAD1689:AAH1689"/>
    <mergeCell ref="AAI1689:AAM1689"/>
    <mergeCell ref="AAN1689:AAR1689"/>
    <mergeCell ref="AAS1689:AAW1689"/>
    <mergeCell ref="AAX1689:ABB1689"/>
    <mergeCell ref="ABC1689:ABG1689"/>
    <mergeCell ref="ABH1689:ABL1689"/>
    <mergeCell ref="ABM1689:ABQ1689"/>
    <mergeCell ref="ABR1689:ABV1689"/>
    <mergeCell ref="ABW1689:ACA1689"/>
    <mergeCell ref="ACB1689:ACF1689"/>
    <mergeCell ref="ACG1689:ACK1689"/>
    <mergeCell ref="ACL1689:ACP1689"/>
    <mergeCell ref="ACQ1689:ACU1689"/>
    <mergeCell ref="ACV1689:ACZ1689"/>
    <mergeCell ref="ADA1689:ADE1689"/>
    <mergeCell ref="ADF1689:ADJ1689"/>
    <mergeCell ref="ADK1689:ADO1689"/>
    <mergeCell ref="ADP1689:ADT1689"/>
    <mergeCell ref="ADU1689:ADY1689"/>
    <mergeCell ref="ADZ1689:AED1689"/>
    <mergeCell ref="AEE1689:AEI1689"/>
    <mergeCell ref="AEJ1689:AEN1689"/>
    <mergeCell ref="AEO1689:AES1689"/>
    <mergeCell ref="AET1689:AEX1689"/>
    <mergeCell ref="AEY1689:AFC1689"/>
    <mergeCell ref="AFD1689:AFH1689"/>
    <mergeCell ref="AFI1689:AFM1689"/>
    <mergeCell ref="AFN1689:AFR1689"/>
    <mergeCell ref="AFS1689:AFW1689"/>
    <mergeCell ref="AFX1689:AGB1689"/>
    <mergeCell ref="AGC1689:AGG1689"/>
    <mergeCell ref="AGH1689:AGL1689"/>
    <mergeCell ref="AGM1689:AGQ1689"/>
    <mergeCell ref="AGR1689:AGV1689"/>
    <mergeCell ref="AGW1689:AHA1689"/>
    <mergeCell ref="AHB1689:AHF1689"/>
    <mergeCell ref="AHG1689:AHK1689"/>
    <mergeCell ref="AHL1689:AHP1689"/>
    <mergeCell ref="AHQ1689:AHU1689"/>
    <mergeCell ref="AHV1689:AHZ1689"/>
    <mergeCell ref="AIA1689:AIE1689"/>
    <mergeCell ref="AIF1689:AIJ1689"/>
    <mergeCell ref="AIK1689:AIO1689"/>
    <mergeCell ref="AIP1689:AIT1689"/>
    <mergeCell ref="AIU1689:AIY1689"/>
    <mergeCell ref="AIZ1689:AJD1689"/>
    <mergeCell ref="AJE1689:AJI1689"/>
    <mergeCell ref="AJJ1689:AJN1689"/>
    <mergeCell ref="AJO1689:AJS1689"/>
    <mergeCell ref="AJT1689:AJX1689"/>
    <mergeCell ref="AJY1689:AKC1689"/>
    <mergeCell ref="AKD1689:AKH1689"/>
    <mergeCell ref="AKI1689:AKM1689"/>
    <mergeCell ref="AKN1689:AKR1689"/>
    <mergeCell ref="AKS1689:AKW1689"/>
    <mergeCell ref="AKX1689:ALB1689"/>
    <mergeCell ref="ALC1689:ALG1689"/>
    <mergeCell ref="ALH1689:ALL1689"/>
    <mergeCell ref="ALM1689:ALQ1689"/>
    <mergeCell ref="ALR1689:ALV1689"/>
    <mergeCell ref="ALW1689:AMA1689"/>
    <mergeCell ref="AMB1689:AMF1689"/>
    <mergeCell ref="AMG1689:AMK1689"/>
    <mergeCell ref="AML1689:AMP1689"/>
    <mergeCell ref="AMQ1689:AMU1689"/>
    <mergeCell ref="AMV1689:AMZ1689"/>
    <mergeCell ref="ANA1689:ANE1689"/>
    <mergeCell ref="ANF1689:ANJ1689"/>
    <mergeCell ref="ANK1689:ANO1689"/>
    <mergeCell ref="ANP1689:ANT1689"/>
    <mergeCell ref="ANU1689:ANY1689"/>
    <mergeCell ref="ANZ1689:AOD1689"/>
    <mergeCell ref="AOE1689:AOI1689"/>
    <mergeCell ref="AOJ1689:AON1689"/>
    <mergeCell ref="AOO1689:AOS1689"/>
    <mergeCell ref="AOT1689:AOX1689"/>
    <mergeCell ref="AOY1689:APC1689"/>
    <mergeCell ref="APD1689:APH1689"/>
    <mergeCell ref="API1689:APM1689"/>
    <mergeCell ref="APN1689:APR1689"/>
    <mergeCell ref="APS1689:APW1689"/>
    <mergeCell ref="APX1689:AQB1689"/>
    <mergeCell ref="AQC1689:AQG1689"/>
    <mergeCell ref="AQH1689:AQL1689"/>
    <mergeCell ref="AQM1689:AQQ1689"/>
    <mergeCell ref="AQR1689:AQV1689"/>
    <mergeCell ref="AQW1689:ARA1689"/>
    <mergeCell ref="ARB1689:ARF1689"/>
    <mergeCell ref="ARG1689:ARK1689"/>
    <mergeCell ref="ARL1689:ARP1689"/>
    <mergeCell ref="ARQ1689:ARU1689"/>
    <mergeCell ref="ARV1689:ARZ1689"/>
    <mergeCell ref="ASA1689:ASE1689"/>
    <mergeCell ref="ASF1689:ASJ1689"/>
    <mergeCell ref="ASK1689:ASO1689"/>
    <mergeCell ref="ASP1689:AST1689"/>
    <mergeCell ref="ASU1689:ASY1689"/>
    <mergeCell ref="ASZ1689:ATD1689"/>
    <mergeCell ref="ATE1689:ATI1689"/>
    <mergeCell ref="ATJ1689:ATN1689"/>
    <mergeCell ref="ATO1689:ATS1689"/>
    <mergeCell ref="ATT1689:ATX1689"/>
    <mergeCell ref="ATY1689:AUC1689"/>
    <mergeCell ref="AUD1689:AUH1689"/>
    <mergeCell ref="AUI1689:AUM1689"/>
    <mergeCell ref="AUN1689:AUR1689"/>
    <mergeCell ref="AUS1689:AUW1689"/>
    <mergeCell ref="AUX1689:AVB1689"/>
    <mergeCell ref="AVC1689:AVG1689"/>
    <mergeCell ref="AVH1689:AVL1689"/>
    <mergeCell ref="AVM1689:AVQ1689"/>
    <mergeCell ref="AVR1689:AVV1689"/>
    <mergeCell ref="AVW1689:AWA1689"/>
    <mergeCell ref="AWB1689:AWF1689"/>
    <mergeCell ref="AWG1689:AWK1689"/>
    <mergeCell ref="AWL1689:AWP1689"/>
    <mergeCell ref="AWQ1689:AWU1689"/>
    <mergeCell ref="AWV1689:AWZ1689"/>
    <mergeCell ref="AXA1689:AXE1689"/>
    <mergeCell ref="AXF1689:AXJ1689"/>
    <mergeCell ref="AXK1689:AXO1689"/>
    <mergeCell ref="AXP1689:AXT1689"/>
    <mergeCell ref="AXU1689:AXY1689"/>
    <mergeCell ref="AXZ1689:AYD1689"/>
    <mergeCell ref="AYE1689:AYI1689"/>
    <mergeCell ref="AYJ1689:AYN1689"/>
    <mergeCell ref="AYO1689:AYS1689"/>
    <mergeCell ref="AYT1689:AYX1689"/>
    <mergeCell ref="AYY1689:AZC1689"/>
    <mergeCell ref="AZD1689:AZH1689"/>
    <mergeCell ref="AZI1689:AZM1689"/>
    <mergeCell ref="AZN1689:AZR1689"/>
    <mergeCell ref="AZS1689:AZW1689"/>
    <mergeCell ref="AZX1689:BAB1689"/>
    <mergeCell ref="BAC1689:BAG1689"/>
    <mergeCell ref="BAH1689:BAL1689"/>
    <mergeCell ref="BAM1689:BAQ1689"/>
    <mergeCell ref="BAR1689:BAV1689"/>
    <mergeCell ref="BAW1689:BBA1689"/>
    <mergeCell ref="BBB1689:BBF1689"/>
    <mergeCell ref="BBG1689:BBK1689"/>
    <mergeCell ref="BBL1689:BBP1689"/>
    <mergeCell ref="BBQ1689:BBU1689"/>
    <mergeCell ref="BBV1689:BBZ1689"/>
    <mergeCell ref="BCA1689:BCE1689"/>
    <mergeCell ref="BCF1689:BCJ1689"/>
    <mergeCell ref="BCK1689:BCO1689"/>
    <mergeCell ref="BCP1689:BCT1689"/>
    <mergeCell ref="BCU1689:BCY1689"/>
    <mergeCell ref="BCZ1689:BDD1689"/>
    <mergeCell ref="BDE1689:BDI1689"/>
    <mergeCell ref="BDJ1689:BDN1689"/>
    <mergeCell ref="BDO1689:BDS1689"/>
    <mergeCell ref="BDT1689:BDX1689"/>
    <mergeCell ref="BDY1689:BEC1689"/>
    <mergeCell ref="BED1689:BEH1689"/>
    <mergeCell ref="BEI1689:BEM1689"/>
    <mergeCell ref="BEN1689:BER1689"/>
    <mergeCell ref="BES1689:BEW1689"/>
    <mergeCell ref="BEX1689:BFB1689"/>
    <mergeCell ref="BFC1689:BFG1689"/>
    <mergeCell ref="BFH1689:BFL1689"/>
    <mergeCell ref="BFM1689:BFQ1689"/>
    <mergeCell ref="BFR1689:BFV1689"/>
    <mergeCell ref="BFW1689:BGA1689"/>
    <mergeCell ref="BGB1689:BGF1689"/>
    <mergeCell ref="BGG1689:BGK1689"/>
    <mergeCell ref="BGL1689:BGP1689"/>
    <mergeCell ref="BGQ1689:BGU1689"/>
    <mergeCell ref="BGV1689:BGZ1689"/>
    <mergeCell ref="BHA1689:BHE1689"/>
    <mergeCell ref="BHF1689:BHJ1689"/>
    <mergeCell ref="BHK1689:BHO1689"/>
    <mergeCell ref="BHP1689:BHT1689"/>
    <mergeCell ref="BHU1689:BHY1689"/>
    <mergeCell ref="BHZ1689:BID1689"/>
    <mergeCell ref="BIE1689:BII1689"/>
    <mergeCell ref="BIJ1689:BIN1689"/>
    <mergeCell ref="BIO1689:BIS1689"/>
    <mergeCell ref="BIT1689:BIX1689"/>
    <mergeCell ref="BIY1689:BJC1689"/>
    <mergeCell ref="BJD1689:BJH1689"/>
    <mergeCell ref="BJI1689:BJM1689"/>
    <mergeCell ref="BJN1689:BJR1689"/>
    <mergeCell ref="BJS1689:BJW1689"/>
    <mergeCell ref="BJX1689:BKB1689"/>
    <mergeCell ref="BKC1689:BKG1689"/>
    <mergeCell ref="BKH1689:BKL1689"/>
    <mergeCell ref="BKM1689:BKQ1689"/>
    <mergeCell ref="BKR1689:BKV1689"/>
    <mergeCell ref="BKW1689:BLA1689"/>
    <mergeCell ref="BLB1689:BLF1689"/>
    <mergeCell ref="BLG1689:BLK1689"/>
    <mergeCell ref="BLL1689:BLP1689"/>
    <mergeCell ref="BLQ1689:BLU1689"/>
    <mergeCell ref="BLV1689:BLZ1689"/>
    <mergeCell ref="BMA1689:BME1689"/>
    <mergeCell ref="BMF1689:BMJ1689"/>
    <mergeCell ref="BMK1689:BMO1689"/>
    <mergeCell ref="BMP1689:BMT1689"/>
    <mergeCell ref="BMU1689:BMY1689"/>
    <mergeCell ref="BMZ1689:BND1689"/>
    <mergeCell ref="BNE1689:BNI1689"/>
    <mergeCell ref="BNJ1689:BNN1689"/>
    <mergeCell ref="BNO1689:BNS1689"/>
    <mergeCell ref="BNT1689:BNX1689"/>
    <mergeCell ref="BNY1689:BOC1689"/>
    <mergeCell ref="BOD1689:BOH1689"/>
    <mergeCell ref="BOI1689:BOM1689"/>
    <mergeCell ref="BON1689:BOR1689"/>
    <mergeCell ref="BOS1689:BOW1689"/>
    <mergeCell ref="BOX1689:BPB1689"/>
    <mergeCell ref="BPC1689:BPG1689"/>
    <mergeCell ref="BPH1689:BPL1689"/>
    <mergeCell ref="BPM1689:BPQ1689"/>
    <mergeCell ref="BPR1689:BPV1689"/>
    <mergeCell ref="BPW1689:BQA1689"/>
    <mergeCell ref="BQB1689:BQF1689"/>
    <mergeCell ref="BQG1689:BQK1689"/>
    <mergeCell ref="BQL1689:BQP1689"/>
    <mergeCell ref="BQQ1689:BQU1689"/>
    <mergeCell ref="BQV1689:BQZ1689"/>
    <mergeCell ref="BRA1689:BRE1689"/>
    <mergeCell ref="BRF1689:BRJ1689"/>
    <mergeCell ref="BRK1689:BRO1689"/>
    <mergeCell ref="BRP1689:BRT1689"/>
    <mergeCell ref="BRU1689:BRY1689"/>
    <mergeCell ref="BRZ1689:BSD1689"/>
    <mergeCell ref="BSE1689:BSI1689"/>
    <mergeCell ref="BSJ1689:BSN1689"/>
    <mergeCell ref="BSO1689:BSS1689"/>
    <mergeCell ref="BST1689:BSX1689"/>
    <mergeCell ref="BSY1689:BTC1689"/>
    <mergeCell ref="BTD1689:BTH1689"/>
    <mergeCell ref="BTI1689:BTM1689"/>
    <mergeCell ref="BTN1689:BTR1689"/>
    <mergeCell ref="BTS1689:BTW1689"/>
    <mergeCell ref="BTX1689:BUB1689"/>
    <mergeCell ref="BUC1689:BUG1689"/>
    <mergeCell ref="BUH1689:BUL1689"/>
    <mergeCell ref="BUM1689:BUQ1689"/>
    <mergeCell ref="BUR1689:BUV1689"/>
    <mergeCell ref="BUW1689:BVA1689"/>
    <mergeCell ref="BVB1689:BVF1689"/>
    <mergeCell ref="BVG1689:BVK1689"/>
    <mergeCell ref="BVL1689:BVP1689"/>
    <mergeCell ref="BVQ1689:BVU1689"/>
    <mergeCell ref="BVV1689:BVZ1689"/>
    <mergeCell ref="BWA1689:BWE1689"/>
    <mergeCell ref="BWF1689:BWJ1689"/>
    <mergeCell ref="BWK1689:BWO1689"/>
    <mergeCell ref="BWP1689:BWT1689"/>
    <mergeCell ref="BWU1689:BWY1689"/>
    <mergeCell ref="BWZ1689:BXD1689"/>
    <mergeCell ref="BXE1689:BXI1689"/>
    <mergeCell ref="BXJ1689:BXN1689"/>
    <mergeCell ref="BXO1689:BXS1689"/>
    <mergeCell ref="BXT1689:BXX1689"/>
    <mergeCell ref="BXY1689:BYC1689"/>
    <mergeCell ref="BYD1689:BYH1689"/>
    <mergeCell ref="BYI1689:BYM1689"/>
    <mergeCell ref="BYN1689:BYR1689"/>
    <mergeCell ref="BYS1689:BYW1689"/>
    <mergeCell ref="BYX1689:BZB1689"/>
    <mergeCell ref="BZC1689:BZG1689"/>
    <mergeCell ref="BZH1689:BZL1689"/>
    <mergeCell ref="BZM1689:BZQ1689"/>
    <mergeCell ref="BZR1689:BZV1689"/>
    <mergeCell ref="BZW1689:CAA1689"/>
    <mergeCell ref="CAB1689:CAF1689"/>
    <mergeCell ref="CAG1689:CAK1689"/>
    <mergeCell ref="CAL1689:CAP1689"/>
    <mergeCell ref="CAQ1689:CAU1689"/>
    <mergeCell ref="CAV1689:CAZ1689"/>
    <mergeCell ref="CBA1689:CBE1689"/>
    <mergeCell ref="CBF1689:CBJ1689"/>
    <mergeCell ref="CBK1689:CBO1689"/>
    <mergeCell ref="CBP1689:CBT1689"/>
    <mergeCell ref="CBU1689:CBY1689"/>
    <mergeCell ref="CBZ1689:CCD1689"/>
    <mergeCell ref="CCE1689:CCI1689"/>
    <mergeCell ref="CCJ1689:CCN1689"/>
    <mergeCell ref="CCO1689:CCS1689"/>
    <mergeCell ref="CCT1689:CCX1689"/>
    <mergeCell ref="CCY1689:CDC1689"/>
    <mergeCell ref="CDD1689:CDH1689"/>
    <mergeCell ref="CDI1689:CDM1689"/>
    <mergeCell ref="CDN1689:CDR1689"/>
    <mergeCell ref="CDS1689:CDW1689"/>
    <mergeCell ref="CDX1689:CEB1689"/>
    <mergeCell ref="CEC1689:CEG1689"/>
    <mergeCell ref="CEH1689:CEL1689"/>
    <mergeCell ref="CEM1689:CEQ1689"/>
    <mergeCell ref="CER1689:CEV1689"/>
    <mergeCell ref="CEW1689:CFA1689"/>
    <mergeCell ref="CFB1689:CFF1689"/>
    <mergeCell ref="CFG1689:CFK1689"/>
    <mergeCell ref="CFL1689:CFP1689"/>
    <mergeCell ref="CFQ1689:CFU1689"/>
    <mergeCell ref="CFV1689:CFZ1689"/>
    <mergeCell ref="CGA1689:CGE1689"/>
    <mergeCell ref="CGF1689:CGJ1689"/>
    <mergeCell ref="CGK1689:CGO1689"/>
    <mergeCell ref="CGP1689:CGT1689"/>
    <mergeCell ref="CGU1689:CGY1689"/>
    <mergeCell ref="CGZ1689:CHD1689"/>
    <mergeCell ref="CHE1689:CHI1689"/>
    <mergeCell ref="CHJ1689:CHN1689"/>
    <mergeCell ref="CHO1689:CHS1689"/>
    <mergeCell ref="CHT1689:CHX1689"/>
    <mergeCell ref="CHY1689:CIC1689"/>
    <mergeCell ref="CID1689:CIH1689"/>
    <mergeCell ref="CII1689:CIM1689"/>
    <mergeCell ref="CIN1689:CIR1689"/>
    <mergeCell ref="CIS1689:CIW1689"/>
    <mergeCell ref="CIX1689:CJB1689"/>
    <mergeCell ref="CJC1689:CJG1689"/>
    <mergeCell ref="CJH1689:CJL1689"/>
    <mergeCell ref="CJM1689:CJQ1689"/>
    <mergeCell ref="CJR1689:CJV1689"/>
    <mergeCell ref="CJW1689:CKA1689"/>
    <mergeCell ref="CKB1689:CKF1689"/>
    <mergeCell ref="CKG1689:CKK1689"/>
    <mergeCell ref="CKL1689:CKP1689"/>
    <mergeCell ref="CKQ1689:CKU1689"/>
    <mergeCell ref="CKV1689:CKZ1689"/>
    <mergeCell ref="CLA1689:CLE1689"/>
    <mergeCell ref="CLF1689:CLJ1689"/>
    <mergeCell ref="CLK1689:CLO1689"/>
    <mergeCell ref="CLP1689:CLT1689"/>
    <mergeCell ref="CLU1689:CLY1689"/>
    <mergeCell ref="CLZ1689:CMD1689"/>
    <mergeCell ref="CME1689:CMI1689"/>
    <mergeCell ref="CMJ1689:CMN1689"/>
    <mergeCell ref="CMO1689:CMS1689"/>
    <mergeCell ref="CMT1689:CMX1689"/>
    <mergeCell ref="CMY1689:CNC1689"/>
    <mergeCell ref="CND1689:CNH1689"/>
    <mergeCell ref="CNI1689:CNM1689"/>
    <mergeCell ref="CNN1689:CNR1689"/>
    <mergeCell ref="CNS1689:CNW1689"/>
    <mergeCell ref="CNX1689:COB1689"/>
    <mergeCell ref="COC1689:COG1689"/>
    <mergeCell ref="COH1689:COL1689"/>
    <mergeCell ref="COM1689:COQ1689"/>
    <mergeCell ref="COR1689:COV1689"/>
    <mergeCell ref="COW1689:CPA1689"/>
    <mergeCell ref="CPB1689:CPF1689"/>
    <mergeCell ref="CPG1689:CPK1689"/>
    <mergeCell ref="CPL1689:CPP1689"/>
    <mergeCell ref="CPQ1689:CPU1689"/>
    <mergeCell ref="CPV1689:CPZ1689"/>
    <mergeCell ref="CQA1689:CQE1689"/>
    <mergeCell ref="CQF1689:CQJ1689"/>
    <mergeCell ref="CQK1689:CQO1689"/>
    <mergeCell ref="CQP1689:CQT1689"/>
    <mergeCell ref="CQU1689:CQY1689"/>
    <mergeCell ref="CQZ1689:CRD1689"/>
    <mergeCell ref="CRE1689:CRI1689"/>
    <mergeCell ref="CRJ1689:CRN1689"/>
    <mergeCell ref="CRO1689:CRS1689"/>
    <mergeCell ref="CRT1689:CRX1689"/>
    <mergeCell ref="CRY1689:CSC1689"/>
    <mergeCell ref="CSD1689:CSH1689"/>
    <mergeCell ref="CSI1689:CSM1689"/>
    <mergeCell ref="CSN1689:CSR1689"/>
    <mergeCell ref="CSS1689:CSW1689"/>
    <mergeCell ref="CSX1689:CTB1689"/>
    <mergeCell ref="CTC1689:CTG1689"/>
    <mergeCell ref="CTH1689:CTL1689"/>
    <mergeCell ref="CTM1689:CTQ1689"/>
    <mergeCell ref="CTR1689:CTV1689"/>
    <mergeCell ref="CTW1689:CUA1689"/>
    <mergeCell ref="CUB1689:CUF1689"/>
    <mergeCell ref="CUG1689:CUK1689"/>
    <mergeCell ref="CUL1689:CUP1689"/>
    <mergeCell ref="CUQ1689:CUU1689"/>
    <mergeCell ref="CUV1689:CUZ1689"/>
    <mergeCell ref="CVA1689:CVE1689"/>
    <mergeCell ref="CVF1689:CVJ1689"/>
    <mergeCell ref="CVK1689:CVO1689"/>
    <mergeCell ref="CVP1689:CVT1689"/>
    <mergeCell ref="CVU1689:CVY1689"/>
    <mergeCell ref="CVZ1689:CWD1689"/>
    <mergeCell ref="CWE1689:CWI1689"/>
    <mergeCell ref="CWJ1689:CWN1689"/>
    <mergeCell ref="CWO1689:CWS1689"/>
    <mergeCell ref="CWT1689:CWX1689"/>
    <mergeCell ref="CWY1689:CXC1689"/>
    <mergeCell ref="CXD1689:CXH1689"/>
    <mergeCell ref="CXI1689:CXM1689"/>
    <mergeCell ref="CXN1689:CXR1689"/>
    <mergeCell ref="CXS1689:CXW1689"/>
    <mergeCell ref="CXX1689:CYB1689"/>
    <mergeCell ref="CYC1689:CYG1689"/>
    <mergeCell ref="CYH1689:CYL1689"/>
    <mergeCell ref="CYM1689:CYQ1689"/>
    <mergeCell ref="CYR1689:CYV1689"/>
    <mergeCell ref="CYW1689:CZA1689"/>
    <mergeCell ref="CZB1689:CZF1689"/>
    <mergeCell ref="CZG1689:CZK1689"/>
    <mergeCell ref="CZL1689:CZP1689"/>
    <mergeCell ref="CZQ1689:CZU1689"/>
    <mergeCell ref="CZV1689:CZZ1689"/>
    <mergeCell ref="DAA1689:DAE1689"/>
    <mergeCell ref="DAF1689:DAJ1689"/>
    <mergeCell ref="DAK1689:DAO1689"/>
    <mergeCell ref="DAP1689:DAT1689"/>
    <mergeCell ref="DAU1689:DAY1689"/>
    <mergeCell ref="DAZ1689:DBD1689"/>
    <mergeCell ref="DBE1689:DBI1689"/>
    <mergeCell ref="DBJ1689:DBN1689"/>
    <mergeCell ref="DBO1689:DBS1689"/>
    <mergeCell ref="DBT1689:DBX1689"/>
    <mergeCell ref="DBY1689:DCC1689"/>
    <mergeCell ref="DCD1689:DCH1689"/>
    <mergeCell ref="DCI1689:DCM1689"/>
    <mergeCell ref="DCN1689:DCR1689"/>
    <mergeCell ref="DCS1689:DCW1689"/>
    <mergeCell ref="DCX1689:DDB1689"/>
    <mergeCell ref="DDC1689:DDG1689"/>
    <mergeCell ref="DDH1689:DDL1689"/>
    <mergeCell ref="DDM1689:DDQ1689"/>
    <mergeCell ref="DDR1689:DDV1689"/>
    <mergeCell ref="DDW1689:DEA1689"/>
    <mergeCell ref="DEB1689:DEF1689"/>
    <mergeCell ref="DEG1689:DEK1689"/>
    <mergeCell ref="DEL1689:DEP1689"/>
    <mergeCell ref="DEQ1689:DEU1689"/>
    <mergeCell ref="DEV1689:DEZ1689"/>
    <mergeCell ref="DFA1689:DFE1689"/>
    <mergeCell ref="DFF1689:DFJ1689"/>
    <mergeCell ref="DFK1689:DFO1689"/>
    <mergeCell ref="DFP1689:DFT1689"/>
    <mergeCell ref="DFU1689:DFY1689"/>
    <mergeCell ref="DFZ1689:DGD1689"/>
    <mergeCell ref="DGE1689:DGI1689"/>
    <mergeCell ref="DGJ1689:DGN1689"/>
    <mergeCell ref="DGO1689:DGS1689"/>
    <mergeCell ref="DGT1689:DGX1689"/>
    <mergeCell ref="DGY1689:DHC1689"/>
    <mergeCell ref="DHD1689:DHH1689"/>
    <mergeCell ref="DHI1689:DHM1689"/>
    <mergeCell ref="DHN1689:DHR1689"/>
    <mergeCell ref="DHS1689:DHW1689"/>
    <mergeCell ref="DHX1689:DIB1689"/>
    <mergeCell ref="DIC1689:DIG1689"/>
    <mergeCell ref="DIH1689:DIL1689"/>
    <mergeCell ref="DIM1689:DIQ1689"/>
    <mergeCell ref="DIR1689:DIV1689"/>
    <mergeCell ref="DIW1689:DJA1689"/>
    <mergeCell ref="DJB1689:DJF1689"/>
    <mergeCell ref="DJG1689:DJK1689"/>
    <mergeCell ref="DJL1689:DJP1689"/>
    <mergeCell ref="DJQ1689:DJU1689"/>
    <mergeCell ref="DJV1689:DJZ1689"/>
    <mergeCell ref="DKA1689:DKE1689"/>
    <mergeCell ref="DKF1689:DKJ1689"/>
    <mergeCell ref="DKK1689:DKO1689"/>
    <mergeCell ref="DKP1689:DKT1689"/>
    <mergeCell ref="DKU1689:DKY1689"/>
    <mergeCell ref="DKZ1689:DLD1689"/>
    <mergeCell ref="DLE1689:DLI1689"/>
    <mergeCell ref="DLJ1689:DLN1689"/>
    <mergeCell ref="DLO1689:DLS1689"/>
    <mergeCell ref="DLT1689:DLX1689"/>
    <mergeCell ref="DLY1689:DMC1689"/>
    <mergeCell ref="DMD1689:DMH1689"/>
    <mergeCell ref="DMI1689:DMM1689"/>
    <mergeCell ref="DMN1689:DMR1689"/>
    <mergeCell ref="DMS1689:DMW1689"/>
    <mergeCell ref="DMX1689:DNB1689"/>
    <mergeCell ref="DNC1689:DNG1689"/>
    <mergeCell ref="DNH1689:DNL1689"/>
    <mergeCell ref="DNM1689:DNQ1689"/>
    <mergeCell ref="DNR1689:DNV1689"/>
    <mergeCell ref="DNW1689:DOA1689"/>
    <mergeCell ref="DOB1689:DOF1689"/>
    <mergeCell ref="DOG1689:DOK1689"/>
    <mergeCell ref="DOL1689:DOP1689"/>
    <mergeCell ref="DOQ1689:DOU1689"/>
    <mergeCell ref="DOV1689:DOZ1689"/>
    <mergeCell ref="DPA1689:DPE1689"/>
    <mergeCell ref="DPF1689:DPJ1689"/>
    <mergeCell ref="DPK1689:DPO1689"/>
    <mergeCell ref="DPP1689:DPT1689"/>
    <mergeCell ref="DPU1689:DPY1689"/>
    <mergeCell ref="DPZ1689:DQD1689"/>
    <mergeCell ref="DQE1689:DQI1689"/>
    <mergeCell ref="DQJ1689:DQN1689"/>
    <mergeCell ref="DQO1689:DQS1689"/>
    <mergeCell ref="DQT1689:DQX1689"/>
    <mergeCell ref="DQY1689:DRC1689"/>
    <mergeCell ref="DRD1689:DRH1689"/>
    <mergeCell ref="DRI1689:DRM1689"/>
    <mergeCell ref="DRN1689:DRR1689"/>
    <mergeCell ref="DRS1689:DRW1689"/>
    <mergeCell ref="DRX1689:DSB1689"/>
    <mergeCell ref="DSC1689:DSG1689"/>
    <mergeCell ref="DSH1689:DSL1689"/>
    <mergeCell ref="DSM1689:DSQ1689"/>
    <mergeCell ref="DSR1689:DSV1689"/>
    <mergeCell ref="DSW1689:DTA1689"/>
    <mergeCell ref="DTB1689:DTF1689"/>
    <mergeCell ref="DTG1689:DTK1689"/>
    <mergeCell ref="DTL1689:DTP1689"/>
    <mergeCell ref="DTQ1689:DTU1689"/>
    <mergeCell ref="DTV1689:DTZ1689"/>
    <mergeCell ref="DUA1689:DUE1689"/>
    <mergeCell ref="DUF1689:DUJ1689"/>
    <mergeCell ref="DUK1689:DUO1689"/>
    <mergeCell ref="DUP1689:DUT1689"/>
    <mergeCell ref="DUU1689:DUY1689"/>
    <mergeCell ref="DUZ1689:DVD1689"/>
    <mergeCell ref="DVE1689:DVI1689"/>
    <mergeCell ref="DVJ1689:DVN1689"/>
    <mergeCell ref="DVO1689:DVS1689"/>
    <mergeCell ref="DVT1689:DVX1689"/>
    <mergeCell ref="DVY1689:DWC1689"/>
    <mergeCell ref="DWD1689:DWH1689"/>
    <mergeCell ref="DWI1689:DWM1689"/>
    <mergeCell ref="DWN1689:DWR1689"/>
    <mergeCell ref="DWS1689:DWW1689"/>
    <mergeCell ref="DWX1689:DXB1689"/>
    <mergeCell ref="DXC1689:DXG1689"/>
    <mergeCell ref="DXH1689:DXL1689"/>
    <mergeCell ref="DXM1689:DXQ1689"/>
    <mergeCell ref="DXR1689:DXV1689"/>
    <mergeCell ref="DXW1689:DYA1689"/>
    <mergeCell ref="DYB1689:DYF1689"/>
    <mergeCell ref="DYG1689:DYK1689"/>
    <mergeCell ref="DYL1689:DYP1689"/>
    <mergeCell ref="DYQ1689:DYU1689"/>
    <mergeCell ref="DYV1689:DYZ1689"/>
    <mergeCell ref="DZA1689:DZE1689"/>
    <mergeCell ref="DZF1689:DZJ1689"/>
    <mergeCell ref="DZK1689:DZO1689"/>
    <mergeCell ref="DZP1689:DZT1689"/>
    <mergeCell ref="DZU1689:DZY1689"/>
    <mergeCell ref="DZZ1689:EAD1689"/>
    <mergeCell ref="EAE1689:EAI1689"/>
    <mergeCell ref="EAJ1689:EAN1689"/>
    <mergeCell ref="EAO1689:EAS1689"/>
    <mergeCell ref="EAT1689:EAX1689"/>
    <mergeCell ref="EAY1689:EBC1689"/>
    <mergeCell ref="EBD1689:EBH1689"/>
    <mergeCell ref="EBI1689:EBM1689"/>
    <mergeCell ref="EBN1689:EBR1689"/>
    <mergeCell ref="EBS1689:EBW1689"/>
    <mergeCell ref="EBX1689:ECB1689"/>
    <mergeCell ref="ECC1689:ECG1689"/>
    <mergeCell ref="ECH1689:ECL1689"/>
    <mergeCell ref="ECM1689:ECQ1689"/>
    <mergeCell ref="ECR1689:ECV1689"/>
    <mergeCell ref="ECW1689:EDA1689"/>
    <mergeCell ref="EDB1689:EDF1689"/>
    <mergeCell ref="EDG1689:EDK1689"/>
    <mergeCell ref="EDL1689:EDP1689"/>
    <mergeCell ref="EDQ1689:EDU1689"/>
    <mergeCell ref="EDV1689:EDZ1689"/>
    <mergeCell ref="EEA1689:EEE1689"/>
    <mergeCell ref="EEF1689:EEJ1689"/>
    <mergeCell ref="EEK1689:EEO1689"/>
    <mergeCell ref="EEP1689:EET1689"/>
    <mergeCell ref="EEU1689:EEY1689"/>
    <mergeCell ref="EEZ1689:EFD1689"/>
    <mergeCell ref="EFE1689:EFI1689"/>
    <mergeCell ref="EFJ1689:EFN1689"/>
    <mergeCell ref="EFO1689:EFS1689"/>
    <mergeCell ref="EFT1689:EFX1689"/>
    <mergeCell ref="EFY1689:EGC1689"/>
    <mergeCell ref="EGD1689:EGH1689"/>
    <mergeCell ref="EGI1689:EGM1689"/>
    <mergeCell ref="EGN1689:EGR1689"/>
    <mergeCell ref="EGS1689:EGW1689"/>
    <mergeCell ref="EGX1689:EHB1689"/>
    <mergeCell ref="EHC1689:EHG1689"/>
    <mergeCell ref="EHH1689:EHL1689"/>
    <mergeCell ref="EHM1689:EHQ1689"/>
    <mergeCell ref="EHR1689:EHV1689"/>
    <mergeCell ref="EHW1689:EIA1689"/>
    <mergeCell ref="EIB1689:EIF1689"/>
    <mergeCell ref="EIG1689:EIK1689"/>
    <mergeCell ref="EIL1689:EIP1689"/>
    <mergeCell ref="EIQ1689:EIU1689"/>
    <mergeCell ref="EIV1689:EIZ1689"/>
    <mergeCell ref="EJA1689:EJE1689"/>
    <mergeCell ref="EJF1689:EJJ1689"/>
    <mergeCell ref="EJK1689:EJO1689"/>
    <mergeCell ref="EJP1689:EJT1689"/>
    <mergeCell ref="EJU1689:EJY1689"/>
    <mergeCell ref="EJZ1689:EKD1689"/>
    <mergeCell ref="EKE1689:EKI1689"/>
    <mergeCell ref="EKJ1689:EKN1689"/>
    <mergeCell ref="EKO1689:EKS1689"/>
    <mergeCell ref="EKT1689:EKX1689"/>
    <mergeCell ref="EKY1689:ELC1689"/>
    <mergeCell ref="ELD1689:ELH1689"/>
    <mergeCell ref="ELI1689:ELM1689"/>
    <mergeCell ref="ELN1689:ELR1689"/>
    <mergeCell ref="ELS1689:ELW1689"/>
    <mergeCell ref="ELX1689:EMB1689"/>
    <mergeCell ref="EMC1689:EMG1689"/>
    <mergeCell ref="EMH1689:EML1689"/>
    <mergeCell ref="EMM1689:EMQ1689"/>
    <mergeCell ref="EMR1689:EMV1689"/>
    <mergeCell ref="EMW1689:ENA1689"/>
    <mergeCell ref="ENB1689:ENF1689"/>
    <mergeCell ref="ENG1689:ENK1689"/>
    <mergeCell ref="ENL1689:ENP1689"/>
    <mergeCell ref="ENQ1689:ENU1689"/>
    <mergeCell ref="ENV1689:ENZ1689"/>
    <mergeCell ref="EOA1689:EOE1689"/>
    <mergeCell ref="EOF1689:EOJ1689"/>
    <mergeCell ref="EOK1689:EOO1689"/>
    <mergeCell ref="EOP1689:EOT1689"/>
    <mergeCell ref="EOU1689:EOY1689"/>
    <mergeCell ref="EOZ1689:EPD1689"/>
    <mergeCell ref="EPE1689:EPI1689"/>
    <mergeCell ref="EPJ1689:EPN1689"/>
    <mergeCell ref="EPO1689:EPS1689"/>
    <mergeCell ref="EPT1689:EPX1689"/>
    <mergeCell ref="EPY1689:EQC1689"/>
    <mergeCell ref="EQD1689:EQH1689"/>
    <mergeCell ref="EQI1689:EQM1689"/>
    <mergeCell ref="EQN1689:EQR1689"/>
    <mergeCell ref="EQS1689:EQW1689"/>
    <mergeCell ref="EQX1689:ERB1689"/>
    <mergeCell ref="ERC1689:ERG1689"/>
    <mergeCell ref="ERH1689:ERL1689"/>
    <mergeCell ref="ERM1689:ERQ1689"/>
    <mergeCell ref="ERR1689:ERV1689"/>
    <mergeCell ref="ERW1689:ESA1689"/>
    <mergeCell ref="ESB1689:ESF1689"/>
    <mergeCell ref="ESG1689:ESK1689"/>
    <mergeCell ref="ESL1689:ESP1689"/>
    <mergeCell ref="ESQ1689:ESU1689"/>
    <mergeCell ref="ESV1689:ESZ1689"/>
    <mergeCell ref="ETA1689:ETE1689"/>
    <mergeCell ref="ETF1689:ETJ1689"/>
    <mergeCell ref="ETK1689:ETO1689"/>
    <mergeCell ref="ETP1689:ETT1689"/>
    <mergeCell ref="ETU1689:ETY1689"/>
    <mergeCell ref="ETZ1689:EUD1689"/>
    <mergeCell ref="EUE1689:EUI1689"/>
    <mergeCell ref="EUJ1689:EUN1689"/>
    <mergeCell ref="EUO1689:EUS1689"/>
    <mergeCell ref="EUT1689:EUX1689"/>
    <mergeCell ref="EUY1689:EVC1689"/>
    <mergeCell ref="EVD1689:EVH1689"/>
    <mergeCell ref="EVI1689:EVM1689"/>
    <mergeCell ref="EVN1689:EVR1689"/>
    <mergeCell ref="EVS1689:EVW1689"/>
    <mergeCell ref="EVX1689:EWB1689"/>
    <mergeCell ref="EWC1689:EWG1689"/>
    <mergeCell ref="EWH1689:EWL1689"/>
    <mergeCell ref="EWM1689:EWQ1689"/>
    <mergeCell ref="EWR1689:EWV1689"/>
    <mergeCell ref="EWW1689:EXA1689"/>
    <mergeCell ref="EXB1689:EXF1689"/>
    <mergeCell ref="EXG1689:EXK1689"/>
    <mergeCell ref="EXL1689:EXP1689"/>
    <mergeCell ref="EXQ1689:EXU1689"/>
    <mergeCell ref="EXV1689:EXZ1689"/>
    <mergeCell ref="EYA1689:EYE1689"/>
    <mergeCell ref="EYF1689:EYJ1689"/>
    <mergeCell ref="EYK1689:EYO1689"/>
    <mergeCell ref="EYP1689:EYT1689"/>
    <mergeCell ref="EYU1689:EYY1689"/>
    <mergeCell ref="EYZ1689:EZD1689"/>
    <mergeCell ref="EZE1689:EZI1689"/>
    <mergeCell ref="EZJ1689:EZN1689"/>
    <mergeCell ref="EZO1689:EZS1689"/>
    <mergeCell ref="EZT1689:EZX1689"/>
    <mergeCell ref="EZY1689:FAC1689"/>
    <mergeCell ref="FAD1689:FAH1689"/>
    <mergeCell ref="FAI1689:FAM1689"/>
    <mergeCell ref="FAN1689:FAR1689"/>
    <mergeCell ref="FAS1689:FAW1689"/>
    <mergeCell ref="FAX1689:FBB1689"/>
    <mergeCell ref="FBC1689:FBG1689"/>
    <mergeCell ref="FBH1689:FBL1689"/>
    <mergeCell ref="FBM1689:FBQ1689"/>
    <mergeCell ref="FBR1689:FBV1689"/>
    <mergeCell ref="FBW1689:FCA1689"/>
    <mergeCell ref="FCB1689:FCF1689"/>
    <mergeCell ref="FCG1689:FCK1689"/>
    <mergeCell ref="FCL1689:FCP1689"/>
    <mergeCell ref="FCQ1689:FCU1689"/>
    <mergeCell ref="FCV1689:FCZ1689"/>
    <mergeCell ref="FDA1689:FDE1689"/>
    <mergeCell ref="FDF1689:FDJ1689"/>
    <mergeCell ref="FDK1689:FDO1689"/>
    <mergeCell ref="FDP1689:FDT1689"/>
    <mergeCell ref="FDU1689:FDY1689"/>
    <mergeCell ref="FDZ1689:FED1689"/>
    <mergeCell ref="FEE1689:FEI1689"/>
    <mergeCell ref="FEJ1689:FEN1689"/>
    <mergeCell ref="FEO1689:FES1689"/>
    <mergeCell ref="FET1689:FEX1689"/>
    <mergeCell ref="FEY1689:FFC1689"/>
    <mergeCell ref="FFD1689:FFH1689"/>
    <mergeCell ref="FFI1689:FFM1689"/>
    <mergeCell ref="FFN1689:FFR1689"/>
    <mergeCell ref="FFS1689:FFW1689"/>
    <mergeCell ref="FFX1689:FGB1689"/>
    <mergeCell ref="FGC1689:FGG1689"/>
    <mergeCell ref="FGH1689:FGL1689"/>
    <mergeCell ref="FGM1689:FGQ1689"/>
    <mergeCell ref="FGR1689:FGV1689"/>
    <mergeCell ref="FGW1689:FHA1689"/>
    <mergeCell ref="FHB1689:FHF1689"/>
    <mergeCell ref="FHG1689:FHK1689"/>
    <mergeCell ref="FHL1689:FHP1689"/>
    <mergeCell ref="FHQ1689:FHU1689"/>
    <mergeCell ref="FHV1689:FHZ1689"/>
    <mergeCell ref="FIA1689:FIE1689"/>
    <mergeCell ref="FIF1689:FIJ1689"/>
    <mergeCell ref="FIK1689:FIO1689"/>
    <mergeCell ref="FIP1689:FIT1689"/>
    <mergeCell ref="FIU1689:FIY1689"/>
    <mergeCell ref="FIZ1689:FJD1689"/>
    <mergeCell ref="FJE1689:FJI1689"/>
    <mergeCell ref="FJJ1689:FJN1689"/>
    <mergeCell ref="FJO1689:FJS1689"/>
    <mergeCell ref="FJT1689:FJX1689"/>
    <mergeCell ref="FJY1689:FKC1689"/>
    <mergeCell ref="FKD1689:FKH1689"/>
    <mergeCell ref="FKI1689:FKM1689"/>
    <mergeCell ref="FKN1689:FKR1689"/>
    <mergeCell ref="FKS1689:FKW1689"/>
    <mergeCell ref="FKX1689:FLB1689"/>
    <mergeCell ref="FLC1689:FLG1689"/>
    <mergeCell ref="FLH1689:FLL1689"/>
    <mergeCell ref="FLM1689:FLQ1689"/>
    <mergeCell ref="FLR1689:FLV1689"/>
    <mergeCell ref="FLW1689:FMA1689"/>
    <mergeCell ref="FMB1689:FMF1689"/>
    <mergeCell ref="FMG1689:FMK1689"/>
    <mergeCell ref="FML1689:FMP1689"/>
    <mergeCell ref="FMQ1689:FMU1689"/>
    <mergeCell ref="FMV1689:FMZ1689"/>
    <mergeCell ref="FNA1689:FNE1689"/>
    <mergeCell ref="FNF1689:FNJ1689"/>
    <mergeCell ref="FNK1689:FNO1689"/>
    <mergeCell ref="FNP1689:FNT1689"/>
    <mergeCell ref="FNU1689:FNY1689"/>
    <mergeCell ref="FNZ1689:FOD1689"/>
    <mergeCell ref="FOE1689:FOI1689"/>
    <mergeCell ref="FOJ1689:FON1689"/>
    <mergeCell ref="FOO1689:FOS1689"/>
    <mergeCell ref="FOT1689:FOX1689"/>
    <mergeCell ref="FOY1689:FPC1689"/>
    <mergeCell ref="FPD1689:FPH1689"/>
    <mergeCell ref="FPI1689:FPM1689"/>
    <mergeCell ref="FPN1689:FPR1689"/>
    <mergeCell ref="FPS1689:FPW1689"/>
    <mergeCell ref="FPX1689:FQB1689"/>
    <mergeCell ref="FQC1689:FQG1689"/>
    <mergeCell ref="FQH1689:FQL1689"/>
    <mergeCell ref="FQM1689:FQQ1689"/>
    <mergeCell ref="FQR1689:FQV1689"/>
    <mergeCell ref="FQW1689:FRA1689"/>
    <mergeCell ref="FRB1689:FRF1689"/>
    <mergeCell ref="FRG1689:FRK1689"/>
    <mergeCell ref="FRL1689:FRP1689"/>
    <mergeCell ref="FRQ1689:FRU1689"/>
    <mergeCell ref="FRV1689:FRZ1689"/>
    <mergeCell ref="FSA1689:FSE1689"/>
    <mergeCell ref="FSF1689:FSJ1689"/>
    <mergeCell ref="FSK1689:FSO1689"/>
    <mergeCell ref="FSP1689:FST1689"/>
    <mergeCell ref="FSU1689:FSY1689"/>
    <mergeCell ref="FSZ1689:FTD1689"/>
    <mergeCell ref="FTE1689:FTI1689"/>
    <mergeCell ref="FTJ1689:FTN1689"/>
    <mergeCell ref="FTO1689:FTS1689"/>
    <mergeCell ref="FTT1689:FTX1689"/>
    <mergeCell ref="FTY1689:FUC1689"/>
    <mergeCell ref="FUD1689:FUH1689"/>
    <mergeCell ref="FUI1689:FUM1689"/>
    <mergeCell ref="FUN1689:FUR1689"/>
    <mergeCell ref="FUS1689:FUW1689"/>
    <mergeCell ref="FUX1689:FVB1689"/>
    <mergeCell ref="FVC1689:FVG1689"/>
    <mergeCell ref="FVH1689:FVL1689"/>
    <mergeCell ref="FVM1689:FVQ1689"/>
    <mergeCell ref="FVR1689:FVV1689"/>
    <mergeCell ref="FVW1689:FWA1689"/>
    <mergeCell ref="FWB1689:FWF1689"/>
    <mergeCell ref="FWG1689:FWK1689"/>
    <mergeCell ref="FWL1689:FWP1689"/>
    <mergeCell ref="FWQ1689:FWU1689"/>
    <mergeCell ref="FWV1689:FWZ1689"/>
    <mergeCell ref="FXA1689:FXE1689"/>
    <mergeCell ref="FXF1689:FXJ1689"/>
    <mergeCell ref="FXK1689:FXO1689"/>
    <mergeCell ref="FXP1689:FXT1689"/>
    <mergeCell ref="FXU1689:FXY1689"/>
    <mergeCell ref="FXZ1689:FYD1689"/>
    <mergeCell ref="FYE1689:FYI1689"/>
    <mergeCell ref="FYJ1689:FYN1689"/>
    <mergeCell ref="FYO1689:FYS1689"/>
    <mergeCell ref="FYT1689:FYX1689"/>
    <mergeCell ref="FYY1689:FZC1689"/>
    <mergeCell ref="FZD1689:FZH1689"/>
    <mergeCell ref="FZI1689:FZM1689"/>
    <mergeCell ref="FZN1689:FZR1689"/>
    <mergeCell ref="FZS1689:FZW1689"/>
    <mergeCell ref="FZX1689:GAB1689"/>
    <mergeCell ref="GAC1689:GAG1689"/>
    <mergeCell ref="GAH1689:GAL1689"/>
    <mergeCell ref="GAM1689:GAQ1689"/>
    <mergeCell ref="GAR1689:GAV1689"/>
    <mergeCell ref="GAW1689:GBA1689"/>
    <mergeCell ref="GBB1689:GBF1689"/>
    <mergeCell ref="GBG1689:GBK1689"/>
    <mergeCell ref="GBL1689:GBP1689"/>
    <mergeCell ref="GBQ1689:GBU1689"/>
    <mergeCell ref="GBV1689:GBZ1689"/>
    <mergeCell ref="GCA1689:GCE1689"/>
    <mergeCell ref="GCF1689:GCJ1689"/>
    <mergeCell ref="GCK1689:GCO1689"/>
    <mergeCell ref="GCP1689:GCT1689"/>
    <mergeCell ref="GCU1689:GCY1689"/>
    <mergeCell ref="GCZ1689:GDD1689"/>
    <mergeCell ref="GDE1689:GDI1689"/>
    <mergeCell ref="GDJ1689:GDN1689"/>
    <mergeCell ref="GDO1689:GDS1689"/>
    <mergeCell ref="GDT1689:GDX1689"/>
    <mergeCell ref="GDY1689:GEC1689"/>
    <mergeCell ref="GED1689:GEH1689"/>
    <mergeCell ref="GEI1689:GEM1689"/>
    <mergeCell ref="GEN1689:GER1689"/>
    <mergeCell ref="GES1689:GEW1689"/>
    <mergeCell ref="GEX1689:GFB1689"/>
    <mergeCell ref="GFC1689:GFG1689"/>
    <mergeCell ref="GFH1689:GFL1689"/>
    <mergeCell ref="GFM1689:GFQ1689"/>
    <mergeCell ref="GFR1689:GFV1689"/>
    <mergeCell ref="GFW1689:GGA1689"/>
    <mergeCell ref="GGB1689:GGF1689"/>
    <mergeCell ref="GGG1689:GGK1689"/>
    <mergeCell ref="GGL1689:GGP1689"/>
    <mergeCell ref="GGQ1689:GGU1689"/>
    <mergeCell ref="GGV1689:GGZ1689"/>
    <mergeCell ref="GHA1689:GHE1689"/>
    <mergeCell ref="GHF1689:GHJ1689"/>
    <mergeCell ref="GHK1689:GHO1689"/>
    <mergeCell ref="GHP1689:GHT1689"/>
    <mergeCell ref="GHU1689:GHY1689"/>
    <mergeCell ref="GHZ1689:GID1689"/>
    <mergeCell ref="GIE1689:GII1689"/>
    <mergeCell ref="GIJ1689:GIN1689"/>
    <mergeCell ref="GIO1689:GIS1689"/>
    <mergeCell ref="GIT1689:GIX1689"/>
    <mergeCell ref="GIY1689:GJC1689"/>
    <mergeCell ref="GJD1689:GJH1689"/>
    <mergeCell ref="GJI1689:GJM1689"/>
    <mergeCell ref="GJN1689:GJR1689"/>
    <mergeCell ref="GJS1689:GJW1689"/>
    <mergeCell ref="GJX1689:GKB1689"/>
    <mergeCell ref="GKC1689:GKG1689"/>
    <mergeCell ref="GKH1689:GKL1689"/>
    <mergeCell ref="GKM1689:GKQ1689"/>
    <mergeCell ref="GKR1689:GKV1689"/>
    <mergeCell ref="GKW1689:GLA1689"/>
    <mergeCell ref="GLB1689:GLF1689"/>
    <mergeCell ref="GLG1689:GLK1689"/>
    <mergeCell ref="GLL1689:GLP1689"/>
    <mergeCell ref="GLQ1689:GLU1689"/>
    <mergeCell ref="GLV1689:GLZ1689"/>
    <mergeCell ref="GMA1689:GME1689"/>
    <mergeCell ref="GMF1689:GMJ1689"/>
    <mergeCell ref="GMK1689:GMO1689"/>
    <mergeCell ref="GMP1689:GMT1689"/>
    <mergeCell ref="GMU1689:GMY1689"/>
    <mergeCell ref="GMZ1689:GND1689"/>
    <mergeCell ref="GNE1689:GNI1689"/>
    <mergeCell ref="GNJ1689:GNN1689"/>
    <mergeCell ref="GNO1689:GNS1689"/>
    <mergeCell ref="GNT1689:GNX1689"/>
    <mergeCell ref="GNY1689:GOC1689"/>
    <mergeCell ref="GOD1689:GOH1689"/>
    <mergeCell ref="GOI1689:GOM1689"/>
    <mergeCell ref="GON1689:GOR1689"/>
    <mergeCell ref="GOS1689:GOW1689"/>
    <mergeCell ref="GOX1689:GPB1689"/>
    <mergeCell ref="GPC1689:GPG1689"/>
    <mergeCell ref="GPH1689:GPL1689"/>
    <mergeCell ref="GPM1689:GPQ1689"/>
    <mergeCell ref="GPR1689:GPV1689"/>
    <mergeCell ref="GPW1689:GQA1689"/>
    <mergeCell ref="GQB1689:GQF1689"/>
    <mergeCell ref="GQG1689:GQK1689"/>
    <mergeCell ref="GQL1689:GQP1689"/>
    <mergeCell ref="GQQ1689:GQU1689"/>
    <mergeCell ref="GQV1689:GQZ1689"/>
    <mergeCell ref="GRA1689:GRE1689"/>
    <mergeCell ref="GRF1689:GRJ1689"/>
    <mergeCell ref="GRK1689:GRO1689"/>
    <mergeCell ref="GRP1689:GRT1689"/>
    <mergeCell ref="GRU1689:GRY1689"/>
    <mergeCell ref="GRZ1689:GSD1689"/>
    <mergeCell ref="GSE1689:GSI1689"/>
    <mergeCell ref="GSJ1689:GSN1689"/>
    <mergeCell ref="GSO1689:GSS1689"/>
    <mergeCell ref="GST1689:GSX1689"/>
    <mergeCell ref="GSY1689:GTC1689"/>
    <mergeCell ref="GTD1689:GTH1689"/>
    <mergeCell ref="GTI1689:GTM1689"/>
    <mergeCell ref="GTN1689:GTR1689"/>
    <mergeCell ref="GTS1689:GTW1689"/>
    <mergeCell ref="GTX1689:GUB1689"/>
    <mergeCell ref="GUC1689:GUG1689"/>
    <mergeCell ref="GUH1689:GUL1689"/>
    <mergeCell ref="GUM1689:GUQ1689"/>
    <mergeCell ref="GUR1689:GUV1689"/>
    <mergeCell ref="GUW1689:GVA1689"/>
    <mergeCell ref="GVB1689:GVF1689"/>
    <mergeCell ref="GVG1689:GVK1689"/>
    <mergeCell ref="GVL1689:GVP1689"/>
    <mergeCell ref="GVQ1689:GVU1689"/>
    <mergeCell ref="GVV1689:GVZ1689"/>
    <mergeCell ref="GWA1689:GWE1689"/>
    <mergeCell ref="GWF1689:GWJ1689"/>
    <mergeCell ref="GWK1689:GWO1689"/>
    <mergeCell ref="GWP1689:GWT1689"/>
    <mergeCell ref="GWU1689:GWY1689"/>
    <mergeCell ref="GWZ1689:GXD1689"/>
    <mergeCell ref="GXE1689:GXI1689"/>
    <mergeCell ref="GXJ1689:GXN1689"/>
    <mergeCell ref="GXO1689:GXS1689"/>
    <mergeCell ref="GXT1689:GXX1689"/>
    <mergeCell ref="GXY1689:GYC1689"/>
    <mergeCell ref="GYD1689:GYH1689"/>
    <mergeCell ref="GYI1689:GYM1689"/>
    <mergeCell ref="GYN1689:GYR1689"/>
    <mergeCell ref="GYS1689:GYW1689"/>
    <mergeCell ref="GYX1689:GZB1689"/>
    <mergeCell ref="GZC1689:GZG1689"/>
    <mergeCell ref="GZH1689:GZL1689"/>
    <mergeCell ref="GZM1689:GZQ1689"/>
    <mergeCell ref="GZR1689:GZV1689"/>
    <mergeCell ref="GZW1689:HAA1689"/>
    <mergeCell ref="HAB1689:HAF1689"/>
    <mergeCell ref="HAG1689:HAK1689"/>
    <mergeCell ref="HAL1689:HAP1689"/>
    <mergeCell ref="HAQ1689:HAU1689"/>
    <mergeCell ref="HAV1689:HAZ1689"/>
    <mergeCell ref="HBA1689:HBE1689"/>
    <mergeCell ref="HBF1689:HBJ1689"/>
    <mergeCell ref="HBK1689:HBO1689"/>
    <mergeCell ref="HBP1689:HBT1689"/>
    <mergeCell ref="HBU1689:HBY1689"/>
    <mergeCell ref="HBZ1689:HCD1689"/>
    <mergeCell ref="HCE1689:HCI1689"/>
    <mergeCell ref="HCJ1689:HCN1689"/>
    <mergeCell ref="HCO1689:HCS1689"/>
    <mergeCell ref="HCT1689:HCX1689"/>
    <mergeCell ref="HCY1689:HDC1689"/>
    <mergeCell ref="HDD1689:HDH1689"/>
    <mergeCell ref="HDI1689:HDM1689"/>
    <mergeCell ref="HDN1689:HDR1689"/>
    <mergeCell ref="HDS1689:HDW1689"/>
    <mergeCell ref="HDX1689:HEB1689"/>
    <mergeCell ref="HEC1689:HEG1689"/>
    <mergeCell ref="HEH1689:HEL1689"/>
    <mergeCell ref="HEM1689:HEQ1689"/>
    <mergeCell ref="HER1689:HEV1689"/>
    <mergeCell ref="HEW1689:HFA1689"/>
    <mergeCell ref="HFB1689:HFF1689"/>
    <mergeCell ref="HFG1689:HFK1689"/>
    <mergeCell ref="HFL1689:HFP1689"/>
    <mergeCell ref="HFQ1689:HFU1689"/>
    <mergeCell ref="HFV1689:HFZ1689"/>
    <mergeCell ref="HGA1689:HGE1689"/>
    <mergeCell ref="HGF1689:HGJ1689"/>
    <mergeCell ref="HGK1689:HGO1689"/>
    <mergeCell ref="HGP1689:HGT1689"/>
    <mergeCell ref="HGU1689:HGY1689"/>
    <mergeCell ref="HGZ1689:HHD1689"/>
    <mergeCell ref="HHE1689:HHI1689"/>
    <mergeCell ref="HHJ1689:HHN1689"/>
    <mergeCell ref="HHO1689:HHS1689"/>
    <mergeCell ref="HHT1689:HHX1689"/>
    <mergeCell ref="HHY1689:HIC1689"/>
    <mergeCell ref="HID1689:HIH1689"/>
    <mergeCell ref="HII1689:HIM1689"/>
    <mergeCell ref="HIN1689:HIR1689"/>
    <mergeCell ref="HIS1689:HIW1689"/>
    <mergeCell ref="HIX1689:HJB1689"/>
    <mergeCell ref="HJC1689:HJG1689"/>
    <mergeCell ref="HJH1689:HJL1689"/>
    <mergeCell ref="HJM1689:HJQ1689"/>
    <mergeCell ref="HJR1689:HJV1689"/>
    <mergeCell ref="HJW1689:HKA1689"/>
    <mergeCell ref="HKB1689:HKF1689"/>
    <mergeCell ref="HKG1689:HKK1689"/>
    <mergeCell ref="HKL1689:HKP1689"/>
    <mergeCell ref="HKQ1689:HKU1689"/>
    <mergeCell ref="HKV1689:HKZ1689"/>
    <mergeCell ref="HLA1689:HLE1689"/>
    <mergeCell ref="HLF1689:HLJ1689"/>
    <mergeCell ref="HLK1689:HLO1689"/>
    <mergeCell ref="HLP1689:HLT1689"/>
    <mergeCell ref="HLU1689:HLY1689"/>
    <mergeCell ref="HLZ1689:HMD1689"/>
    <mergeCell ref="HME1689:HMI1689"/>
    <mergeCell ref="HMJ1689:HMN1689"/>
    <mergeCell ref="HMO1689:HMS1689"/>
    <mergeCell ref="HMT1689:HMX1689"/>
    <mergeCell ref="HMY1689:HNC1689"/>
    <mergeCell ref="HND1689:HNH1689"/>
    <mergeCell ref="HNI1689:HNM1689"/>
    <mergeCell ref="HNN1689:HNR1689"/>
    <mergeCell ref="HNS1689:HNW1689"/>
    <mergeCell ref="HNX1689:HOB1689"/>
    <mergeCell ref="HOC1689:HOG1689"/>
    <mergeCell ref="HOH1689:HOL1689"/>
    <mergeCell ref="HOM1689:HOQ1689"/>
    <mergeCell ref="HOR1689:HOV1689"/>
    <mergeCell ref="HOW1689:HPA1689"/>
    <mergeCell ref="HPB1689:HPF1689"/>
    <mergeCell ref="HPG1689:HPK1689"/>
    <mergeCell ref="HPL1689:HPP1689"/>
    <mergeCell ref="HPQ1689:HPU1689"/>
    <mergeCell ref="HPV1689:HPZ1689"/>
    <mergeCell ref="HQA1689:HQE1689"/>
    <mergeCell ref="HQF1689:HQJ1689"/>
    <mergeCell ref="HQK1689:HQO1689"/>
    <mergeCell ref="HQP1689:HQT1689"/>
    <mergeCell ref="HQU1689:HQY1689"/>
    <mergeCell ref="HQZ1689:HRD1689"/>
    <mergeCell ref="HRE1689:HRI1689"/>
    <mergeCell ref="HRJ1689:HRN1689"/>
    <mergeCell ref="HRO1689:HRS1689"/>
    <mergeCell ref="HRT1689:HRX1689"/>
    <mergeCell ref="HRY1689:HSC1689"/>
    <mergeCell ref="HSD1689:HSH1689"/>
    <mergeCell ref="HSI1689:HSM1689"/>
    <mergeCell ref="HSN1689:HSR1689"/>
    <mergeCell ref="HSS1689:HSW1689"/>
    <mergeCell ref="HSX1689:HTB1689"/>
    <mergeCell ref="HTC1689:HTG1689"/>
    <mergeCell ref="HTH1689:HTL1689"/>
    <mergeCell ref="HTM1689:HTQ1689"/>
    <mergeCell ref="HTR1689:HTV1689"/>
    <mergeCell ref="HTW1689:HUA1689"/>
    <mergeCell ref="HUB1689:HUF1689"/>
    <mergeCell ref="HUG1689:HUK1689"/>
    <mergeCell ref="HUL1689:HUP1689"/>
    <mergeCell ref="HUQ1689:HUU1689"/>
    <mergeCell ref="HUV1689:HUZ1689"/>
    <mergeCell ref="HVA1689:HVE1689"/>
    <mergeCell ref="HVF1689:HVJ1689"/>
    <mergeCell ref="HVK1689:HVO1689"/>
    <mergeCell ref="HVP1689:HVT1689"/>
    <mergeCell ref="HVU1689:HVY1689"/>
    <mergeCell ref="HVZ1689:HWD1689"/>
    <mergeCell ref="HWE1689:HWI1689"/>
    <mergeCell ref="HWJ1689:HWN1689"/>
    <mergeCell ref="HWO1689:HWS1689"/>
    <mergeCell ref="HWT1689:HWX1689"/>
    <mergeCell ref="HWY1689:HXC1689"/>
    <mergeCell ref="HXD1689:HXH1689"/>
    <mergeCell ref="HXI1689:HXM1689"/>
    <mergeCell ref="HXN1689:HXR1689"/>
    <mergeCell ref="HXS1689:HXW1689"/>
    <mergeCell ref="HXX1689:HYB1689"/>
    <mergeCell ref="HYC1689:HYG1689"/>
    <mergeCell ref="HYH1689:HYL1689"/>
    <mergeCell ref="HYM1689:HYQ1689"/>
    <mergeCell ref="HYR1689:HYV1689"/>
    <mergeCell ref="HYW1689:HZA1689"/>
    <mergeCell ref="HZB1689:HZF1689"/>
    <mergeCell ref="HZG1689:HZK1689"/>
    <mergeCell ref="HZL1689:HZP1689"/>
    <mergeCell ref="HZQ1689:HZU1689"/>
    <mergeCell ref="HZV1689:HZZ1689"/>
    <mergeCell ref="IAA1689:IAE1689"/>
    <mergeCell ref="IAF1689:IAJ1689"/>
    <mergeCell ref="IAK1689:IAO1689"/>
    <mergeCell ref="IAP1689:IAT1689"/>
    <mergeCell ref="IAU1689:IAY1689"/>
    <mergeCell ref="IAZ1689:IBD1689"/>
    <mergeCell ref="IBE1689:IBI1689"/>
    <mergeCell ref="IBJ1689:IBN1689"/>
    <mergeCell ref="IBO1689:IBS1689"/>
    <mergeCell ref="IBT1689:IBX1689"/>
    <mergeCell ref="IBY1689:ICC1689"/>
    <mergeCell ref="ICD1689:ICH1689"/>
    <mergeCell ref="ICI1689:ICM1689"/>
    <mergeCell ref="ICN1689:ICR1689"/>
    <mergeCell ref="ICS1689:ICW1689"/>
    <mergeCell ref="ICX1689:IDB1689"/>
    <mergeCell ref="IDC1689:IDG1689"/>
    <mergeCell ref="IDH1689:IDL1689"/>
    <mergeCell ref="IDM1689:IDQ1689"/>
    <mergeCell ref="IDR1689:IDV1689"/>
    <mergeCell ref="IDW1689:IEA1689"/>
    <mergeCell ref="IEB1689:IEF1689"/>
    <mergeCell ref="IEG1689:IEK1689"/>
    <mergeCell ref="IEL1689:IEP1689"/>
    <mergeCell ref="IEQ1689:IEU1689"/>
    <mergeCell ref="IEV1689:IEZ1689"/>
    <mergeCell ref="IFA1689:IFE1689"/>
    <mergeCell ref="IFF1689:IFJ1689"/>
    <mergeCell ref="IFK1689:IFO1689"/>
    <mergeCell ref="IFP1689:IFT1689"/>
    <mergeCell ref="IFU1689:IFY1689"/>
    <mergeCell ref="IFZ1689:IGD1689"/>
    <mergeCell ref="IGE1689:IGI1689"/>
    <mergeCell ref="IGJ1689:IGN1689"/>
    <mergeCell ref="IGO1689:IGS1689"/>
    <mergeCell ref="IGT1689:IGX1689"/>
    <mergeCell ref="IGY1689:IHC1689"/>
    <mergeCell ref="IHD1689:IHH1689"/>
    <mergeCell ref="IHI1689:IHM1689"/>
    <mergeCell ref="IHN1689:IHR1689"/>
    <mergeCell ref="IHS1689:IHW1689"/>
    <mergeCell ref="IHX1689:IIB1689"/>
    <mergeCell ref="IIC1689:IIG1689"/>
    <mergeCell ref="IIH1689:IIL1689"/>
    <mergeCell ref="IIM1689:IIQ1689"/>
    <mergeCell ref="IIR1689:IIV1689"/>
    <mergeCell ref="IIW1689:IJA1689"/>
    <mergeCell ref="IJB1689:IJF1689"/>
    <mergeCell ref="IJG1689:IJK1689"/>
    <mergeCell ref="IJL1689:IJP1689"/>
    <mergeCell ref="IJQ1689:IJU1689"/>
    <mergeCell ref="IJV1689:IJZ1689"/>
    <mergeCell ref="IKA1689:IKE1689"/>
    <mergeCell ref="IKF1689:IKJ1689"/>
    <mergeCell ref="IKK1689:IKO1689"/>
    <mergeCell ref="IKP1689:IKT1689"/>
    <mergeCell ref="IKU1689:IKY1689"/>
    <mergeCell ref="IKZ1689:ILD1689"/>
    <mergeCell ref="ILE1689:ILI1689"/>
    <mergeCell ref="ILJ1689:ILN1689"/>
    <mergeCell ref="ILO1689:ILS1689"/>
    <mergeCell ref="ILT1689:ILX1689"/>
    <mergeCell ref="ILY1689:IMC1689"/>
    <mergeCell ref="IMD1689:IMH1689"/>
    <mergeCell ref="IMI1689:IMM1689"/>
    <mergeCell ref="IMN1689:IMR1689"/>
    <mergeCell ref="IMS1689:IMW1689"/>
    <mergeCell ref="IMX1689:INB1689"/>
    <mergeCell ref="INC1689:ING1689"/>
    <mergeCell ref="INH1689:INL1689"/>
    <mergeCell ref="INM1689:INQ1689"/>
    <mergeCell ref="INR1689:INV1689"/>
    <mergeCell ref="INW1689:IOA1689"/>
    <mergeCell ref="IOB1689:IOF1689"/>
    <mergeCell ref="IOG1689:IOK1689"/>
    <mergeCell ref="IOL1689:IOP1689"/>
    <mergeCell ref="IOQ1689:IOU1689"/>
    <mergeCell ref="IOV1689:IOZ1689"/>
    <mergeCell ref="IPA1689:IPE1689"/>
    <mergeCell ref="IPF1689:IPJ1689"/>
    <mergeCell ref="IPK1689:IPO1689"/>
    <mergeCell ref="IPP1689:IPT1689"/>
    <mergeCell ref="IPU1689:IPY1689"/>
    <mergeCell ref="IPZ1689:IQD1689"/>
    <mergeCell ref="IQE1689:IQI1689"/>
    <mergeCell ref="IQJ1689:IQN1689"/>
    <mergeCell ref="IQO1689:IQS1689"/>
    <mergeCell ref="IQT1689:IQX1689"/>
    <mergeCell ref="IQY1689:IRC1689"/>
    <mergeCell ref="IRD1689:IRH1689"/>
    <mergeCell ref="IRI1689:IRM1689"/>
    <mergeCell ref="IRN1689:IRR1689"/>
    <mergeCell ref="IRS1689:IRW1689"/>
    <mergeCell ref="IRX1689:ISB1689"/>
    <mergeCell ref="ISC1689:ISG1689"/>
    <mergeCell ref="ISH1689:ISL1689"/>
    <mergeCell ref="ISM1689:ISQ1689"/>
    <mergeCell ref="ISR1689:ISV1689"/>
    <mergeCell ref="ISW1689:ITA1689"/>
    <mergeCell ref="ITB1689:ITF1689"/>
    <mergeCell ref="ITG1689:ITK1689"/>
    <mergeCell ref="ITL1689:ITP1689"/>
    <mergeCell ref="ITQ1689:ITU1689"/>
    <mergeCell ref="ITV1689:ITZ1689"/>
    <mergeCell ref="IUA1689:IUE1689"/>
    <mergeCell ref="IUF1689:IUJ1689"/>
    <mergeCell ref="IUK1689:IUO1689"/>
    <mergeCell ref="IUP1689:IUT1689"/>
    <mergeCell ref="IUU1689:IUY1689"/>
    <mergeCell ref="IUZ1689:IVD1689"/>
    <mergeCell ref="IVE1689:IVI1689"/>
    <mergeCell ref="IVJ1689:IVN1689"/>
    <mergeCell ref="IVO1689:IVS1689"/>
    <mergeCell ref="IVT1689:IVX1689"/>
    <mergeCell ref="IVY1689:IWC1689"/>
    <mergeCell ref="IWD1689:IWH1689"/>
    <mergeCell ref="IWI1689:IWM1689"/>
    <mergeCell ref="IWN1689:IWR1689"/>
    <mergeCell ref="IWS1689:IWW1689"/>
    <mergeCell ref="IWX1689:IXB1689"/>
    <mergeCell ref="IXC1689:IXG1689"/>
    <mergeCell ref="IXH1689:IXL1689"/>
    <mergeCell ref="IXM1689:IXQ1689"/>
    <mergeCell ref="IXR1689:IXV1689"/>
    <mergeCell ref="IXW1689:IYA1689"/>
    <mergeCell ref="IYB1689:IYF1689"/>
    <mergeCell ref="IYG1689:IYK1689"/>
    <mergeCell ref="IYL1689:IYP1689"/>
    <mergeCell ref="IYQ1689:IYU1689"/>
    <mergeCell ref="IYV1689:IYZ1689"/>
    <mergeCell ref="IZA1689:IZE1689"/>
    <mergeCell ref="IZF1689:IZJ1689"/>
    <mergeCell ref="IZK1689:IZO1689"/>
    <mergeCell ref="IZP1689:IZT1689"/>
    <mergeCell ref="IZU1689:IZY1689"/>
    <mergeCell ref="IZZ1689:JAD1689"/>
    <mergeCell ref="JAE1689:JAI1689"/>
    <mergeCell ref="JAJ1689:JAN1689"/>
    <mergeCell ref="JAO1689:JAS1689"/>
    <mergeCell ref="JAT1689:JAX1689"/>
    <mergeCell ref="JAY1689:JBC1689"/>
    <mergeCell ref="JBD1689:JBH1689"/>
    <mergeCell ref="JBI1689:JBM1689"/>
    <mergeCell ref="JBN1689:JBR1689"/>
    <mergeCell ref="JBS1689:JBW1689"/>
    <mergeCell ref="JBX1689:JCB1689"/>
    <mergeCell ref="JCC1689:JCG1689"/>
    <mergeCell ref="JCH1689:JCL1689"/>
    <mergeCell ref="JCM1689:JCQ1689"/>
    <mergeCell ref="JCR1689:JCV1689"/>
    <mergeCell ref="JCW1689:JDA1689"/>
    <mergeCell ref="JDB1689:JDF1689"/>
    <mergeCell ref="JDG1689:JDK1689"/>
    <mergeCell ref="JDL1689:JDP1689"/>
    <mergeCell ref="JDQ1689:JDU1689"/>
    <mergeCell ref="JDV1689:JDZ1689"/>
    <mergeCell ref="JEA1689:JEE1689"/>
    <mergeCell ref="JEF1689:JEJ1689"/>
    <mergeCell ref="JEK1689:JEO1689"/>
    <mergeCell ref="JEP1689:JET1689"/>
    <mergeCell ref="JEU1689:JEY1689"/>
    <mergeCell ref="JEZ1689:JFD1689"/>
    <mergeCell ref="JFE1689:JFI1689"/>
    <mergeCell ref="JFJ1689:JFN1689"/>
    <mergeCell ref="JFO1689:JFS1689"/>
    <mergeCell ref="JFT1689:JFX1689"/>
    <mergeCell ref="JFY1689:JGC1689"/>
    <mergeCell ref="JGD1689:JGH1689"/>
    <mergeCell ref="JGI1689:JGM1689"/>
    <mergeCell ref="JGN1689:JGR1689"/>
    <mergeCell ref="JGS1689:JGW1689"/>
    <mergeCell ref="JGX1689:JHB1689"/>
    <mergeCell ref="JHC1689:JHG1689"/>
    <mergeCell ref="JHH1689:JHL1689"/>
    <mergeCell ref="JHM1689:JHQ1689"/>
    <mergeCell ref="JHR1689:JHV1689"/>
    <mergeCell ref="JHW1689:JIA1689"/>
    <mergeCell ref="JIB1689:JIF1689"/>
    <mergeCell ref="JIG1689:JIK1689"/>
    <mergeCell ref="JIL1689:JIP1689"/>
    <mergeCell ref="JIQ1689:JIU1689"/>
    <mergeCell ref="JIV1689:JIZ1689"/>
    <mergeCell ref="JJA1689:JJE1689"/>
    <mergeCell ref="JJF1689:JJJ1689"/>
    <mergeCell ref="JJK1689:JJO1689"/>
    <mergeCell ref="JJP1689:JJT1689"/>
    <mergeCell ref="JJU1689:JJY1689"/>
    <mergeCell ref="JJZ1689:JKD1689"/>
    <mergeCell ref="JKE1689:JKI1689"/>
    <mergeCell ref="JKJ1689:JKN1689"/>
    <mergeCell ref="JKO1689:JKS1689"/>
    <mergeCell ref="JKT1689:JKX1689"/>
    <mergeCell ref="JKY1689:JLC1689"/>
    <mergeCell ref="JLD1689:JLH1689"/>
    <mergeCell ref="JLI1689:JLM1689"/>
    <mergeCell ref="JLN1689:JLR1689"/>
    <mergeCell ref="JLS1689:JLW1689"/>
    <mergeCell ref="JLX1689:JMB1689"/>
    <mergeCell ref="JMC1689:JMG1689"/>
    <mergeCell ref="JMH1689:JML1689"/>
    <mergeCell ref="JMM1689:JMQ1689"/>
    <mergeCell ref="JMR1689:JMV1689"/>
    <mergeCell ref="JMW1689:JNA1689"/>
    <mergeCell ref="JNB1689:JNF1689"/>
    <mergeCell ref="JNG1689:JNK1689"/>
    <mergeCell ref="JNL1689:JNP1689"/>
    <mergeCell ref="JNQ1689:JNU1689"/>
    <mergeCell ref="JNV1689:JNZ1689"/>
    <mergeCell ref="JOA1689:JOE1689"/>
    <mergeCell ref="JOF1689:JOJ1689"/>
    <mergeCell ref="JOK1689:JOO1689"/>
    <mergeCell ref="JOP1689:JOT1689"/>
    <mergeCell ref="JOU1689:JOY1689"/>
    <mergeCell ref="JOZ1689:JPD1689"/>
    <mergeCell ref="JPE1689:JPI1689"/>
    <mergeCell ref="JPJ1689:JPN1689"/>
    <mergeCell ref="JPO1689:JPS1689"/>
    <mergeCell ref="JPT1689:JPX1689"/>
    <mergeCell ref="JPY1689:JQC1689"/>
    <mergeCell ref="JQD1689:JQH1689"/>
    <mergeCell ref="JQI1689:JQM1689"/>
    <mergeCell ref="JQN1689:JQR1689"/>
    <mergeCell ref="JQS1689:JQW1689"/>
    <mergeCell ref="JQX1689:JRB1689"/>
    <mergeCell ref="JRC1689:JRG1689"/>
    <mergeCell ref="JRH1689:JRL1689"/>
    <mergeCell ref="JRM1689:JRQ1689"/>
    <mergeCell ref="JRR1689:JRV1689"/>
    <mergeCell ref="JRW1689:JSA1689"/>
    <mergeCell ref="JSB1689:JSF1689"/>
    <mergeCell ref="JSG1689:JSK1689"/>
    <mergeCell ref="JSL1689:JSP1689"/>
    <mergeCell ref="JSQ1689:JSU1689"/>
    <mergeCell ref="JSV1689:JSZ1689"/>
    <mergeCell ref="JTA1689:JTE1689"/>
    <mergeCell ref="JTF1689:JTJ1689"/>
    <mergeCell ref="JTK1689:JTO1689"/>
    <mergeCell ref="JTP1689:JTT1689"/>
    <mergeCell ref="JTU1689:JTY1689"/>
    <mergeCell ref="JTZ1689:JUD1689"/>
    <mergeCell ref="JUE1689:JUI1689"/>
    <mergeCell ref="JUJ1689:JUN1689"/>
    <mergeCell ref="JUO1689:JUS1689"/>
    <mergeCell ref="JUT1689:JUX1689"/>
    <mergeCell ref="JUY1689:JVC1689"/>
    <mergeCell ref="JVD1689:JVH1689"/>
    <mergeCell ref="JVI1689:JVM1689"/>
    <mergeCell ref="JVN1689:JVR1689"/>
    <mergeCell ref="JVS1689:JVW1689"/>
    <mergeCell ref="JVX1689:JWB1689"/>
    <mergeCell ref="JWC1689:JWG1689"/>
    <mergeCell ref="JWH1689:JWL1689"/>
    <mergeCell ref="JWM1689:JWQ1689"/>
    <mergeCell ref="JWR1689:JWV1689"/>
    <mergeCell ref="JWW1689:JXA1689"/>
    <mergeCell ref="JXB1689:JXF1689"/>
    <mergeCell ref="JXG1689:JXK1689"/>
    <mergeCell ref="JXL1689:JXP1689"/>
    <mergeCell ref="JXQ1689:JXU1689"/>
    <mergeCell ref="JXV1689:JXZ1689"/>
    <mergeCell ref="JYA1689:JYE1689"/>
    <mergeCell ref="JYF1689:JYJ1689"/>
    <mergeCell ref="JYK1689:JYO1689"/>
    <mergeCell ref="JYP1689:JYT1689"/>
    <mergeCell ref="JYU1689:JYY1689"/>
    <mergeCell ref="JYZ1689:JZD1689"/>
    <mergeCell ref="JZE1689:JZI1689"/>
    <mergeCell ref="JZJ1689:JZN1689"/>
    <mergeCell ref="JZO1689:JZS1689"/>
    <mergeCell ref="JZT1689:JZX1689"/>
    <mergeCell ref="JZY1689:KAC1689"/>
    <mergeCell ref="KAD1689:KAH1689"/>
    <mergeCell ref="KAI1689:KAM1689"/>
    <mergeCell ref="KAN1689:KAR1689"/>
    <mergeCell ref="KAS1689:KAW1689"/>
    <mergeCell ref="KAX1689:KBB1689"/>
    <mergeCell ref="KBC1689:KBG1689"/>
    <mergeCell ref="KBH1689:KBL1689"/>
    <mergeCell ref="KBM1689:KBQ1689"/>
    <mergeCell ref="KBR1689:KBV1689"/>
    <mergeCell ref="KBW1689:KCA1689"/>
    <mergeCell ref="KCB1689:KCF1689"/>
    <mergeCell ref="KCG1689:KCK1689"/>
    <mergeCell ref="KCL1689:KCP1689"/>
    <mergeCell ref="KCQ1689:KCU1689"/>
    <mergeCell ref="KCV1689:KCZ1689"/>
    <mergeCell ref="KDA1689:KDE1689"/>
    <mergeCell ref="KDF1689:KDJ1689"/>
    <mergeCell ref="KDK1689:KDO1689"/>
    <mergeCell ref="KDP1689:KDT1689"/>
    <mergeCell ref="KDU1689:KDY1689"/>
    <mergeCell ref="KDZ1689:KED1689"/>
    <mergeCell ref="KEE1689:KEI1689"/>
    <mergeCell ref="KEJ1689:KEN1689"/>
    <mergeCell ref="KEO1689:KES1689"/>
    <mergeCell ref="KET1689:KEX1689"/>
    <mergeCell ref="KEY1689:KFC1689"/>
    <mergeCell ref="KFD1689:KFH1689"/>
    <mergeCell ref="KFI1689:KFM1689"/>
    <mergeCell ref="KFN1689:KFR1689"/>
    <mergeCell ref="KFS1689:KFW1689"/>
    <mergeCell ref="KFX1689:KGB1689"/>
    <mergeCell ref="KGC1689:KGG1689"/>
    <mergeCell ref="KGH1689:KGL1689"/>
    <mergeCell ref="KGM1689:KGQ1689"/>
    <mergeCell ref="KGR1689:KGV1689"/>
    <mergeCell ref="KGW1689:KHA1689"/>
    <mergeCell ref="KHB1689:KHF1689"/>
    <mergeCell ref="KHG1689:KHK1689"/>
    <mergeCell ref="KHL1689:KHP1689"/>
    <mergeCell ref="KHQ1689:KHU1689"/>
    <mergeCell ref="KHV1689:KHZ1689"/>
    <mergeCell ref="KIA1689:KIE1689"/>
    <mergeCell ref="KIF1689:KIJ1689"/>
    <mergeCell ref="KIK1689:KIO1689"/>
    <mergeCell ref="KIP1689:KIT1689"/>
    <mergeCell ref="KIU1689:KIY1689"/>
    <mergeCell ref="KIZ1689:KJD1689"/>
    <mergeCell ref="KJE1689:KJI1689"/>
    <mergeCell ref="KJJ1689:KJN1689"/>
    <mergeCell ref="KJO1689:KJS1689"/>
    <mergeCell ref="KJT1689:KJX1689"/>
    <mergeCell ref="KJY1689:KKC1689"/>
    <mergeCell ref="KKD1689:KKH1689"/>
    <mergeCell ref="KKI1689:KKM1689"/>
    <mergeCell ref="KKN1689:KKR1689"/>
    <mergeCell ref="KKS1689:KKW1689"/>
    <mergeCell ref="KKX1689:KLB1689"/>
    <mergeCell ref="KLC1689:KLG1689"/>
    <mergeCell ref="KLH1689:KLL1689"/>
    <mergeCell ref="KLM1689:KLQ1689"/>
    <mergeCell ref="KLR1689:KLV1689"/>
    <mergeCell ref="KLW1689:KMA1689"/>
    <mergeCell ref="KMB1689:KMF1689"/>
    <mergeCell ref="KMG1689:KMK1689"/>
    <mergeCell ref="KML1689:KMP1689"/>
    <mergeCell ref="KMQ1689:KMU1689"/>
    <mergeCell ref="KMV1689:KMZ1689"/>
    <mergeCell ref="KNA1689:KNE1689"/>
    <mergeCell ref="KNF1689:KNJ1689"/>
    <mergeCell ref="KNK1689:KNO1689"/>
    <mergeCell ref="KNP1689:KNT1689"/>
    <mergeCell ref="KNU1689:KNY1689"/>
    <mergeCell ref="KNZ1689:KOD1689"/>
    <mergeCell ref="KOE1689:KOI1689"/>
    <mergeCell ref="KOJ1689:KON1689"/>
    <mergeCell ref="KOO1689:KOS1689"/>
    <mergeCell ref="KOT1689:KOX1689"/>
    <mergeCell ref="KOY1689:KPC1689"/>
    <mergeCell ref="KPD1689:KPH1689"/>
    <mergeCell ref="KPI1689:KPM1689"/>
    <mergeCell ref="KPN1689:KPR1689"/>
    <mergeCell ref="KPS1689:KPW1689"/>
    <mergeCell ref="KPX1689:KQB1689"/>
    <mergeCell ref="KQC1689:KQG1689"/>
    <mergeCell ref="KQH1689:KQL1689"/>
    <mergeCell ref="KQM1689:KQQ1689"/>
    <mergeCell ref="KQR1689:KQV1689"/>
    <mergeCell ref="KQW1689:KRA1689"/>
    <mergeCell ref="KRB1689:KRF1689"/>
    <mergeCell ref="KRG1689:KRK1689"/>
    <mergeCell ref="KRL1689:KRP1689"/>
    <mergeCell ref="KRQ1689:KRU1689"/>
    <mergeCell ref="KRV1689:KRZ1689"/>
    <mergeCell ref="KSA1689:KSE1689"/>
    <mergeCell ref="KSF1689:KSJ1689"/>
    <mergeCell ref="KSK1689:KSO1689"/>
    <mergeCell ref="KSP1689:KST1689"/>
    <mergeCell ref="KSU1689:KSY1689"/>
    <mergeCell ref="KSZ1689:KTD1689"/>
    <mergeCell ref="KTE1689:KTI1689"/>
    <mergeCell ref="KTJ1689:KTN1689"/>
    <mergeCell ref="KTO1689:KTS1689"/>
    <mergeCell ref="KTT1689:KTX1689"/>
    <mergeCell ref="KTY1689:KUC1689"/>
    <mergeCell ref="KUD1689:KUH1689"/>
    <mergeCell ref="KUI1689:KUM1689"/>
    <mergeCell ref="KUN1689:KUR1689"/>
    <mergeCell ref="KUS1689:KUW1689"/>
    <mergeCell ref="KUX1689:KVB1689"/>
    <mergeCell ref="KVC1689:KVG1689"/>
    <mergeCell ref="KVH1689:KVL1689"/>
    <mergeCell ref="KVM1689:KVQ1689"/>
    <mergeCell ref="KVR1689:KVV1689"/>
    <mergeCell ref="KVW1689:KWA1689"/>
    <mergeCell ref="KWB1689:KWF1689"/>
    <mergeCell ref="KWG1689:KWK1689"/>
    <mergeCell ref="KWL1689:KWP1689"/>
    <mergeCell ref="KWQ1689:KWU1689"/>
    <mergeCell ref="KWV1689:KWZ1689"/>
    <mergeCell ref="KXA1689:KXE1689"/>
    <mergeCell ref="KXF1689:KXJ1689"/>
    <mergeCell ref="KXK1689:KXO1689"/>
    <mergeCell ref="KXP1689:KXT1689"/>
    <mergeCell ref="KXU1689:KXY1689"/>
    <mergeCell ref="KXZ1689:KYD1689"/>
    <mergeCell ref="KYE1689:KYI1689"/>
    <mergeCell ref="KYJ1689:KYN1689"/>
    <mergeCell ref="KYO1689:KYS1689"/>
    <mergeCell ref="KYT1689:KYX1689"/>
    <mergeCell ref="KYY1689:KZC1689"/>
    <mergeCell ref="KZD1689:KZH1689"/>
    <mergeCell ref="KZI1689:KZM1689"/>
    <mergeCell ref="KZN1689:KZR1689"/>
    <mergeCell ref="KZS1689:KZW1689"/>
    <mergeCell ref="KZX1689:LAB1689"/>
    <mergeCell ref="LAC1689:LAG1689"/>
    <mergeCell ref="LAH1689:LAL1689"/>
    <mergeCell ref="LAM1689:LAQ1689"/>
    <mergeCell ref="LAR1689:LAV1689"/>
    <mergeCell ref="LAW1689:LBA1689"/>
    <mergeCell ref="LBB1689:LBF1689"/>
    <mergeCell ref="LBG1689:LBK1689"/>
    <mergeCell ref="LBL1689:LBP1689"/>
    <mergeCell ref="LBQ1689:LBU1689"/>
    <mergeCell ref="LBV1689:LBZ1689"/>
    <mergeCell ref="LCA1689:LCE1689"/>
    <mergeCell ref="LCF1689:LCJ1689"/>
    <mergeCell ref="LCK1689:LCO1689"/>
    <mergeCell ref="LCP1689:LCT1689"/>
    <mergeCell ref="LCU1689:LCY1689"/>
    <mergeCell ref="LCZ1689:LDD1689"/>
    <mergeCell ref="LDE1689:LDI1689"/>
    <mergeCell ref="LDJ1689:LDN1689"/>
    <mergeCell ref="LDO1689:LDS1689"/>
    <mergeCell ref="LDT1689:LDX1689"/>
    <mergeCell ref="LDY1689:LEC1689"/>
    <mergeCell ref="LED1689:LEH1689"/>
    <mergeCell ref="LEI1689:LEM1689"/>
    <mergeCell ref="LEN1689:LER1689"/>
    <mergeCell ref="LES1689:LEW1689"/>
    <mergeCell ref="LEX1689:LFB1689"/>
    <mergeCell ref="LFC1689:LFG1689"/>
    <mergeCell ref="LFH1689:LFL1689"/>
    <mergeCell ref="LFM1689:LFQ1689"/>
    <mergeCell ref="LFR1689:LFV1689"/>
    <mergeCell ref="LFW1689:LGA1689"/>
    <mergeCell ref="LGB1689:LGF1689"/>
    <mergeCell ref="LGG1689:LGK1689"/>
    <mergeCell ref="LGL1689:LGP1689"/>
    <mergeCell ref="LGQ1689:LGU1689"/>
    <mergeCell ref="LGV1689:LGZ1689"/>
    <mergeCell ref="LHA1689:LHE1689"/>
    <mergeCell ref="LHF1689:LHJ1689"/>
    <mergeCell ref="LHK1689:LHO1689"/>
    <mergeCell ref="LHP1689:LHT1689"/>
    <mergeCell ref="LHU1689:LHY1689"/>
    <mergeCell ref="LHZ1689:LID1689"/>
    <mergeCell ref="LIE1689:LII1689"/>
    <mergeCell ref="LIJ1689:LIN1689"/>
    <mergeCell ref="LIO1689:LIS1689"/>
    <mergeCell ref="LIT1689:LIX1689"/>
    <mergeCell ref="LIY1689:LJC1689"/>
    <mergeCell ref="LJD1689:LJH1689"/>
    <mergeCell ref="LJI1689:LJM1689"/>
    <mergeCell ref="LJN1689:LJR1689"/>
    <mergeCell ref="LJS1689:LJW1689"/>
    <mergeCell ref="LJX1689:LKB1689"/>
    <mergeCell ref="LKC1689:LKG1689"/>
    <mergeCell ref="LKH1689:LKL1689"/>
    <mergeCell ref="LKM1689:LKQ1689"/>
    <mergeCell ref="LKR1689:LKV1689"/>
    <mergeCell ref="LKW1689:LLA1689"/>
    <mergeCell ref="LLB1689:LLF1689"/>
    <mergeCell ref="LLG1689:LLK1689"/>
    <mergeCell ref="LLL1689:LLP1689"/>
    <mergeCell ref="LLQ1689:LLU1689"/>
    <mergeCell ref="LLV1689:LLZ1689"/>
    <mergeCell ref="LMA1689:LME1689"/>
    <mergeCell ref="LMF1689:LMJ1689"/>
    <mergeCell ref="LMK1689:LMO1689"/>
    <mergeCell ref="LMP1689:LMT1689"/>
    <mergeCell ref="LMU1689:LMY1689"/>
    <mergeCell ref="LMZ1689:LND1689"/>
    <mergeCell ref="LNE1689:LNI1689"/>
    <mergeCell ref="LNJ1689:LNN1689"/>
    <mergeCell ref="LNO1689:LNS1689"/>
    <mergeCell ref="LNT1689:LNX1689"/>
    <mergeCell ref="LNY1689:LOC1689"/>
    <mergeCell ref="LOD1689:LOH1689"/>
    <mergeCell ref="LOI1689:LOM1689"/>
    <mergeCell ref="LON1689:LOR1689"/>
    <mergeCell ref="LOS1689:LOW1689"/>
    <mergeCell ref="LOX1689:LPB1689"/>
    <mergeCell ref="LPC1689:LPG1689"/>
    <mergeCell ref="LPH1689:LPL1689"/>
    <mergeCell ref="LPM1689:LPQ1689"/>
    <mergeCell ref="LPR1689:LPV1689"/>
    <mergeCell ref="LPW1689:LQA1689"/>
    <mergeCell ref="LQB1689:LQF1689"/>
    <mergeCell ref="LQG1689:LQK1689"/>
    <mergeCell ref="LQL1689:LQP1689"/>
    <mergeCell ref="LQQ1689:LQU1689"/>
    <mergeCell ref="LQV1689:LQZ1689"/>
    <mergeCell ref="LRA1689:LRE1689"/>
    <mergeCell ref="LRF1689:LRJ1689"/>
    <mergeCell ref="LRK1689:LRO1689"/>
    <mergeCell ref="LRP1689:LRT1689"/>
    <mergeCell ref="LRU1689:LRY1689"/>
    <mergeCell ref="LRZ1689:LSD1689"/>
    <mergeCell ref="LSE1689:LSI1689"/>
    <mergeCell ref="LSJ1689:LSN1689"/>
    <mergeCell ref="LSO1689:LSS1689"/>
    <mergeCell ref="LST1689:LSX1689"/>
    <mergeCell ref="LSY1689:LTC1689"/>
    <mergeCell ref="LTD1689:LTH1689"/>
    <mergeCell ref="LTI1689:LTM1689"/>
    <mergeCell ref="LTN1689:LTR1689"/>
    <mergeCell ref="LTS1689:LTW1689"/>
    <mergeCell ref="LTX1689:LUB1689"/>
    <mergeCell ref="LUC1689:LUG1689"/>
    <mergeCell ref="LUH1689:LUL1689"/>
    <mergeCell ref="LUM1689:LUQ1689"/>
    <mergeCell ref="LUR1689:LUV1689"/>
    <mergeCell ref="LUW1689:LVA1689"/>
    <mergeCell ref="LVB1689:LVF1689"/>
    <mergeCell ref="LVG1689:LVK1689"/>
    <mergeCell ref="LVL1689:LVP1689"/>
    <mergeCell ref="LVQ1689:LVU1689"/>
    <mergeCell ref="LVV1689:LVZ1689"/>
    <mergeCell ref="LWA1689:LWE1689"/>
    <mergeCell ref="LWF1689:LWJ1689"/>
    <mergeCell ref="LWK1689:LWO1689"/>
    <mergeCell ref="LWP1689:LWT1689"/>
    <mergeCell ref="LWU1689:LWY1689"/>
    <mergeCell ref="LWZ1689:LXD1689"/>
    <mergeCell ref="LXE1689:LXI1689"/>
    <mergeCell ref="LXJ1689:LXN1689"/>
    <mergeCell ref="LXO1689:LXS1689"/>
    <mergeCell ref="LXT1689:LXX1689"/>
    <mergeCell ref="LXY1689:LYC1689"/>
    <mergeCell ref="LYD1689:LYH1689"/>
    <mergeCell ref="LYI1689:LYM1689"/>
    <mergeCell ref="LYN1689:LYR1689"/>
    <mergeCell ref="LYS1689:LYW1689"/>
    <mergeCell ref="LYX1689:LZB1689"/>
    <mergeCell ref="LZC1689:LZG1689"/>
    <mergeCell ref="LZH1689:LZL1689"/>
    <mergeCell ref="LZM1689:LZQ1689"/>
    <mergeCell ref="LZR1689:LZV1689"/>
    <mergeCell ref="LZW1689:MAA1689"/>
    <mergeCell ref="MAB1689:MAF1689"/>
    <mergeCell ref="MAG1689:MAK1689"/>
    <mergeCell ref="MAL1689:MAP1689"/>
    <mergeCell ref="MAQ1689:MAU1689"/>
    <mergeCell ref="MAV1689:MAZ1689"/>
    <mergeCell ref="MBA1689:MBE1689"/>
    <mergeCell ref="MBF1689:MBJ1689"/>
    <mergeCell ref="MBK1689:MBO1689"/>
    <mergeCell ref="MBP1689:MBT1689"/>
    <mergeCell ref="MBU1689:MBY1689"/>
    <mergeCell ref="MBZ1689:MCD1689"/>
    <mergeCell ref="MCE1689:MCI1689"/>
    <mergeCell ref="MCJ1689:MCN1689"/>
    <mergeCell ref="MCO1689:MCS1689"/>
    <mergeCell ref="MCT1689:MCX1689"/>
    <mergeCell ref="MCY1689:MDC1689"/>
    <mergeCell ref="MDD1689:MDH1689"/>
    <mergeCell ref="MDI1689:MDM1689"/>
    <mergeCell ref="MDN1689:MDR1689"/>
    <mergeCell ref="MDS1689:MDW1689"/>
    <mergeCell ref="MDX1689:MEB1689"/>
    <mergeCell ref="MEC1689:MEG1689"/>
    <mergeCell ref="MEH1689:MEL1689"/>
    <mergeCell ref="MEM1689:MEQ1689"/>
    <mergeCell ref="MER1689:MEV1689"/>
    <mergeCell ref="MEW1689:MFA1689"/>
    <mergeCell ref="MFB1689:MFF1689"/>
    <mergeCell ref="MFG1689:MFK1689"/>
    <mergeCell ref="MFL1689:MFP1689"/>
    <mergeCell ref="MFQ1689:MFU1689"/>
    <mergeCell ref="MFV1689:MFZ1689"/>
    <mergeCell ref="MGA1689:MGE1689"/>
    <mergeCell ref="MGF1689:MGJ1689"/>
    <mergeCell ref="MGK1689:MGO1689"/>
    <mergeCell ref="MGP1689:MGT1689"/>
    <mergeCell ref="MGU1689:MGY1689"/>
    <mergeCell ref="MGZ1689:MHD1689"/>
    <mergeCell ref="MHE1689:MHI1689"/>
    <mergeCell ref="MHJ1689:MHN1689"/>
    <mergeCell ref="MHO1689:MHS1689"/>
    <mergeCell ref="MHT1689:MHX1689"/>
    <mergeCell ref="MHY1689:MIC1689"/>
    <mergeCell ref="MID1689:MIH1689"/>
    <mergeCell ref="MII1689:MIM1689"/>
    <mergeCell ref="MIN1689:MIR1689"/>
    <mergeCell ref="MIS1689:MIW1689"/>
    <mergeCell ref="MIX1689:MJB1689"/>
    <mergeCell ref="MJC1689:MJG1689"/>
    <mergeCell ref="MJH1689:MJL1689"/>
    <mergeCell ref="MJM1689:MJQ1689"/>
    <mergeCell ref="MJR1689:MJV1689"/>
    <mergeCell ref="MJW1689:MKA1689"/>
    <mergeCell ref="MKB1689:MKF1689"/>
    <mergeCell ref="MKG1689:MKK1689"/>
    <mergeCell ref="MKL1689:MKP1689"/>
    <mergeCell ref="MKQ1689:MKU1689"/>
    <mergeCell ref="MKV1689:MKZ1689"/>
    <mergeCell ref="MLA1689:MLE1689"/>
    <mergeCell ref="MLF1689:MLJ1689"/>
    <mergeCell ref="MLK1689:MLO1689"/>
    <mergeCell ref="MLP1689:MLT1689"/>
    <mergeCell ref="MLU1689:MLY1689"/>
    <mergeCell ref="MLZ1689:MMD1689"/>
    <mergeCell ref="MME1689:MMI1689"/>
    <mergeCell ref="MMJ1689:MMN1689"/>
    <mergeCell ref="MMO1689:MMS1689"/>
    <mergeCell ref="MMT1689:MMX1689"/>
    <mergeCell ref="MMY1689:MNC1689"/>
    <mergeCell ref="MND1689:MNH1689"/>
    <mergeCell ref="MNI1689:MNM1689"/>
    <mergeCell ref="MNN1689:MNR1689"/>
    <mergeCell ref="MNS1689:MNW1689"/>
    <mergeCell ref="MNX1689:MOB1689"/>
    <mergeCell ref="MOC1689:MOG1689"/>
    <mergeCell ref="MOH1689:MOL1689"/>
    <mergeCell ref="MOM1689:MOQ1689"/>
    <mergeCell ref="MOR1689:MOV1689"/>
    <mergeCell ref="MOW1689:MPA1689"/>
    <mergeCell ref="MPB1689:MPF1689"/>
    <mergeCell ref="MPG1689:MPK1689"/>
    <mergeCell ref="MPL1689:MPP1689"/>
    <mergeCell ref="MPQ1689:MPU1689"/>
    <mergeCell ref="MPV1689:MPZ1689"/>
    <mergeCell ref="MQA1689:MQE1689"/>
    <mergeCell ref="MQF1689:MQJ1689"/>
    <mergeCell ref="MQK1689:MQO1689"/>
    <mergeCell ref="MQP1689:MQT1689"/>
    <mergeCell ref="MQU1689:MQY1689"/>
    <mergeCell ref="MQZ1689:MRD1689"/>
    <mergeCell ref="MRE1689:MRI1689"/>
    <mergeCell ref="MRJ1689:MRN1689"/>
    <mergeCell ref="MRO1689:MRS1689"/>
    <mergeCell ref="MRT1689:MRX1689"/>
    <mergeCell ref="MRY1689:MSC1689"/>
    <mergeCell ref="MSD1689:MSH1689"/>
    <mergeCell ref="MSI1689:MSM1689"/>
    <mergeCell ref="MSN1689:MSR1689"/>
    <mergeCell ref="MSS1689:MSW1689"/>
    <mergeCell ref="MSX1689:MTB1689"/>
    <mergeCell ref="MTC1689:MTG1689"/>
    <mergeCell ref="MTH1689:MTL1689"/>
    <mergeCell ref="MTM1689:MTQ1689"/>
    <mergeCell ref="MTR1689:MTV1689"/>
    <mergeCell ref="MTW1689:MUA1689"/>
    <mergeCell ref="MUB1689:MUF1689"/>
    <mergeCell ref="MUG1689:MUK1689"/>
    <mergeCell ref="MUL1689:MUP1689"/>
    <mergeCell ref="MUQ1689:MUU1689"/>
    <mergeCell ref="MUV1689:MUZ1689"/>
    <mergeCell ref="MVA1689:MVE1689"/>
    <mergeCell ref="MVF1689:MVJ1689"/>
    <mergeCell ref="MVK1689:MVO1689"/>
    <mergeCell ref="MVP1689:MVT1689"/>
    <mergeCell ref="MVU1689:MVY1689"/>
    <mergeCell ref="MVZ1689:MWD1689"/>
    <mergeCell ref="MWE1689:MWI1689"/>
    <mergeCell ref="MWJ1689:MWN1689"/>
    <mergeCell ref="MWO1689:MWS1689"/>
    <mergeCell ref="MWT1689:MWX1689"/>
    <mergeCell ref="MWY1689:MXC1689"/>
    <mergeCell ref="MXD1689:MXH1689"/>
    <mergeCell ref="MXI1689:MXM1689"/>
    <mergeCell ref="MXN1689:MXR1689"/>
    <mergeCell ref="MXS1689:MXW1689"/>
    <mergeCell ref="MXX1689:MYB1689"/>
    <mergeCell ref="MYC1689:MYG1689"/>
    <mergeCell ref="MYH1689:MYL1689"/>
    <mergeCell ref="MYM1689:MYQ1689"/>
    <mergeCell ref="MYR1689:MYV1689"/>
    <mergeCell ref="MYW1689:MZA1689"/>
    <mergeCell ref="MZB1689:MZF1689"/>
    <mergeCell ref="MZG1689:MZK1689"/>
    <mergeCell ref="MZL1689:MZP1689"/>
    <mergeCell ref="MZQ1689:MZU1689"/>
    <mergeCell ref="MZV1689:MZZ1689"/>
    <mergeCell ref="NAA1689:NAE1689"/>
    <mergeCell ref="NAF1689:NAJ1689"/>
    <mergeCell ref="NAK1689:NAO1689"/>
    <mergeCell ref="NAP1689:NAT1689"/>
    <mergeCell ref="NAU1689:NAY1689"/>
    <mergeCell ref="NAZ1689:NBD1689"/>
    <mergeCell ref="NBE1689:NBI1689"/>
    <mergeCell ref="NBJ1689:NBN1689"/>
    <mergeCell ref="NBO1689:NBS1689"/>
    <mergeCell ref="NBT1689:NBX1689"/>
    <mergeCell ref="NBY1689:NCC1689"/>
    <mergeCell ref="NCD1689:NCH1689"/>
    <mergeCell ref="NCI1689:NCM1689"/>
    <mergeCell ref="NCN1689:NCR1689"/>
    <mergeCell ref="NCS1689:NCW1689"/>
    <mergeCell ref="NCX1689:NDB1689"/>
    <mergeCell ref="NDC1689:NDG1689"/>
    <mergeCell ref="NDH1689:NDL1689"/>
    <mergeCell ref="NDM1689:NDQ1689"/>
    <mergeCell ref="NDR1689:NDV1689"/>
    <mergeCell ref="NDW1689:NEA1689"/>
    <mergeCell ref="NEB1689:NEF1689"/>
    <mergeCell ref="NEG1689:NEK1689"/>
    <mergeCell ref="NEL1689:NEP1689"/>
    <mergeCell ref="NEQ1689:NEU1689"/>
    <mergeCell ref="NEV1689:NEZ1689"/>
    <mergeCell ref="NFA1689:NFE1689"/>
    <mergeCell ref="NFF1689:NFJ1689"/>
    <mergeCell ref="NFK1689:NFO1689"/>
    <mergeCell ref="NFP1689:NFT1689"/>
    <mergeCell ref="NFU1689:NFY1689"/>
    <mergeCell ref="NFZ1689:NGD1689"/>
    <mergeCell ref="NGE1689:NGI1689"/>
    <mergeCell ref="NGJ1689:NGN1689"/>
    <mergeCell ref="NGO1689:NGS1689"/>
    <mergeCell ref="NGT1689:NGX1689"/>
    <mergeCell ref="NGY1689:NHC1689"/>
    <mergeCell ref="NHD1689:NHH1689"/>
    <mergeCell ref="NHI1689:NHM1689"/>
    <mergeCell ref="NHN1689:NHR1689"/>
    <mergeCell ref="NHS1689:NHW1689"/>
    <mergeCell ref="NHX1689:NIB1689"/>
    <mergeCell ref="NIC1689:NIG1689"/>
    <mergeCell ref="NIH1689:NIL1689"/>
    <mergeCell ref="NIM1689:NIQ1689"/>
    <mergeCell ref="NIR1689:NIV1689"/>
    <mergeCell ref="NIW1689:NJA1689"/>
    <mergeCell ref="NJB1689:NJF1689"/>
    <mergeCell ref="NJG1689:NJK1689"/>
    <mergeCell ref="NJL1689:NJP1689"/>
    <mergeCell ref="NJQ1689:NJU1689"/>
    <mergeCell ref="NJV1689:NJZ1689"/>
    <mergeCell ref="NKA1689:NKE1689"/>
    <mergeCell ref="NKF1689:NKJ1689"/>
    <mergeCell ref="NKK1689:NKO1689"/>
    <mergeCell ref="NKP1689:NKT1689"/>
    <mergeCell ref="NKU1689:NKY1689"/>
    <mergeCell ref="NKZ1689:NLD1689"/>
    <mergeCell ref="NLE1689:NLI1689"/>
    <mergeCell ref="NLJ1689:NLN1689"/>
    <mergeCell ref="NLO1689:NLS1689"/>
    <mergeCell ref="NLT1689:NLX1689"/>
    <mergeCell ref="NLY1689:NMC1689"/>
    <mergeCell ref="NMD1689:NMH1689"/>
    <mergeCell ref="NMI1689:NMM1689"/>
    <mergeCell ref="NMN1689:NMR1689"/>
    <mergeCell ref="NMS1689:NMW1689"/>
    <mergeCell ref="NMX1689:NNB1689"/>
    <mergeCell ref="NNC1689:NNG1689"/>
    <mergeCell ref="NNH1689:NNL1689"/>
    <mergeCell ref="NNM1689:NNQ1689"/>
    <mergeCell ref="NNR1689:NNV1689"/>
    <mergeCell ref="NNW1689:NOA1689"/>
    <mergeCell ref="NOB1689:NOF1689"/>
    <mergeCell ref="NOG1689:NOK1689"/>
    <mergeCell ref="NOL1689:NOP1689"/>
    <mergeCell ref="NOQ1689:NOU1689"/>
    <mergeCell ref="NOV1689:NOZ1689"/>
    <mergeCell ref="NPA1689:NPE1689"/>
    <mergeCell ref="NPF1689:NPJ1689"/>
    <mergeCell ref="NPK1689:NPO1689"/>
    <mergeCell ref="NPP1689:NPT1689"/>
    <mergeCell ref="NPU1689:NPY1689"/>
    <mergeCell ref="NPZ1689:NQD1689"/>
    <mergeCell ref="NQE1689:NQI1689"/>
    <mergeCell ref="NQJ1689:NQN1689"/>
    <mergeCell ref="NQO1689:NQS1689"/>
    <mergeCell ref="NQT1689:NQX1689"/>
    <mergeCell ref="NQY1689:NRC1689"/>
    <mergeCell ref="NRD1689:NRH1689"/>
    <mergeCell ref="NRI1689:NRM1689"/>
    <mergeCell ref="NRN1689:NRR1689"/>
    <mergeCell ref="NRS1689:NRW1689"/>
    <mergeCell ref="NRX1689:NSB1689"/>
    <mergeCell ref="NSC1689:NSG1689"/>
    <mergeCell ref="NSH1689:NSL1689"/>
    <mergeCell ref="NSM1689:NSQ1689"/>
    <mergeCell ref="NSR1689:NSV1689"/>
    <mergeCell ref="NSW1689:NTA1689"/>
    <mergeCell ref="NTB1689:NTF1689"/>
    <mergeCell ref="NTG1689:NTK1689"/>
    <mergeCell ref="NTL1689:NTP1689"/>
    <mergeCell ref="NTQ1689:NTU1689"/>
    <mergeCell ref="NTV1689:NTZ1689"/>
    <mergeCell ref="NUA1689:NUE1689"/>
    <mergeCell ref="NUF1689:NUJ1689"/>
    <mergeCell ref="NUK1689:NUO1689"/>
    <mergeCell ref="NUP1689:NUT1689"/>
    <mergeCell ref="NUU1689:NUY1689"/>
    <mergeCell ref="NUZ1689:NVD1689"/>
    <mergeCell ref="NVE1689:NVI1689"/>
    <mergeCell ref="NVJ1689:NVN1689"/>
    <mergeCell ref="NVO1689:NVS1689"/>
    <mergeCell ref="NVT1689:NVX1689"/>
    <mergeCell ref="NVY1689:NWC1689"/>
    <mergeCell ref="NWD1689:NWH1689"/>
    <mergeCell ref="NWI1689:NWM1689"/>
    <mergeCell ref="NWN1689:NWR1689"/>
    <mergeCell ref="NWS1689:NWW1689"/>
    <mergeCell ref="NWX1689:NXB1689"/>
    <mergeCell ref="NXC1689:NXG1689"/>
    <mergeCell ref="NXH1689:NXL1689"/>
    <mergeCell ref="NXM1689:NXQ1689"/>
    <mergeCell ref="NXR1689:NXV1689"/>
    <mergeCell ref="NXW1689:NYA1689"/>
    <mergeCell ref="NYB1689:NYF1689"/>
    <mergeCell ref="NYG1689:NYK1689"/>
    <mergeCell ref="NYL1689:NYP1689"/>
    <mergeCell ref="NYQ1689:NYU1689"/>
    <mergeCell ref="NYV1689:NYZ1689"/>
    <mergeCell ref="NZA1689:NZE1689"/>
    <mergeCell ref="NZF1689:NZJ1689"/>
    <mergeCell ref="NZK1689:NZO1689"/>
    <mergeCell ref="NZP1689:NZT1689"/>
    <mergeCell ref="NZU1689:NZY1689"/>
    <mergeCell ref="NZZ1689:OAD1689"/>
    <mergeCell ref="OAE1689:OAI1689"/>
    <mergeCell ref="OAJ1689:OAN1689"/>
    <mergeCell ref="OAO1689:OAS1689"/>
    <mergeCell ref="OAT1689:OAX1689"/>
    <mergeCell ref="OAY1689:OBC1689"/>
    <mergeCell ref="OBD1689:OBH1689"/>
    <mergeCell ref="OBI1689:OBM1689"/>
    <mergeCell ref="OBN1689:OBR1689"/>
    <mergeCell ref="OBS1689:OBW1689"/>
    <mergeCell ref="OBX1689:OCB1689"/>
    <mergeCell ref="OCC1689:OCG1689"/>
    <mergeCell ref="OCH1689:OCL1689"/>
    <mergeCell ref="OCM1689:OCQ1689"/>
    <mergeCell ref="OCR1689:OCV1689"/>
    <mergeCell ref="OCW1689:ODA1689"/>
    <mergeCell ref="ODB1689:ODF1689"/>
    <mergeCell ref="ODG1689:ODK1689"/>
    <mergeCell ref="ODL1689:ODP1689"/>
    <mergeCell ref="ODQ1689:ODU1689"/>
    <mergeCell ref="ODV1689:ODZ1689"/>
    <mergeCell ref="OEA1689:OEE1689"/>
    <mergeCell ref="OEF1689:OEJ1689"/>
    <mergeCell ref="OEK1689:OEO1689"/>
    <mergeCell ref="OEP1689:OET1689"/>
    <mergeCell ref="OEU1689:OEY1689"/>
    <mergeCell ref="OEZ1689:OFD1689"/>
    <mergeCell ref="OFE1689:OFI1689"/>
    <mergeCell ref="OFJ1689:OFN1689"/>
    <mergeCell ref="OFO1689:OFS1689"/>
    <mergeCell ref="OFT1689:OFX1689"/>
    <mergeCell ref="OFY1689:OGC1689"/>
    <mergeCell ref="OGD1689:OGH1689"/>
    <mergeCell ref="OGI1689:OGM1689"/>
    <mergeCell ref="OGN1689:OGR1689"/>
    <mergeCell ref="OGS1689:OGW1689"/>
    <mergeCell ref="OGX1689:OHB1689"/>
    <mergeCell ref="OHC1689:OHG1689"/>
    <mergeCell ref="OHH1689:OHL1689"/>
    <mergeCell ref="OHM1689:OHQ1689"/>
    <mergeCell ref="OHR1689:OHV1689"/>
    <mergeCell ref="OHW1689:OIA1689"/>
    <mergeCell ref="OIB1689:OIF1689"/>
    <mergeCell ref="OIG1689:OIK1689"/>
    <mergeCell ref="OIL1689:OIP1689"/>
    <mergeCell ref="OIQ1689:OIU1689"/>
    <mergeCell ref="OIV1689:OIZ1689"/>
    <mergeCell ref="OJA1689:OJE1689"/>
    <mergeCell ref="OJF1689:OJJ1689"/>
    <mergeCell ref="OJK1689:OJO1689"/>
    <mergeCell ref="OJP1689:OJT1689"/>
    <mergeCell ref="OJU1689:OJY1689"/>
    <mergeCell ref="OJZ1689:OKD1689"/>
    <mergeCell ref="OKE1689:OKI1689"/>
    <mergeCell ref="OKJ1689:OKN1689"/>
    <mergeCell ref="OKO1689:OKS1689"/>
    <mergeCell ref="OKT1689:OKX1689"/>
    <mergeCell ref="OKY1689:OLC1689"/>
    <mergeCell ref="OLD1689:OLH1689"/>
    <mergeCell ref="OLI1689:OLM1689"/>
    <mergeCell ref="OLN1689:OLR1689"/>
    <mergeCell ref="OLS1689:OLW1689"/>
    <mergeCell ref="OLX1689:OMB1689"/>
    <mergeCell ref="OMC1689:OMG1689"/>
    <mergeCell ref="OMH1689:OML1689"/>
    <mergeCell ref="OMM1689:OMQ1689"/>
    <mergeCell ref="OMR1689:OMV1689"/>
    <mergeCell ref="OMW1689:ONA1689"/>
    <mergeCell ref="ONB1689:ONF1689"/>
    <mergeCell ref="ONG1689:ONK1689"/>
    <mergeCell ref="ONL1689:ONP1689"/>
    <mergeCell ref="ONQ1689:ONU1689"/>
    <mergeCell ref="ONV1689:ONZ1689"/>
    <mergeCell ref="OOA1689:OOE1689"/>
    <mergeCell ref="OOF1689:OOJ1689"/>
    <mergeCell ref="OOK1689:OOO1689"/>
    <mergeCell ref="OOP1689:OOT1689"/>
    <mergeCell ref="OOU1689:OOY1689"/>
    <mergeCell ref="OOZ1689:OPD1689"/>
    <mergeCell ref="OPE1689:OPI1689"/>
    <mergeCell ref="OPJ1689:OPN1689"/>
    <mergeCell ref="OPO1689:OPS1689"/>
    <mergeCell ref="OPT1689:OPX1689"/>
    <mergeCell ref="OPY1689:OQC1689"/>
    <mergeCell ref="OQD1689:OQH1689"/>
    <mergeCell ref="OQI1689:OQM1689"/>
    <mergeCell ref="OQN1689:OQR1689"/>
    <mergeCell ref="OQS1689:OQW1689"/>
    <mergeCell ref="OQX1689:ORB1689"/>
    <mergeCell ref="ORC1689:ORG1689"/>
    <mergeCell ref="ORH1689:ORL1689"/>
    <mergeCell ref="ORM1689:ORQ1689"/>
    <mergeCell ref="ORR1689:ORV1689"/>
    <mergeCell ref="ORW1689:OSA1689"/>
    <mergeCell ref="OSB1689:OSF1689"/>
    <mergeCell ref="OSG1689:OSK1689"/>
    <mergeCell ref="OSL1689:OSP1689"/>
    <mergeCell ref="OSQ1689:OSU1689"/>
    <mergeCell ref="OSV1689:OSZ1689"/>
    <mergeCell ref="OTA1689:OTE1689"/>
    <mergeCell ref="OTF1689:OTJ1689"/>
    <mergeCell ref="OTK1689:OTO1689"/>
    <mergeCell ref="OTP1689:OTT1689"/>
    <mergeCell ref="OTU1689:OTY1689"/>
    <mergeCell ref="OTZ1689:OUD1689"/>
    <mergeCell ref="OUE1689:OUI1689"/>
    <mergeCell ref="OUJ1689:OUN1689"/>
    <mergeCell ref="OUO1689:OUS1689"/>
    <mergeCell ref="OUT1689:OUX1689"/>
    <mergeCell ref="OUY1689:OVC1689"/>
    <mergeCell ref="OVD1689:OVH1689"/>
    <mergeCell ref="OVI1689:OVM1689"/>
    <mergeCell ref="OVN1689:OVR1689"/>
    <mergeCell ref="OVS1689:OVW1689"/>
    <mergeCell ref="OVX1689:OWB1689"/>
    <mergeCell ref="OWC1689:OWG1689"/>
    <mergeCell ref="OWH1689:OWL1689"/>
    <mergeCell ref="OWM1689:OWQ1689"/>
    <mergeCell ref="OWR1689:OWV1689"/>
    <mergeCell ref="OWW1689:OXA1689"/>
    <mergeCell ref="OXB1689:OXF1689"/>
    <mergeCell ref="OXG1689:OXK1689"/>
    <mergeCell ref="OXL1689:OXP1689"/>
    <mergeCell ref="OXQ1689:OXU1689"/>
    <mergeCell ref="OXV1689:OXZ1689"/>
    <mergeCell ref="OYA1689:OYE1689"/>
    <mergeCell ref="OYF1689:OYJ1689"/>
    <mergeCell ref="OYK1689:OYO1689"/>
    <mergeCell ref="OYP1689:OYT1689"/>
    <mergeCell ref="OYU1689:OYY1689"/>
    <mergeCell ref="OYZ1689:OZD1689"/>
    <mergeCell ref="OZE1689:OZI1689"/>
    <mergeCell ref="OZJ1689:OZN1689"/>
    <mergeCell ref="OZO1689:OZS1689"/>
    <mergeCell ref="OZT1689:OZX1689"/>
    <mergeCell ref="OZY1689:PAC1689"/>
    <mergeCell ref="PAD1689:PAH1689"/>
    <mergeCell ref="PAI1689:PAM1689"/>
    <mergeCell ref="PAN1689:PAR1689"/>
    <mergeCell ref="PAS1689:PAW1689"/>
    <mergeCell ref="PAX1689:PBB1689"/>
    <mergeCell ref="PBC1689:PBG1689"/>
    <mergeCell ref="PBH1689:PBL1689"/>
    <mergeCell ref="PBM1689:PBQ1689"/>
    <mergeCell ref="PBR1689:PBV1689"/>
    <mergeCell ref="PBW1689:PCA1689"/>
    <mergeCell ref="PCB1689:PCF1689"/>
    <mergeCell ref="PCG1689:PCK1689"/>
    <mergeCell ref="PCL1689:PCP1689"/>
    <mergeCell ref="PCQ1689:PCU1689"/>
    <mergeCell ref="PCV1689:PCZ1689"/>
    <mergeCell ref="PDA1689:PDE1689"/>
    <mergeCell ref="PDF1689:PDJ1689"/>
    <mergeCell ref="PDK1689:PDO1689"/>
    <mergeCell ref="PDP1689:PDT1689"/>
    <mergeCell ref="PDU1689:PDY1689"/>
    <mergeCell ref="PDZ1689:PED1689"/>
    <mergeCell ref="PEE1689:PEI1689"/>
    <mergeCell ref="PEJ1689:PEN1689"/>
    <mergeCell ref="PEO1689:PES1689"/>
    <mergeCell ref="PET1689:PEX1689"/>
    <mergeCell ref="PEY1689:PFC1689"/>
    <mergeCell ref="PFD1689:PFH1689"/>
    <mergeCell ref="PFI1689:PFM1689"/>
    <mergeCell ref="PFN1689:PFR1689"/>
    <mergeCell ref="PFS1689:PFW1689"/>
    <mergeCell ref="PFX1689:PGB1689"/>
    <mergeCell ref="PGC1689:PGG1689"/>
    <mergeCell ref="PGH1689:PGL1689"/>
    <mergeCell ref="PGM1689:PGQ1689"/>
    <mergeCell ref="PGR1689:PGV1689"/>
    <mergeCell ref="PGW1689:PHA1689"/>
    <mergeCell ref="PHB1689:PHF1689"/>
    <mergeCell ref="PHG1689:PHK1689"/>
    <mergeCell ref="PHL1689:PHP1689"/>
    <mergeCell ref="PHQ1689:PHU1689"/>
    <mergeCell ref="PHV1689:PHZ1689"/>
    <mergeCell ref="PIA1689:PIE1689"/>
    <mergeCell ref="PIF1689:PIJ1689"/>
    <mergeCell ref="PIK1689:PIO1689"/>
    <mergeCell ref="PIP1689:PIT1689"/>
    <mergeCell ref="PIU1689:PIY1689"/>
    <mergeCell ref="PIZ1689:PJD1689"/>
    <mergeCell ref="PJE1689:PJI1689"/>
    <mergeCell ref="PJJ1689:PJN1689"/>
    <mergeCell ref="PJO1689:PJS1689"/>
    <mergeCell ref="PJT1689:PJX1689"/>
    <mergeCell ref="PJY1689:PKC1689"/>
    <mergeCell ref="PKD1689:PKH1689"/>
    <mergeCell ref="PKI1689:PKM1689"/>
    <mergeCell ref="PKN1689:PKR1689"/>
    <mergeCell ref="PKS1689:PKW1689"/>
    <mergeCell ref="PKX1689:PLB1689"/>
    <mergeCell ref="PLC1689:PLG1689"/>
    <mergeCell ref="PLH1689:PLL1689"/>
    <mergeCell ref="PLM1689:PLQ1689"/>
    <mergeCell ref="PLR1689:PLV1689"/>
    <mergeCell ref="PLW1689:PMA1689"/>
    <mergeCell ref="PMB1689:PMF1689"/>
    <mergeCell ref="PMG1689:PMK1689"/>
    <mergeCell ref="PML1689:PMP1689"/>
    <mergeCell ref="PMQ1689:PMU1689"/>
    <mergeCell ref="PMV1689:PMZ1689"/>
    <mergeCell ref="PNA1689:PNE1689"/>
    <mergeCell ref="PNF1689:PNJ1689"/>
    <mergeCell ref="PNK1689:PNO1689"/>
    <mergeCell ref="PNP1689:PNT1689"/>
    <mergeCell ref="PNU1689:PNY1689"/>
    <mergeCell ref="PNZ1689:POD1689"/>
    <mergeCell ref="POE1689:POI1689"/>
    <mergeCell ref="POJ1689:PON1689"/>
    <mergeCell ref="POO1689:POS1689"/>
    <mergeCell ref="POT1689:POX1689"/>
    <mergeCell ref="POY1689:PPC1689"/>
    <mergeCell ref="PPD1689:PPH1689"/>
    <mergeCell ref="PPI1689:PPM1689"/>
    <mergeCell ref="PPN1689:PPR1689"/>
    <mergeCell ref="PPS1689:PPW1689"/>
    <mergeCell ref="PPX1689:PQB1689"/>
    <mergeCell ref="PQC1689:PQG1689"/>
    <mergeCell ref="PQH1689:PQL1689"/>
    <mergeCell ref="PQM1689:PQQ1689"/>
    <mergeCell ref="PQR1689:PQV1689"/>
    <mergeCell ref="PQW1689:PRA1689"/>
    <mergeCell ref="PRB1689:PRF1689"/>
    <mergeCell ref="PRG1689:PRK1689"/>
    <mergeCell ref="PRL1689:PRP1689"/>
    <mergeCell ref="PRQ1689:PRU1689"/>
    <mergeCell ref="PRV1689:PRZ1689"/>
    <mergeCell ref="PSA1689:PSE1689"/>
    <mergeCell ref="PSF1689:PSJ1689"/>
    <mergeCell ref="PSK1689:PSO1689"/>
    <mergeCell ref="PSP1689:PST1689"/>
    <mergeCell ref="PSU1689:PSY1689"/>
    <mergeCell ref="PSZ1689:PTD1689"/>
    <mergeCell ref="PTE1689:PTI1689"/>
    <mergeCell ref="PTJ1689:PTN1689"/>
    <mergeCell ref="PTO1689:PTS1689"/>
    <mergeCell ref="PTT1689:PTX1689"/>
    <mergeCell ref="PTY1689:PUC1689"/>
    <mergeCell ref="PUD1689:PUH1689"/>
    <mergeCell ref="PUI1689:PUM1689"/>
    <mergeCell ref="PUN1689:PUR1689"/>
    <mergeCell ref="PUS1689:PUW1689"/>
    <mergeCell ref="PUX1689:PVB1689"/>
    <mergeCell ref="PVC1689:PVG1689"/>
    <mergeCell ref="PVH1689:PVL1689"/>
    <mergeCell ref="PVM1689:PVQ1689"/>
    <mergeCell ref="PVR1689:PVV1689"/>
    <mergeCell ref="PVW1689:PWA1689"/>
    <mergeCell ref="PWB1689:PWF1689"/>
    <mergeCell ref="PWG1689:PWK1689"/>
    <mergeCell ref="PWL1689:PWP1689"/>
    <mergeCell ref="PWQ1689:PWU1689"/>
    <mergeCell ref="PWV1689:PWZ1689"/>
    <mergeCell ref="PXA1689:PXE1689"/>
    <mergeCell ref="PXF1689:PXJ1689"/>
    <mergeCell ref="PXK1689:PXO1689"/>
    <mergeCell ref="PXP1689:PXT1689"/>
    <mergeCell ref="PXU1689:PXY1689"/>
    <mergeCell ref="PXZ1689:PYD1689"/>
    <mergeCell ref="PYE1689:PYI1689"/>
    <mergeCell ref="PYJ1689:PYN1689"/>
    <mergeCell ref="PYO1689:PYS1689"/>
    <mergeCell ref="PYT1689:PYX1689"/>
    <mergeCell ref="PYY1689:PZC1689"/>
    <mergeCell ref="PZD1689:PZH1689"/>
    <mergeCell ref="PZI1689:PZM1689"/>
    <mergeCell ref="PZN1689:PZR1689"/>
    <mergeCell ref="PZS1689:PZW1689"/>
    <mergeCell ref="PZX1689:QAB1689"/>
    <mergeCell ref="QAC1689:QAG1689"/>
    <mergeCell ref="QAH1689:QAL1689"/>
    <mergeCell ref="QAM1689:QAQ1689"/>
    <mergeCell ref="QAR1689:QAV1689"/>
    <mergeCell ref="QAW1689:QBA1689"/>
    <mergeCell ref="QBB1689:QBF1689"/>
    <mergeCell ref="QBG1689:QBK1689"/>
    <mergeCell ref="QBL1689:QBP1689"/>
    <mergeCell ref="QBQ1689:QBU1689"/>
    <mergeCell ref="QBV1689:QBZ1689"/>
    <mergeCell ref="QCA1689:QCE1689"/>
    <mergeCell ref="QCF1689:QCJ1689"/>
    <mergeCell ref="QCK1689:QCO1689"/>
    <mergeCell ref="QCP1689:QCT1689"/>
    <mergeCell ref="QCU1689:QCY1689"/>
    <mergeCell ref="QCZ1689:QDD1689"/>
    <mergeCell ref="QDE1689:QDI1689"/>
    <mergeCell ref="QDJ1689:QDN1689"/>
    <mergeCell ref="QDO1689:QDS1689"/>
    <mergeCell ref="QDT1689:QDX1689"/>
    <mergeCell ref="QDY1689:QEC1689"/>
    <mergeCell ref="QED1689:QEH1689"/>
    <mergeCell ref="QEI1689:QEM1689"/>
    <mergeCell ref="QEN1689:QER1689"/>
    <mergeCell ref="QES1689:QEW1689"/>
    <mergeCell ref="QEX1689:QFB1689"/>
    <mergeCell ref="QFC1689:QFG1689"/>
    <mergeCell ref="QFH1689:QFL1689"/>
    <mergeCell ref="QFM1689:QFQ1689"/>
    <mergeCell ref="QFR1689:QFV1689"/>
    <mergeCell ref="QFW1689:QGA1689"/>
    <mergeCell ref="QGB1689:QGF1689"/>
    <mergeCell ref="QGG1689:QGK1689"/>
    <mergeCell ref="QGL1689:QGP1689"/>
    <mergeCell ref="QGQ1689:QGU1689"/>
    <mergeCell ref="QGV1689:QGZ1689"/>
    <mergeCell ref="QHA1689:QHE1689"/>
    <mergeCell ref="QHF1689:QHJ1689"/>
    <mergeCell ref="QHK1689:QHO1689"/>
    <mergeCell ref="QHP1689:QHT1689"/>
    <mergeCell ref="QHU1689:QHY1689"/>
    <mergeCell ref="QHZ1689:QID1689"/>
    <mergeCell ref="QIE1689:QII1689"/>
    <mergeCell ref="QIJ1689:QIN1689"/>
    <mergeCell ref="QIO1689:QIS1689"/>
    <mergeCell ref="QIT1689:QIX1689"/>
    <mergeCell ref="QIY1689:QJC1689"/>
    <mergeCell ref="QJD1689:QJH1689"/>
    <mergeCell ref="QJI1689:QJM1689"/>
    <mergeCell ref="QJN1689:QJR1689"/>
    <mergeCell ref="QJS1689:QJW1689"/>
    <mergeCell ref="QJX1689:QKB1689"/>
    <mergeCell ref="QKC1689:QKG1689"/>
    <mergeCell ref="QKH1689:QKL1689"/>
    <mergeCell ref="QKM1689:QKQ1689"/>
    <mergeCell ref="QKR1689:QKV1689"/>
    <mergeCell ref="QKW1689:QLA1689"/>
    <mergeCell ref="QLB1689:QLF1689"/>
    <mergeCell ref="QLG1689:QLK1689"/>
    <mergeCell ref="QLL1689:QLP1689"/>
    <mergeCell ref="QLQ1689:QLU1689"/>
    <mergeCell ref="QLV1689:QLZ1689"/>
    <mergeCell ref="QMA1689:QME1689"/>
    <mergeCell ref="QMF1689:QMJ1689"/>
    <mergeCell ref="QMK1689:QMO1689"/>
    <mergeCell ref="QMP1689:QMT1689"/>
    <mergeCell ref="QMU1689:QMY1689"/>
    <mergeCell ref="QMZ1689:QND1689"/>
    <mergeCell ref="QNE1689:QNI1689"/>
    <mergeCell ref="QNJ1689:QNN1689"/>
    <mergeCell ref="QNO1689:QNS1689"/>
    <mergeCell ref="QNT1689:QNX1689"/>
    <mergeCell ref="QNY1689:QOC1689"/>
    <mergeCell ref="QOD1689:QOH1689"/>
    <mergeCell ref="QOI1689:QOM1689"/>
    <mergeCell ref="QON1689:QOR1689"/>
    <mergeCell ref="QOS1689:QOW1689"/>
    <mergeCell ref="QOX1689:QPB1689"/>
    <mergeCell ref="QPC1689:QPG1689"/>
    <mergeCell ref="QPH1689:QPL1689"/>
    <mergeCell ref="QPM1689:QPQ1689"/>
    <mergeCell ref="QPR1689:QPV1689"/>
    <mergeCell ref="QPW1689:QQA1689"/>
    <mergeCell ref="QQB1689:QQF1689"/>
    <mergeCell ref="QQG1689:QQK1689"/>
    <mergeCell ref="QQL1689:QQP1689"/>
    <mergeCell ref="QQQ1689:QQU1689"/>
    <mergeCell ref="QQV1689:QQZ1689"/>
    <mergeCell ref="QRA1689:QRE1689"/>
    <mergeCell ref="QRF1689:QRJ1689"/>
    <mergeCell ref="QRK1689:QRO1689"/>
    <mergeCell ref="QRP1689:QRT1689"/>
    <mergeCell ref="QRU1689:QRY1689"/>
    <mergeCell ref="QRZ1689:QSD1689"/>
    <mergeCell ref="QSE1689:QSI1689"/>
    <mergeCell ref="QSJ1689:QSN1689"/>
    <mergeCell ref="QSO1689:QSS1689"/>
    <mergeCell ref="QST1689:QSX1689"/>
    <mergeCell ref="QSY1689:QTC1689"/>
    <mergeCell ref="QTD1689:QTH1689"/>
    <mergeCell ref="QTI1689:QTM1689"/>
    <mergeCell ref="QTN1689:QTR1689"/>
    <mergeCell ref="QTS1689:QTW1689"/>
    <mergeCell ref="QTX1689:QUB1689"/>
    <mergeCell ref="QUC1689:QUG1689"/>
    <mergeCell ref="QUH1689:QUL1689"/>
    <mergeCell ref="QUM1689:QUQ1689"/>
    <mergeCell ref="QUR1689:QUV1689"/>
    <mergeCell ref="QUW1689:QVA1689"/>
    <mergeCell ref="QVB1689:QVF1689"/>
    <mergeCell ref="QVG1689:QVK1689"/>
    <mergeCell ref="QVL1689:QVP1689"/>
    <mergeCell ref="QVQ1689:QVU1689"/>
    <mergeCell ref="QVV1689:QVZ1689"/>
    <mergeCell ref="QWA1689:QWE1689"/>
    <mergeCell ref="QWF1689:QWJ1689"/>
    <mergeCell ref="QWK1689:QWO1689"/>
    <mergeCell ref="QWP1689:QWT1689"/>
    <mergeCell ref="QWU1689:QWY1689"/>
    <mergeCell ref="QWZ1689:QXD1689"/>
    <mergeCell ref="QXE1689:QXI1689"/>
    <mergeCell ref="QXJ1689:QXN1689"/>
    <mergeCell ref="QXO1689:QXS1689"/>
    <mergeCell ref="QXT1689:QXX1689"/>
    <mergeCell ref="QXY1689:QYC1689"/>
    <mergeCell ref="QYD1689:QYH1689"/>
    <mergeCell ref="QYI1689:QYM1689"/>
    <mergeCell ref="QYN1689:QYR1689"/>
    <mergeCell ref="QYS1689:QYW1689"/>
    <mergeCell ref="QYX1689:QZB1689"/>
    <mergeCell ref="QZC1689:QZG1689"/>
    <mergeCell ref="QZH1689:QZL1689"/>
    <mergeCell ref="QZM1689:QZQ1689"/>
    <mergeCell ref="QZR1689:QZV1689"/>
    <mergeCell ref="QZW1689:RAA1689"/>
    <mergeCell ref="RAB1689:RAF1689"/>
    <mergeCell ref="RAG1689:RAK1689"/>
    <mergeCell ref="RAL1689:RAP1689"/>
    <mergeCell ref="RAQ1689:RAU1689"/>
    <mergeCell ref="RAV1689:RAZ1689"/>
    <mergeCell ref="RBA1689:RBE1689"/>
    <mergeCell ref="RBF1689:RBJ1689"/>
    <mergeCell ref="RBK1689:RBO1689"/>
    <mergeCell ref="RBP1689:RBT1689"/>
    <mergeCell ref="RBU1689:RBY1689"/>
    <mergeCell ref="RBZ1689:RCD1689"/>
    <mergeCell ref="RCE1689:RCI1689"/>
    <mergeCell ref="RCJ1689:RCN1689"/>
    <mergeCell ref="RCO1689:RCS1689"/>
    <mergeCell ref="RCT1689:RCX1689"/>
    <mergeCell ref="RCY1689:RDC1689"/>
    <mergeCell ref="RDD1689:RDH1689"/>
    <mergeCell ref="RDI1689:RDM1689"/>
    <mergeCell ref="RDN1689:RDR1689"/>
    <mergeCell ref="RDS1689:RDW1689"/>
    <mergeCell ref="RDX1689:REB1689"/>
    <mergeCell ref="REC1689:REG1689"/>
    <mergeCell ref="REH1689:REL1689"/>
    <mergeCell ref="REM1689:REQ1689"/>
    <mergeCell ref="RER1689:REV1689"/>
    <mergeCell ref="REW1689:RFA1689"/>
    <mergeCell ref="RFB1689:RFF1689"/>
    <mergeCell ref="RFG1689:RFK1689"/>
    <mergeCell ref="RFL1689:RFP1689"/>
    <mergeCell ref="RFQ1689:RFU1689"/>
    <mergeCell ref="RFV1689:RFZ1689"/>
    <mergeCell ref="RGA1689:RGE1689"/>
    <mergeCell ref="RGF1689:RGJ1689"/>
    <mergeCell ref="RGK1689:RGO1689"/>
    <mergeCell ref="RGP1689:RGT1689"/>
    <mergeCell ref="RGU1689:RGY1689"/>
    <mergeCell ref="RGZ1689:RHD1689"/>
    <mergeCell ref="RHE1689:RHI1689"/>
    <mergeCell ref="RHJ1689:RHN1689"/>
    <mergeCell ref="RHO1689:RHS1689"/>
    <mergeCell ref="RHT1689:RHX1689"/>
    <mergeCell ref="RHY1689:RIC1689"/>
    <mergeCell ref="RID1689:RIH1689"/>
    <mergeCell ref="RII1689:RIM1689"/>
    <mergeCell ref="RIN1689:RIR1689"/>
    <mergeCell ref="RIS1689:RIW1689"/>
    <mergeCell ref="RIX1689:RJB1689"/>
    <mergeCell ref="RJC1689:RJG1689"/>
    <mergeCell ref="RJH1689:RJL1689"/>
    <mergeCell ref="RJM1689:RJQ1689"/>
    <mergeCell ref="RJR1689:RJV1689"/>
    <mergeCell ref="RJW1689:RKA1689"/>
    <mergeCell ref="RKB1689:RKF1689"/>
    <mergeCell ref="RKG1689:RKK1689"/>
    <mergeCell ref="RKL1689:RKP1689"/>
    <mergeCell ref="RKQ1689:RKU1689"/>
    <mergeCell ref="RKV1689:RKZ1689"/>
    <mergeCell ref="RLA1689:RLE1689"/>
    <mergeCell ref="RLF1689:RLJ1689"/>
    <mergeCell ref="RLK1689:RLO1689"/>
    <mergeCell ref="RLP1689:RLT1689"/>
    <mergeCell ref="RLU1689:RLY1689"/>
    <mergeCell ref="RLZ1689:RMD1689"/>
    <mergeCell ref="RME1689:RMI1689"/>
    <mergeCell ref="RMJ1689:RMN1689"/>
    <mergeCell ref="RMO1689:RMS1689"/>
    <mergeCell ref="RMT1689:RMX1689"/>
    <mergeCell ref="RMY1689:RNC1689"/>
    <mergeCell ref="RND1689:RNH1689"/>
    <mergeCell ref="RNI1689:RNM1689"/>
    <mergeCell ref="RNN1689:RNR1689"/>
    <mergeCell ref="RNS1689:RNW1689"/>
    <mergeCell ref="RNX1689:ROB1689"/>
    <mergeCell ref="ROC1689:ROG1689"/>
    <mergeCell ref="ROH1689:ROL1689"/>
    <mergeCell ref="ROM1689:ROQ1689"/>
    <mergeCell ref="ROR1689:ROV1689"/>
    <mergeCell ref="ROW1689:RPA1689"/>
    <mergeCell ref="RPB1689:RPF1689"/>
    <mergeCell ref="RPG1689:RPK1689"/>
    <mergeCell ref="RPL1689:RPP1689"/>
    <mergeCell ref="RPQ1689:RPU1689"/>
    <mergeCell ref="RPV1689:RPZ1689"/>
    <mergeCell ref="RQA1689:RQE1689"/>
    <mergeCell ref="RQF1689:RQJ1689"/>
    <mergeCell ref="RQK1689:RQO1689"/>
    <mergeCell ref="RQP1689:RQT1689"/>
    <mergeCell ref="RQU1689:RQY1689"/>
    <mergeCell ref="RQZ1689:RRD1689"/>
    <mergeCell ref="RRE1689:RRI1689"/>
    <mergeCell ref="RRJ1689:RRN1689"/>
    <mergeCell ref="RRO1689:RRS1689"/>
    <mergeCell ref="RRT1689:RRX1689"/>
    <mergeCell ref="RRY1689:RSC1689"/>
    <mergeCell ref="RSD1689:RSH1689"/>
    <mergeCell ref="RSI1689:RSM1689"/>
    <mergeCell ref="RSN1689:RSR1689"/>
    <mergeCell ref="RSS1689:RSW1689"/>
    <mergeCell ref="RSX1689:RTB1689"/>
    <mergeCell ref="RTC1689:RTG1689"/>
    <mergeCell ref="RTH1689:RTL1689"/>
    <mergeCell ref="RTM1689:RTQ1689"/>
    <mergeCell ref="RTR1689:RTV1689"/>
    <mergeCell ref="RTW1689:RUA1689"/>
    <mergeCell ref="RUB1689:RUF1689"/>
    <mergeCell ref="RUG1689:RUK1689"/>
    <mergeCell ref="RUL1689:RUP1689"/>
    <mergeCell ref="RUQ1689:RUU1689"/>
    <mergeCell ref="RUV1689:RUZ1689"/>
    <mergeCell ref="RVA1689:RVE1689"/>
    <mergeCell ref="RVF1689:RVJ1689"/>
    <mergeCell ref="RVK1689:RVO1689"/>
    <mergeCell ref="RVP1689:RVT1689"/>
    <mergeCell ref="RVU1689:RVY1689"/>
    <mergeCell ref="RVZ1689:RWD1689"/>
    <mergeCell ref="RWE1689:RWI1689"/>
    <mergeCell ref="RWJ1689:RWN1689"/>
    <mergeCell ref="RWO1689:RWS1689"/>
    <mergeCell ref="RWT1689:RWX1689"/>
    <mergeCell ref="RWY1689:RXC1689"/>
    <mergeCell ref="RXD1689:RXH1689"/>
    <mergeCell ref="RXI1689:RXM1689"/>
    <mergeCell ref="RXN1689:RXR1689"/>
    <mergeCell ref="RXS1689:RXW1689"/>
    <mergeCell ref="RXX1689:RYB1689"/>
    <mergeCell ref="RYC1689:RYG1689"/>
    <mergeCell ref="RYH1689:RYL1689"/>
    <mergeCell ref="RYM1689:RYQ1689"/>
    <mergeCell ref="RYR1689:RYV1689"/>
    <mergeCell ref="RYW1689:RZA1689"/>
    <mergeCell ref="RZB1689:RZF1689"/>
    <mergeCell ref="RZG1689:RZK1689"/>
    <mergeCell ref="RZL1689:RZP1689"/>
    <mergeCell ref="RZQ1689:RZU1689"/>
    <mergeCell ref="RZV1689:RZZ1689"/>
    <mergeCell ref="SAA1689:SAE1689"/>
    <mergeCell ref="SAF1689:SAJ1689"/>
    <mergeCell ref="SAK1689:SAO1689"/>
    <mergeCell ref="SAP1689:SAT1689"/>
    <mergeCell ref="SAU1689:SAY1689"/>
    <mergeCell ref="SAZ1689:SBD1689"/>
    <mergeCell ref="SBE1689:SBI1689"/>
    <mergeCell ref="SBJ1689:SBN1689"/>
    <mergeCell ref="SBO1689:SBS1689"/>
    <mergeCell ref="SBT1689:SBX1689"/>
    <mergeCell ref="SBY1689:SCC1689"/>
    <mergeCell ref="SCD1689:SCH1689"/>
    <mergeCell ref="SCI1689:SCM1689"/>
    <mergeCell ref="SCN1689:SCR1689"/>
    <mergeCell ref="SCS1689:SCW1689"/>
    <mergeCell ref="SCX1689:SDB1689"/>
    <mergeCell ref="SDC1689:SDG1689"/>
    <mergeCell ref="SDH1689:SDL1689"/>
    <mergeCell ref="SDM1689:SDQ1689"/>
    <mergeCell ref="SDR1689:SDV1689"/>
    <mergeCell ref="SDW1689:SEA1689"/>
    <mergeCell ref="SEB1689:SEF1689"/>
    <mergeCell ref="SEG1689:SEK1689"/>
    <mergeCell ref="SEL1689:SEP1689"/>
    <mergeCell ref="SEQ1689:SEU1689"/>
    <mergeCell ref="SEV1689:SEZ1689"/>
    <mergeCell ref="SFA1689:SFE1689"/>
    <mergeCell ref="SFF1689:SFJ1689"/>
    <mergeCell ref="SFK1689:SFO1689"/>
    <mergeCell ref="SFP1689:SFT1689"/>
    <mergeCell ref="SFU1689:SFY1689"/>
    <mergeCell ref="SFZ1689:SGD1689"/>
    <mergeCell ref="SGE1689:SGI1689"/>
    <mergeCell ref="SGJ1689:SGN1689"/>
    <mergeCell ref="SGO1689:SGS1689"/>
    <mergeCell ref="SGT1689:SGX1689"/>
    <mergeCell ref="SGY1689:SHC1689"/>
    <mergeCell ref="SHD1689:SHH1689"/>
    <mergeCell ref="SHI1689:SHM1689"/>
    <mergeCell ref="SHN1689:SHR1689"/>
    <mergeCell ref="SHS1689:SHW1689"/>
    <mergeCell ref="SHX1689:SIB1689"/>
    <mergeCell ref="SIC1689:SIG1689"/>
    <mergeCell ref="SIH1689:SIL1689"/>
    <mergeCell ref="SIM1689:SIQ1689"/>
    <mergeCell ref="SIR1689:SIV1689"/>
    <mergeCell ref="SIW1689:SJA1689"/>
    <mergeCell ref="SJB1689:SJF1689"/>
    <mergeCell ref="SJG1689:SJK1689"/>
    <mergeCell ref="SJL1689:SJP1689"/>
    <mergeCell ref="SJQ1689:SJU1689"/>
    <mergeCell ref="SJV1689:SJZ1689"/>
    <mergeCell ref="SKA1689:SKE1689"/>
    <mergeCell ref="SKF1689:SKJ1689"/>
    <mergeCell ref="SKK1689:SKO1689"/>
    <mergeCell ref="SKP1689:SKT1689"/>
    <mergeCell ref="SKU1689:SKY1689"/>
    <mergeCell ref="SKZ1689:SLD1689"/>
    <mergeCell ref="SLE1689:SLI1689"/>
    <mergeCell ref="SLJ1689:SLN1689"/>
    <mergeCell ref="SLO1689:SLS1689"/>
    <mergeCell ref="SLT1689:SLX1689"/>
    <mergeCell ref="SLY1689:SMC1689"/>
    <mergeCell ref="SMD1689:SMH1689"/>
    <mergeCell ref="SMI1689:SMM1689"/>
    <mergeCell ref="SMN1689:SMR1689"/>
    <mergeCell ref="SMS1689:SMW1689"/>
    <mergeCell ref="SMX1689:SNB1689"/>
    <mergeCell ref="SNC1689:SNG1689"/>
    <mergeCell ref="SNH1689:SNL1689"/>
    <mergeCell ref="SNM1689:SNQ1689"/>
    <mergeCell ref="SNR1689:SNV1689"/>
    <mergeCell ref="SNW1689:SOA1689"/>
    <mergeCell ref="SOB1689:SOF1689"/>
    <mergeCell ref="SOG1689:SOK1689"/>
    <mergeCell ref="SOL1689:SOP1689"/>
    <mergeCell ref="SOQ1689:SOU1689"/>
    <mergeCell ref="SOV1689:SOZ1689"/>
    <mergeCell ref="SPA1689:SPE1689"/>
    <mergeCell ref="SPF1689:SPJ1689"/>
    <mergeCell ref="SPK1689:SPO1689"/>
    <mergeCell ref="SPP1689:SPT1689"/>
    <mergeCell ref="SPU1689:SPY1689"/>
    <mergeCell ref="SPZ1689:SQD1689"/>
    <mergeCell ref="SQE1689:SQI1689"/>
    <mergeCell ref="SQJ1689:SQN1689"/>
    <mergeCell ref="SQO1689:SQS1689"/>
    <mergeCell ref="SQT1689:SQX1689"/>
    <mergeCell ref="SQY1689:SRC1689"/>
    <mergeCell ref="SRD1689:SRH1689"/>
    <mergeCell ref="SRI1689:SRM1689"/>
    <mergeCell ref="SRN1689:SRR1689"/>
    <mergeCell ref="SRS1689:SRW1689"/>
    <mergeCell ref="SRX1689:SSB1689"/>
    <mergeCell ref="SSC1689:SSG1689"/>
    <mergeCell ref="SSH1689:SSL1689"/>
    <mergeCell ref="SSM1689:SSQ1689"/>
    <mergeCell ref="SSR1689:SSV1689"/>
    <mergeCell ref="SSW1689:STA1689"/>
    <mergeCell ref="STB1689:STF1689"/>
    <mergeCell ref="STG1689:STK1689"/>
    <mergeCell ref="STL1689:STP1689"/>
    <mergeCell ref="STQ1689:STU1689"/>
    <mergeCell ref="STV1689:STZ1689"/>
    <mergeCell ref="SUA1689:SUE1689"/>
    <mergeCell ref="SUF1689:SUJ1689"/>
    <mergeCell ref="SUK1689:SUO1689"/>
    <mergeCell ref="SUP1689:SUT1689"/>
    <mergeCell ref="SUU1689:SUY1689"/>
    <mergeCell ref="SUZ1689:SVD1689"/>
    <mergeCell ref="SVE1689:SVI1689"/>
    <mergeCell ref="SVJ1689:SVN1689"/>
    <mergeCell ref="SVO1689:SVS1689"/>
    <mergeCell ref="SVT1689:SVX1689"/>
    <mergeCell ref="SVY1689:SWC1689"/>
    <mergeCell ref="SWD1689:SWH1689"/>
    <mergeCell ref="SWI1689:SWM1689"/>
    <mergeCell ref="SWN1689:SWR1689"/>
    <mergeCell ref="SWS1689:SWW1689"/>
    <mergeCell ref="SWX1689:SXB1689"/>
    <mergeCell ref="SXC1689:SXG1689"/>
    <mergeCell ref="SXH1689:SXL1689"/>
    <mergeCell ref="SXM1689:SXQ1689"/>
    <mergeCell ref="SXR1689:SXV1689"/>
    <mergeCell ref="SXW1689:SYA1689"/>
    <mergeCell ref="SYB1689:SYF1689"/>
    <mergeCell ref="SYG1689:SYK1689"/>
    <mergeCell ref="SYL1689:SYP1689"/>
    <mergeCell ref="SYQ1689:SYU1689"/>
    <mergeCell ref="SYV1689:SYZ1689"/>
    <mergeCell ref="SZA1689:SZE1689"/>
    <mergeCell ref="SZF1689:SZJ1689"/>
    <mergeCell ref="SZK1689:SZO1689"/>
    <mergeCell ref="SZP1689:SZT1689"/>
    <mergeCell ref="SZU1689:SZY1689"/>
    <mergeCell ref="SZZ1689:TAD1689"/>
    <mergeCell ref="TAE1689:TAI1689"/>
    <mergeCell ref="TAJ1689:TAN1689"/>
    <mergeCell ref="TAO1689:TAS1689"/>
    <mergeCell ref="TAT1689:TAX1689"/>
    <mergeCell ref="TAY1689:TBC1689"/>
    <mergeCell ref="TBD1689:TBH1689"/>
    <mergeCell ref="TBI1689:TBM1689"/>
    <mergeCell ref="TBN1689:TBR1689"/>
    <mergeCell ref="TBS1689:TBW1689"/>
    <mergeCell ref="TBX1689:TCB1689"/>
    <mergeCell ref="TCC1689:TCG1689"/>
    <mergeCell ref="TCH1689:TCL1689"/>
    <mergeCell ref="TCM1689:TCQ1689"/>
    <mergeCell ref="TCR1689:TCV1689"/>
    <mergeCell ref="TCW1689:TDA1689"/>
    <mergeCell ref="TDB1689:TDF1689"/>
    <mergeCell ref="TDG1689:TDK1689"/>
    <mergeCell ref="TDL1689:TDP1689"/>
    <mergeCell ref="TDQ1689:TDU1689"/>
    <mergeCell ref="TDV1689:TDZ1689"/>
    <mergeCell ref="TEA1689:TEE1689"/>
    <mergeCell ref="TEF1689:TEJ1689"/>
    <mergeCell ref="TEK1689:TEO1689"/>
    <mergeCell ref="TEP1689:TET1689"/>
    <mergeCell ref="TEU1689:TEY1689"/>
    <mergeCell ref="TEZ1689:TFD1689"/>
    <mergeCell ref="TFE1689:TFI1689"/>
    <mergeCell ref="TFJ1689:TFN1689"/>
    <mergeCell ref="TFO1689:TFS1689"/>
    <mergeCell ref="TFT1689:TFX1689"/>
    <mergeCell ref="TFY1689:TGC1689"/>
    <mergeCell ref="TGD1689:TGH1689"/>
    <mergeCell ref="TGI1689:TGM1689"/>
    <mergeCell ref="TGN1689:TGR1689"/>
    <mergeCell ref="TGS1689:TGW1689"/>
    <mergeCell ref="TGX1689:THB1689"/>
    <mergeCell ref="THC1689:THG1689"/>
    <mergeCell ref="THH1689:THL1689"/>
    <mergeCell ref="THM1689:THQ1689"/>
    <mergeCell ref="THR1689:THV1689"/>
    <mergeCell ref="THW1689:TIA1689"/>
    <mergeCell ref="TIB1689:TIF1689"/>
    <mergeCell ref="TIG1689:TIK1689"/>
    <mergeCell ref="TIL1689:TIP1689"/>
    <mergeCell ref="TIQ1689:TIU1689"/>
    <mergeCell ref="TIV1689:TIZ1689"/>
    <mergeCell ref="TJA1689:TJE1689"/>
    <mergeCell ref="TJF1689:TJJ1689"/>
    <mergeCell ref="TJK1689:TJO1689"/>
    <mergeCell ref="TJP1689:TJT1689"/>
    <mergeCell ref="TJU1689:TJY1689"/>
    <mergeCell ref="TJZ1689:TKD1689"/>
    <mergeCell ref="TKE1689:TKI1689"/>
    <mergeCell ref="TKJ1689:TKN1689"/>
    <mergeCell ref="TKO1689:TKS1689"/>
    <mergeCell ref="TKT1689:TKX1689"/>
    <mergeCell ref="TKY1689:TLC1689"/>
    <mergeCell ref="TLD1689:TLH1689"/>
    <mergeCell ref="TLI1689:TLM1689"/>
    <mergeCell ref="TLN1689:TLR1689"/>
    <mergeCell ref="TLS1689:TLW1689"/>
    <mergeCell ref="TLX1689:TMB1689"/>
    <mergeCell ref="TMC1689:TMG1689"/>
    <mergeCell ref="TMH1689:TML1689"/>
    <mergeCell ref="TMM1689:TMQ1689"/>
    <mergeCell ref="TMR1689:TMV1689"/>
    <mergeCell ref="TMW1689:TNA1689"/>
    <mergeCell ref="TNB1689:TNF1689"/>
    <mergeCell ref="TNG1689:TNK1689"/>
    <mergeCell ref="TNL1689:TNP1689"/>
    <mergeCell ref="TNQ1689:TNU1689"/>
    <mergeCell ref="TNV1689:TNZ1689"/>
    <mergeCell ref="TOA1689:TOE1689"/>
    <mergeCell ref="TOF1689:TOJ1689"/>
    <mergeCell ref="TOK1689:TOO1689"/>
    <mergeCell ref="TOP1689:TOT1689"/>
    <mergeCell ref="TOU1689:TOY1689"/>
    <mergeCell ref="TOZ1689:TPD1689"/>
    <mergeCell ref="TPE1689:TPI1689"/>
    <mergeCell ref="TPJ1689:TPN1689"/>
    <mergeCell ref="TPO1689:TPS1689"/>
    <mergeCell ref="TPT1689:TPX1689"/>
    <mergeCell ref="TPY1689:TQC1689"/>
    <mergeCell ref="TQD1689:TQH1689"/>
    <mergeCell ref="TQI1689:TQM1689"/>
    <mergeCell ref="TQN1689:TQR1689"/>
    <mergeCell ref="TQS1689:TQW1689"/>
    <mergeCell ref="TQX1689:TRB1689"/>
    <mergeCell ref="TRC1689:TRG1689"/>
    <mergeCell ref="TRH1689:TRL1689"/>
    <mergeCell ref="TRM1689:TRQ1689"/>
    <mergeCell ref="TRR1689:TRV1689"/>
    <mergeCell ref="TRW1689:TSA1689"/>
    <mergeCell ref="TSB1689:TSF1689"/>
    <mergeCell ref="TSG1689:TSK1689"/>
    <mergeCell ref="TSL1689:TSP1689"/>
    <mergeCell ref="TSQ1689:TSU1689"/>
    <mergeCell ref="TSV1689:TSZ1689"/>
    <mergeCell ref="TTA1689:TTE1689"/>
    <mergeCell ref="TTF1689:TTJ1689"/>
    <mergeCell ref="TTK1689:TTO1689"/>
    <mergeCell ref="TTP1689:TTT1689"/>
    <mergeCell ref="TTU1689:TTY1689"/>
    <mergeCell ref="TTZ1689:TUD1689"/>
    <mergeCell ref="TUE1689:TUI1689"/>
    <mergeCell ref="TUJ1689:TUN1689"/>
    <mergeCell ref="TUO1689:TUS1689"/>
    <mergeCell ref="TUT1689:TUX1689"/>
    <mergeCell ref="TUY1689:TVC1689"/>
    <mergeCell ref="TVD1689:TVH1689"/>
    <mergeCell ref="TVI1689:TVM1689"/>
    <mergeCell ref="TVN1689:TVR1689"/>
    <mergeCell ref="TVS1689:TVW1689"/>
    <mergeCell ref="TVX1689:TWB1689"/>
    <mergeCell ref="TWC1689:TWG1689"/>
    <mergeCell ref="TWH1689:TWL1689"/>
    <mergeCell ref="TWM1689:TWQ1689"/>
    <mergeCell ref="TWR1689:TWV1689"/>
    <mergeCell ref="TWW1689:TXA1689"/>
    <mergeCell ref="TXB1689:TXF1689"/>
    <mergeCell ref="TXG1689:TXK1689"/>
    <mergeCell ref="TXL1689:TXP1689"/>
    <mergeCell ref="TXQ1689:TXU1689"/>
    <mergeCell ref="TXV1689:TXZ1689"/>
    <mergeCell ref="TYA1689:TYE1689"/>
    <mergeCell ref="TYF1689:TYJ1689"/>
    <mergeCell ref="TYK1689:TYO1689"/>
    <mergeCell ref="TYP1689:TYT1689"/>
    <mergeCell ref="TYU1689:TYY1689"/>
    <mergeCell ref="TYZ1689:TZD1689"/>
    <mergeCell ref="TZE1689:TZI1689"/>
    <mergeCell ref="TZJ1689:TZN1689"/>
    <mergeCell ref="TZO1689:TZS1689"/>
    <mergeCell ref="TZT1689:TZX1689"/>
    <mergeCell ref="TZY1689:UAC1689"/>
    <mergeCell ref="UAD1689:UAH1689"/>
    <mergeCell ref="UAI1689:UAM1689"/>
    <mergeCell ref="UAN1689:UAR1689"/>
    <mergeCell ref="UAS1689:UAW1689"/>
    <mergeCell ref="UAX1689:UBB1689"/>
    <mergeCell ref="UBC1689:UBG1689"/>
    <mergeCell ref="UBH1689:UBL1689"/>
    <mergeCell ref="UBM1689:UBQ1689"/>
    <mergeCell ref="UBR1689:UBV1689"/>
    <mergeCell ref="UBW1689:UCA1689"/>
    <mergeCell ref="UCB1689:UCF1689"/>
    <mergeCell ref="UCG1689:UCK1689"/>
    <mergeCell ref="UCL1689:UCP1689"/>
    <mergeCell ref="UCQ1689:UCU1689"/>
    <mergeCell ref="UCV1689:UCZ1689"/>
    <mergeCell ref="UDA1689:UDE1689"/>
    <mergeCell ref="UDF1689:UDJ1689"/>
    <mergeCell ref="UDK1689:UDO1689"/>
    <mergeCell ref="UDP1689:UDT1689"/>
    <mergeCell ref="UDU1689:UDY1689"/>
    <mergeCell ref="UDZ1689:UED1689"/>
    <mergeCell ref="UEE1689:UEI1689"/>
    <mergeCell ref="UEJ1689:UEN1689"/>
    <mergeCell ref="UEO1689:UES1689"/>
    <mergeCell ref="UET1689:UEX1689"/>
    <mergeCell ref="UEY1689:UFC1689"/>
    <mergeCell ref="UFD1689:UFH1689"/>
    <mergeCell ref="UFI1689:UFM1689"/>
    <mergeCell ref="UFN1689:UFR1689"/>
    <mergeCell ref="UFS1689:UFW1689"/>
    <mergeCell ref="UFX1689:UGB1689"/>
    <mergeCell ref="UGC1689:UGG1689"/>
    <mergeCell ref="UGH1689:UGL1689"/>
    <mergeCell ref="UGM1689:UGQ1689"/>
    <mergeCell ref="UGR1689:UGV1689"/>
    <mergeCell ref="UGW1689:UHA1689"/>
    <mergeCell ref="UHB1689:UHF1689"/>
    <mergeCell ref="UHG1689:UHK1689"/>
    <mergeCell ref="UHL1689:UHP1689"/>
    <mergeCell ref="UHQ1689:UHU1689"/>
    <mergeCell ref="UHV1689:UHZ1689"/>
    <mergeCell ref="UIA1689:UIE1689"/>
    <mergeCell ref="UIF1689:UIJ1689"/>
    <mergeCell ref="UIK1689:UIO1689"/>
    <mergeCell ref="UIP1689:UIT1689"/>
    <mergeCell ref="UIU1689:UIY1689"/>
    <mergeCell ref="UIZ1689:UJD1689"/>
    <mergeCell ref="UJE1689:UJI1689"/>
    <mergeCell ref="UJJ1689:UJN1689"/>
    <mergeCell ref="UJO1689:UJS1689"/>
    <mergeCell ref="UJT1689:UJX1689"/>
    <mergeCell ref="UJY1689:UKC1689"/>
    <mergeCell ref="UKD1689:UKH1689"/>
    <mergeCell ref="UKI1689:UKM1689"/>
    <mergeCell ref="UKN1689:UKR1689"/>
    <mergeCell ref="UKS1689:UKW1689"/>
    <mergeCell ref="UKX1689:ULB1689"/>
    <mergeCell ref="ULC1689:ULG1689"/>
    <mergeCell ref="ULH1689:ULL1689"/>
    <mergeCell ref="ULM1689:ULQ1689"/>
    <mergeCell ref="ULR1689:ULV1689"/>
    <mergeCell ref="ULW1689:UMA1689"/>
    <mergeCell ref="UMB1689:UMF1689"/>
    <mergeCell ref="UMG1689:UMK1689"/>
    <mergeCell ref="UML1689:UMP1689"/>
    <mergeCell ref="UMQ1689:UMU1689"/>
    <mergeCell ref="UMV1689:UMZ1689"/>
    <mergeCell ref="UNA1689:UNE1689"/>
    <mergeCell ref="UNF1689:UNJ1689"/>
    <mergeCell ref="UNK1689:UNO1689"/>
    <mergeCell ref="UNP1689:UNT1689"/>
    <mergeCell ref="UNU1689:UNY1689"/>
    <mergeCell ref="UNZ1689:UOD1689"/>
    <mergeCell ref="UOE1689:UOI1689"/>
    <mergeCell ref="UOJ1689:UON1689"/>
    <mergeCell ref="UOO1689:UOS1689"/>
    <mergeCell ref="UOT1689:UOX1689"/>
    <mergeCell ref="UOY1689:UPC1689"/>
    <mergeCell ref="UPD1689:UPH1689"/>
    <mergeCell ref="UPI1689:UPM1689"/>
    <mergeCell ref="UPN1689:UPR1689"/>
    <mergeCell ref="UPS1689:UPW1689"/>
    <mergeCell ref="UPX1689:UQB1689"/>
    <mergeCell ref="UQC1689:UQG1689"/>
    <mergeCell ref="UQH1689:UQL1689"/>
    <mergeCell ref="UQM1689:UQQ1689"/>
    <mergeCell ref="UQR1689:UQV1689"/>
    <mergeCell ref="UQW1689:URA1689"/>
    <mergeCell ref="URB1689:URF1689"/>
    <mergeCell ref="URG1689:URK1689"/>
    <mergeCell ref="URL1689:URP1689"/>
    <mergeCell ref="URQ1689:URU1689"/>
    <mergeCell ref="URV1689:URZ1689"/>
    <mergeCell ref="USA1689:USE1689"/>
    <mergeCell ref="USF1689:USJ1689"/>
    <mergeCell ref="USK1689:USO1689"/>
    <mergeCell ref="USP1689:UST1689"/>
    <mergeCell ref="USU1689:USY1689"/>
    <mergeCell ref="USZ1689:UTD1689"/>
    <mergeCell ref="UTE1689:UTI1689"/>
    <mergeCell ref="UTJ1689:UTN1689"/>
    <mergeCell ref="UTO1689:UTS1689"/>
    <mergeCell ref="UTT1689:UTX1689"/>
    <mergeCell ref="UTY1689:UUC1689"/>
    <mergeCell ref="UUD1689:UUH1689"/>
    <mergeCell ref="UUI1689:UUM1689"/>
    <mergeCell ref="UUN1689:UUR1689"/>
    <mergeCell ref="UUS1689:UUW1689"/>
    <mergeCell ref="UUX1689:UVB1689"/>
    <mergeCell ref="UVC1689:UVG1689"/>
    <mergeCell ref="UVH1689:UVL1689"/>
    <mergeCell ref="UVM1689:UVQ1689"/>
    <mergeCell ref="UVR1689:UVV1689"/>
    <mergeCell ref="UVW1689:UWA1689"/>
    <mergeCell ref="UWB1689:UWF1689"/>
    <mergeCell ref="UWG1689:UWK1689"/>
    <mergeCell ref="UWL1689:UWP1689"/>
    <mergeCell ref="UWQ1689:UWU1689"/>
    <mergeCell ref="UWV1689:UWZ1689"/>
    <mergeCell ref="UXA1689:UXE1689"/>
    <mergeCell ref="UXF1689:UXJ1689"/>
    <mergeCell ref="UXK1689:UXO1689"/>
    <mergeCell ref="UXP1689:UXT1689"/>
    <mergeCell ref="UXU1689:UXY1689"/>
    <mergeCell ref="UXZ1689:UYD1689"/>
    <mergeCell ref="UYE1689:UYI1689"/>
    <mergeCell ref="UYJ1689:UYN1689"/>
    <mergeCell ref="UYO1689:UYS1689"/>
    <mergeCell ref="UYT1689:UYX1689"/>
    <mergeCell ref="UYY1689:UZC1689"/>
    <mergeCell ref="UZD1689:UZH1689"/>
    <mergeCell ref="UZI1689:UZM1689"/>
    <mergeCell ref="UZN1689:UZR1689"/>
    <mergeCell ref="UZS1689:UZW1689"/>
    <mergeCell ref="UZX1689:VAB1689"/>
    <mergeCell ref="VAC1689:VAG1689"/>
    <mergeCell ref="VAH1689:VAL1689"/>
    <mergeCell ref="VAM1689:VAQ1689"/>
    <mergeCell ref="VAR1689:VAV1689"/>
    <mergeCell ref="VAW1689:VBA1689"/>
    <mergeCell ref="VBB1689:VBF1689"/>
    <mergeCell ref="VBG1689:VBK1689"/>
    <mergeCell ref="VBL1689:VBP1689"/>
    <mergeCell ref="VBQ1689:VBU1689"/>
    <mergeCell ref="VBV1689:VBZ1689"/>
    <mergeCell ref="VCA1689:VCE1689"/>
    <mergeCell ref="VCF1689:VCJ1689"/>
    <mergeCell ref="VCK1689:VCO1689"/>
    <mergeCell ref="VCP1689:VCT1689"/>
    <mergeCell ref="VCU1689:VCY1689"/>
    <mergeCell ref="VCZ1689:VDD1689"/>
    <mergeCell ref="VDE1689:VDI1689"/>
    <mergeCell ref="VDJ1689:VDN1689"/>
    <mergeCell ref="VDO1689:VDS1689"/>
    <mergeCell ref="VDT1689:VDX1689"/>
    <mergeCell ref="VDY1689:VEC1689"/>
    <mergeCell ref="VED1689:VEH1689"/>
    <mergeCell ref="VEI1689:VEM1689"/>
    <mergeCell ref="VEN1689:VER1689"/>
    <mergeCell ref="VES1689:VEW1689"/>
    <mergeCell ref="VEX1689:VFB1689"/>
    <mergeCell ref="VFC1689:VFG1689"/>
    <mergeCell ref="VFH1689:VFL1689"/>
    <mergeCell ref="VFM1689:VFQ1689"/>
    <mergeCell ref="VFR1689:VFV1689"/>
    <mergeCell ref="VFW1689:VGA1689"/>
    <mergeCell ref="VGB1689:VGF1689"/>
    <mergeCell ref="VGG1689:VGK1689"/>
    <mergeCell ref="VGL1689:VGP1689"/>
    <mergeCell ref="VGQ1689:VGU1689"/>
    <mergeCell ref="VGV1689:VGZ1689"/>
    <mergeCell ref="VHA1689:VHE1689"/>
    <mergeCell ref="VHF1689:VHJ1689"/>
    <mergeCell ref="VHK1689:VHO1689"/>
    <mergeCell ref="VHP1689:VHT1689"/>
    <mergeCell ref="VHU1689:VHY1689"/>
    <mergeCell ref="VHZ1689:VID1689"/>
    <mergeCell ref="VIE1689:VII1689"/>
    <mergeCell ref="VIJ1689:VIN1689"/>
    <mergeCell ref="VIO1689:VIS1689"/>
    <mergeCell ref="VIT1689:VIX1689"/>
    <mergeCell ref="VIY1689:VJC1689"/>
    <mergeCell ref="VJD1689:VJH1689"/>
    <mergeCell ref="VJI1689:VJM1689"/>
    <mergeCell ref="VJN1689:VJR1689"/>
    <mergeCell ref="VJS1689:VJW1689"/>
    <mergeCell ref="VJX1689:VKB1689"/>
    <mergeCell ref="VKC1689:VKG1689"/>
    <mergeCell ref="VKH1689:VKL1689"/>
    <mergeCell ref="VKM1689:VKQ1689"/>
    <mergeCell ref="VKR1689:VKV1689"/>
    <mergeCell ref="VKW1689:VLA1689"/>
    <mergeCell ref="VLB1689:VLF1689"/>
    <mergeCell ref="VLG1689:VLK1689"/>
    <mergeCell ref="VLL1689:VLP1689"/>
    <mergeCell ref="VLQ1689:VLU1689"/>
    <mergeCell ref="VLV1689:VLZ1689"/>
    <mergeCell ref="VMA1689:VME1689"/>
    <mergeCell ref="VMF1689:VMJ1689"/>
    <mergeCell ref="VMK1689:VMO1689"/>
    <mergeCell ref="VMP1689:VMT1689"/>
    <mergeCell ref="VMU1689:VMY1689"/>
    <mergeCell ref="VMZ1689:VND1689"/>
    <mergeCell ref="VNE1689:VNI1689"/>
    <mergeCell ref="VNJ1689:VNN1689"/>
    <mergeCell ref="VNO1689:VNS1689"/>
    <mergeCell ref="VNT1689:VNX1689"/>
    <mergeCell ref="VNY1689:VOC1689"/>
    <mergeCell ref="VOD1689:VOH1689"/>
    <mergeCell ref="VOI1689:VOM1689"/>
    <mergeCell ref="VON1689:VOR1689"/>
    <mergeCell ref="VOS1689:VOW1689"/>
    <mergeCell ref="VOX1689:VPB1689"/>
    <mergeCell ref="VPC1689:VPG1689"/>
    <mergeCell ref="VPH1689:VPL1689"/>
    <mergeCell ref="VPM1689:VPQ1689"/>
    <mergeCell ref="VPR1689:VPV1689"/>
    <mergeCell ref="VPW1689:VQA1689"/>
    <mergeCell ref="VQB1689:VQF1689"/>
    <mergeCell ref="VQG1689:VQK1689"/>
    <mergeCell ref="VQL1689:VQP1689"/>
    <mergeCell ref="VQQ1689:VQU1689"/>
    <mergeCell ref="VQV1689:VQZ1689"/>
    <mergeCell ref="VRA1689:VRE1689"/>
    <mergeCell ref="VRF1689:VRJ1689"/>
    <mergeCell ref="VRK1689:VRO1689"/>
    <mergeCell ref="VRP1689:VRT1689"/>
    <mergeCell ref="VRU1689:VRY1689"/>
    <mergeCell ref="VRZ1689:VSD1689"/>
    <mergeCell ref="VSE1689:VSI1689"/>
    <mergeCell ref="VSJ1689:VSN1689"/>
    <mergeCell ref="VSO1689:VSS1689"/>
    <mergeCell ref="VST1689:VSX1689"/>
    <mergeCell ref="VSY1689:VTC1689"/>
    <mergeCell ref="VTD1689:VTH1689"/>
    <mergeCell ref="VTI1689:VTM1689"/>
    <mergeCell ref="VTN1689:VTR1689"/>
    <mergeCell ref="VTS1689:VTW1689"/>
    <mergeCell ref="VTX1689:VUB1689"/>
    <mergeCell ref="VUC1689:VUG1689"/>
    <mergeCell ref="VUH1689:VUL1689"/>
    <mergeCell ref="VUM1689:VUQ1689"/>
    <mergeCell ref="VUR1689:VUV1689"/>
    <mergeCell ref="VUW1689:VVA1689"/>
    <mergeCell ref="VVB1689:VVF1689"/>
    <mergeCell ref="VVG1689:VVK1689"/>
    <mergeCell ref="VVL1689:VVP1689"/>
    <mergeCell ref="VVQ1689:VVU1689"/>
    <mergeCell ref="VVV1689:VVZ1689"/>
    <mergeCell ref="VWA1689:VWE1689"/>
    <mergeCell ref="VWF1689:VWJ1689"/>
    <mergeCell ref="VWK1689:VWO1689"/>
    <mergeCell ref="VWP1689:VWT1689"/>
    <mergeCell ref="VWU1689:VWY1689"/>
    <mergeCell ref="VWZ1689:VXD1689"/>
    <mergeCell ref="VXE1689:VXI1689"/>
    <mergeCell ref="VXJ1689:VXN1689"/>
    <mergeCell ref="VXO1689:VXS1689"/>
    <mergeCell ref="VXT1689:VXX1689"/>
    <mergeCell ref="VXY1689:VYC1689"/>
    <mergeCell ref="VYD1689:VYH1689"/>
    <mergeCell ref="VYI1689:VYM1689"/>
    <mergeCell ref="VYN1689:VYR1689"/>
    <mergeCell ref="VYS1689:VYW1689"/>
    <mergeCell ref="VYX1689:VZB1689"/>
    <mergeCell ref="VZC1689:VZG1689"/>
    <mergeCell ref="VZH1689:VZL1689"/>
    <mergeCell ref="VZM1689:VZQ1689"/>
    <mergeCell ref="VZR1689:VZV1689"/>
    <mergeCell ref="VZW1689:WAA1689"/>
    <mergeCell ref="WAB1689:WAF1689"/>
    <mergeCell ref="WAG1689:WAK1689"/>
    <mergeCell ref="WAL1689:WAP1689"/>
    <mergeCell ref="WAQ1689:WAU1689"/>
    <mergeCell ref="WAV1689:WAZ1689"/>
    <mergeCell ref="WBA1689:WBE1689"/>
    <mergeCell ref="WBF1689:WBJ1689"/>
    <mergeCell ref="WBK1689:WBO1689"/>
    <mergeCell ref="WBP1689:WBT1689"/>
    <mergeCell ref="WBU1689:WBY1689"/>
    <mergeCell ref="WBZ1689:WCD1689"/>
    <mergeCell ref="WCE1689:WCI1689"/>
    <mergeCell ref="WCJ1689:WCN1689"/>
    <mergeCell ref="WCO1689:WCS1689"/>
    <mergeCell ref="WCT1689:WCX1689"/>
    <mergeCell ref="WCY1689:WDC1689"/>
    <mergeCell ref="WDD1689:WDH1689"/>
    <mergeCell ref="WDI1689:WDM1689"/>
    <mergeCell ref="WDN1689:WDR1689"/>
    <mergeCell ref="WDS1689:WDW1689"/>
    <mergeCell ref="WDX1689:WEB1689"/>
    <mergeCell ref="WEC1689:WEG1689"/>
    <mergeCell ref="WEH1689:WEL1689"/>
    <mergeCell ref="WEM1689:WEQ1689"/>
    <mergeCell ref="WER1689:WEV1689"/>
    <mergeCell ref="WEW1689:WFA1689"/>
    <mergeCell ref="WFB1689:WFF1689"/>
    <mergeCell ref="WFG1689:WFK1689"/>
    <mergeCell ref="WFL1689:WFP1689"/>
    <mergeCell ref="WFQ1689:WFU1689"/>
    <mergeCell ref="WFV1689:WFZ1689"/>
    <mergeCell ref="WGA1689:WGE1689"/>
    <mergeCell ref="WGF1689:WGJ1689"/>
    <mergeCell ref="WGK1689:WGO1689"/>
    <mergeCell ref="WGP1689:WGT1689"/>
    <mergeCell ref="WGU1689:WGY1689"/>
    <mergeCell ref="WGZ1689:WHD1689"/>
    <mergeCell ref="WHE1689:WHI1689"/>
    <mergeCell ref="WHJ1689:WHN1689"/>
    <mergeCell ref="WHO1689:WHS1689"/>
    <mergeCell ref="WHT1689:WHX1689"/>
    <mergeCell ref="WHY1689:WIC1689"/>
    <mergeCell ref="WID1689:WIH1689"/>
    <mergeCell ref="WII1689:WIM1689"/>
    <mergeCell ref="WIN1689:WIR1689"/>
    <mergeCell ref="WIS1689:WIW1689"/>
    <mergeCell ref="WIX1689:WJB1689"/>
    <mergeCell ref="WJC1689:WJG1689"/>
    <mergeCell ref="WJH1689:WJL1689"/>
    <mergeCell ref="WJM1689:WJQ1689"/>
    <mergeCell ref="WJR1689:WJV1689"/>
    <mergeCell ref="WJW1689:WKA1689"/>
    <mergeCell ref="WKB1689:WKF1689"/>
    <mergeCell ref="WKG1689:WKK1689"/>
    <mergeCell ref="WKL1689:WKP1689"/>
    <mergeCell ref="WKQ1689:WKU1689"/>
    <mergeCell ref="WKV1689:WKZ1689"/>
    <mergeCell ref="WLA1689:WLE1689"/>
    <mergeCell ref="WLF1689:WLJ1689"/>
    <mergeCell ref="WLK1689:WLO1689"/>
    <mergeCell ref="WLP1689:WLT1689"/>
    <mergeCell ref="WLU1689:WLY1689"/>
    <mergeCell ref="WLZ1689:WMD1689"/>
    <mergeCell ref="WME1689:WMI1689"/>
    <mergeCell ref="WMJ1689:WMN1689"/>
    <mergeCell ref="WMO1689:WMS1689"/>
    <mergeCell ref="WMT1689:WMX1689"/>
    <mergeCell ref="WMY1689:WNC1689"/>
    <mergeCell ref="WND1689:WNH1689"/>
    <mergeCell ref="WNI1689:WNM1689"/>
    <mergeCell ref="WNN1689:WNR1689"/>
    <mergeCell ref="WNS1689:WNW1689"/>
    <mergeCell ref="WNX1689:WOB1689"/>
    <mergeCell ref="WOC1689:WOG1689"/>
    <mergeCell ref="WOH1689:WOL1689"/>
    <mergeCell ref="WOM1689:WOQ1689"/>
    <mergeCell ref="WOR1689:WOV1689"/>
    <mergeCell ref="WOW1689:WPA1689"/>
    <mergeCell ref="WPB1689:WPF1689"/>
    <mergeCell ref="WPG1689:WPK1689"/>
    <mergeCell ref="WPL1689:WPP1689"/>
    <mergeCell ref="WPQ1689:WPU1689"/>
    <mergeCell ref="WPV1689:WPZ1689"/>
    <mergeCell ref="WQA1689:WQE1689"/>
    <mergeCell ref="WQF1689:WQJ1689"/>
    <mergeCell ref="WQK1689:WQO1689"/>
    <mergeCell ref="WQP1689:WQT1689"/>
    <mergeCell ref="WQU1689:WQY1689"/>
    <mergeCell ref="WQZ1689:WRD1689"/>
    <mergeCell ref="WRE1689:WRI1689"/>
    <mergeCell ref="WRJ1689:WRN1689"/>
    <mergeCell ref="WRO1689:WRS1689"/>
    <mergeCell ref="WRT1689:WRX1689"/>
    <mergeCell ref="WRY1689:WSC1689"/>
    <mergeCell ref="WSD1689:WSH1689"/>
    <mergeCell ref="WSI1689:WSM1689"/>
    <mergeCell ref="WSN1689:WSR1689"/>
    <mergeCell ref="WSS1689:WSW1689"/>
    <mergeCell ref="WSX1689:WTB1689"/>
    <mergeCell ref="WTC1689:WTG1689"/>
    <mergeCell ref="WTH1689:WTL1689"/>
    <mergeCell ref="WTM1689:WTQ1689"/>
    <mergeCell ref="WTR1689:WTV1689"/>
    <mergeCell ref="WTW1689:WUA1689"/>
    <mergeCell ref="WUB1689:WUF1689"/>
    <mergeCell ref="WUG1689:WUK1689"/>
    <mergeCell ref="WUL1689:WUP1689"/>
    <mergeCell ref="WUQ1689:WUU1689"/>
    <mergeCell ref="WUV1689:WUZ1689"/>
    <mergeCell ref="WVA1689:WVE1689"/>
    <mergeCell ref="WVF1689:WVJ1689"/>
    <mergeCell ref="WVK1689:WVO1689"/>
    <mergeCell ref="WVP1689:WVT1689"/>
    <mergeCell ref="WVU1689:WVY1689"/>
    <mergeCell ref="WVZ1689:WWD1689"/>
    <mergeCell ref="WWE1689:WWI1689"/>
    <mergeCell ref="WWJ1689:WWN1689"/>
    <mergeCell ref="WWO1689:WWS1689"/>
    <mergeCell ref="WWT1689:WWX1689"/>
    <mergeCell ref="WWY1689:WXC1689"/>
    <mergeCell ref="WXD1689:WXH1689"/>
    <mergeCell ref="WXI1689:WXM1689"/>
    <mergeCell ref="WXN1689:WXR1689"/>
    <mergeCell ref="WXS1689:WXW1689"/>
    <mergeCell ref="WXX1689:WYB1689"/>
    <mergeCell ref="WYC1689:WYG1689"/>
    <mergeCell ref="WYH1689:WYL1689"/>
    <mergeCell ref="WYM1689:WYQ1689"/>
    <mergeCell ref="WYR1689:WYV1689"/>
    <mergeCell ref="WYW1689:WZA1689"/>
    <mergeCell ref="WZB1689:WZF1689"/>
    <mergeCell ref="WZG1689:WZK1689"/>
    <mergeCell ref="WZL1689:WZP1689"/>
    <mergeCell ref="WZQ1689:WZU1689"/>
    <mergeCell ref="WZV1689:WZZ1689"/>
    <mergeCell ref="XAA1689:XAE1689"/>
    <mergeCell ref="XAF1689:XAJ1689"/>
    <mergeCell ref="XAK1689:XAO1689"/>
    <mergeCell ref="XAP1689:XAT1689"/>
    <mergeCell ref="XAU1689:XAY1689"/>
    <mergeCell ref="XAZ1689:XBD1689"/>
    <mergeCell ref="XBE1689:XBI1689"/>
    <mergeCell ref="XBJ1689:XBN1689"/>
    <mergeCell ref="XBO1689:XBS1689"/>
    <mergeCell ref="XBT1689:XBX1689"/>
    <mergeCell ref="XBY1689:XCC1689"/>
    <mergeCell ref="XCD1689:XCH1689"/>
    <mergeCell ref="XCI1689:XCM1689"/>
    <mergeCell ref="XCN1689:XCR1689"/>
    <mergeCell ref="XCS1689:XCW1689"/>
    <mergeCell ref="XCX1689:XDB1689"/>
    <mergeCell ref="XDC1689:XDG1689"/>
    <mergeCell ref="XDH1689:XDL1689"/>
    <mergeCell ref="XDM1689:XDQ1689"/>
    <mergeCell ref="XDR1689:XDV1689"/>
    <mergeCell ref="XDW1689:XEA1689"/>
    <mergeCell ref="XEB1689:XEF1689"/>
    <mergeCell ref="XEG1689:XEK1689"/>
    <mergeCell ref="XEL1689:XEP1689"/>
    <mergeCell ref="XEQ1689:XEU1689"/>
    <mergeCell ref="XEV1689:XEZ1689"/>
    <mergeCell ref="XFA1689:XFD1689"/>
    <mergeCell ref="A1690:E1690"/>
    <mergeCell ref="F1690:J1690"/>
    <mergeCell ref="K1690:O1690"/>
    <mergeCell ref="P1690:T1690"/>
    <mergeCell ref="U1690:Y1690"/>
    <mergeCell ref="Z1690:AD1690"/>
    <mergeCell ref="AE1690:AI1690"/>
    <mergeCell ref="AJ1690:AN1690"/>
    <mergeCell ref="AO1690:AS1690"/>
    <mergeCell ref="AT1690:AX1690"/>
    <mergeCell ref="AY1690:BC1690"/>
    <mergeCell ref="BD1690:BH1690"/>
    <mergeCell ref="BI1690:BM1690"/>
    <mergeCell ref="BN1690:BR1690"/>
    <mergeCell ref="BS1690:BW1690"/>
    <mergeCell ref="BX1690:CB1690"/>
    <mergeCell ref="CC1690:CG1690"/>
    <mergeCell ref="CH1690:CL1690"/>
    <mergeCell ref="CM1690:CQ1690"/>
    <mergeCell ref="CR1690:CV1690"/>
    <mergeCell ref="CW1690:DA1690"/>
    <mergeCell ref="DB1690:DF1690"/>
    <mergeCell ref="DG1690:DK1690"/>
    <mergeCell ref="DL1690:DP1690"/>
    <mergeCell ref="DQ1690:DU1690"/>
    <mergeCell ref="DV1690:DZ1690"/>
    <mergeCell ref="EA1690:EE1690"/>
    <mergeCell ref="EF1690:EJ1690"/>
    <mergeCell ref="EK1690:EO1690"/>
    <mergeCell ref="EP1690:ET1690"/>
    <mergeCell ref="EU1690:EY1690"/>
    <mergeCell ref="EZ1690:FD1690"/>
    <mergeCell ref="FE1690:FI1690"/>
    <mergeCell ref="FJ1690:FN1690"/>
    <mergeCell ref="FO1690:FS1690"/>
    <mergeCell ref="FT1690:FX1690"/>
    <mergeCell ref="FY1690:GC1690"/>
    <mergeCell ref="GD1690:GH1690"/>
    <mergeCell ref="GI1690:GM1690"/>
    <mergeCell ref="GN1690:GR1690"/>
    <mergeCell ref="GS1690:GW1690"/>
    <mergeCell ref="GX1690:HB1690"/>
    <mergeCell ref="HC1690:HG1690"/>
    <mergeCell ref="HH1690:HL1690"/>
    <mergeCell ref="HM1690:HQ1690"/>
    <mergeCell ref="HR1690:HV1690"/>
    <mergeCell ref="HW1690:IA1690"/>
    <mergeCell ref="IB1690:IF1690"/>
    <mergeCell ref="IG1690:IK1690"/>
    <mergeCell ref="IL1690:IP1690"/>
    <mergeCell ref="IQ1690:IU1690"/>
    <mergeCell ref="IV1690:IZ1690"/>
    <mergeCell ref="JA1690:JE1690"/>
    <mergeCell ref="JF1690:JJ1690"/>
    <mergeCell ref="JK1690:JO1690"/>
    <mergeCell ref="JP1690:JT1690"/>
    <mergeCell ref="JU1690:JY1690"/>
    <mergeCell ref="JZ1690:KD1690"/>
    <mergeCell ref="KE1690:KI1690"/>
    <mergeCell ref="KJ1690:KN1690"/>
    <mergeCell ref="KO1690:KS1690"/>
    <mergeCell ref="KT1690:KX1690"/>
    <mergeCell ref="KY1690:LC1690"/>
    <mergeCell ref="LD1690:LH1690"/>
    <mergeCell ref="LI1690:LM1690"/>
    <mergeCell ref="LN1690:LR1690"/>
    <mergeCell ref="LS1690:LW1690"/>
    <mergeCell ref="LX1690:MB1690"/>
    <mergeCell ref="MC1690:MG1690"/>
    <mergeCell ref="MH1690:ML1690"/>
    <mergeCell ref="MM1690:MQ1690"/>
    <mergeCell ref="MR1690:MV1690"/>
    <mergeCell ref="MW1690:NA1690"/>
    <mergeCell ref="NB1690:NF1690"/>
    <mergeCell ref="NG1690:NK1690"/>
    <mergeCell ref="NL1690:NP1690"/>
    <mergeCell ref="NQ1690:NU1690"/>
    <mergeCell ref="NV1690:NZ1690"/>
    <mergeCell ref="OA1690:OE1690"/>
    <mergeCell ref="OF1690:OJ1690"/>
    <mergeCell ref="OK1690:OO1690"/>
    <mergeCell ref="OP1690:OT1690"/>
    <mergeCell ref="OU1690:OY1690"/>
    <mergeCell ref="OZ1690:PD1690"/>
    <mergeCell ref="PE1690:PI1690"/>
    <mergeCell ref="PJ1690:PN1690"/>
    <mergeCell ref="PO1690:PS1690"/>
    <mergeCell ref="PT1690:PX1690"/>
    <mergeCell ref="PY1690:QC1690"/>
    <mergeCell ref="QD1690:QH1690"/>
    <mergeCell ref="QI1690:QM1690"/>
    <mergeCell ref="QN1690:QR1690"/>
    <mergeCell ref="QS1690:QW1690"/>
    <mergeCell ref="QX1690:RB1690"/>
    <mergeCell ref="RC1690:RG1690"/>
    <mergeCell ref="RH1690:RL1690"/>
    <mergeCell ref="RM1690:RQ1690"/>
    <mergeCell ref="RR1690:RV1690"/>
    <mergeCell ref="RW1690:SA1690"/>
    <mergeCell ref="SB1690:SF1690"/>
    <mergeCell ref="SG1690:SK1690"/>
    <mergeCell ref="SL1690:SP1690"/>
    <mergeCell ref="SQ1690:SU1690"/>
    <mergeCell ref="SV1690:SZ1690"/>
    <mergeCell ref="TA1690:TE1690"/>
    <mergeCell ref="TF1690:TJ1690"/>
    <mergeCell ref="TK1690:TO1690"/>
    <mergeCell ref="TP1690:TT1690"/>
    <mergeCell ref="TU1690:TY1690"/>
    <mergeCell ref="TZ1690:UD1690"/>
    <mergeCell ref="UE1690:UI1690"/>
    <mergeCell ref="UJ1690:UN1690"/>
    <mergeCell ref="UO1690:US1690"/>
    <mergeCell ref="UT1690:UX1690"/>
    <mergeCell ref="UY1690:VC1690"/>
    <mergeCell ref="VD1690:VH1690"/>
    <mergeCell ref="VI1690:VM1690"/>
    <mergeCell ref="VN1690:VR1690"/>
    <mergeCell ref="VS1690:VW1690"/>
    <mergeCell ref="VX1690:WB1690"/>
    <mergeCell ref="WC1690:WG1690"/>
    <mergeCell ref="WH1690:WL1690"/>
    <mergeCell ref="WM1690:WQ1690"/>
    <mergeCell ref="WR1690:WV1690"/>
    <mergeCell ref="WW1690:XA1690"/>
    <mergeCell ref="XB1690:XF1690"/>
    <mergeCell ref="XG1690:XK1690"/>
    <mergeCell ref="XL1690:XP1690"/>
    <mergeCell ref="XQ1690:XU1690"/>
    <mergeCell ref="XV1690:XZ1690"/>
    <mergeCell ref="YA1690:YE1690"/>
    <mergeCell ref="YF1690:YJ1690"/>
    <mergeCell ref="YK1690:YO1690"/>
    <mergeCell ref="YP1690:YT1690"/>
    <mergeCell ref="YU1690:YY1690"/>
    <mergeCell ref="YZ1690:ZD1690"/>
    <mergeCell ref="ZE1690:ZI1690"/>
    <mergeCell ref="ZJ1690:ZN1690"/>
    <mergeCell ref="ZO1690:ZS1690"/>
    <mergeCell ref="ZT1690:ZX1690"/>
    <mergeCell ref="ZY1690:AAC1690"/>
    <mergeCell ref="AAD1690:AAH1690"/>
    <mergeCell ref="AAI1690:AAM1690"/>
    <mergeCell ref="AAN1690:AAR1690"/>
    <mergeCell ref="AAS1690:AAW1690"/>
    <mergeCell ref="AAX1690:ABB1690"/>
    <mergeCell ref="ABC1690:ABG1690"/>
    <mergeCell ref="ABH1690:ABL1690"/>
    <mergeCell ref="ABM1690:ABQ1690"/>
    <mergeCell ref="ABR1690:ABV1690"/>
    <mergeCell ref="ABW1690:ACA1690"/>
    <mergeCell ref="ACB1690:ACF1690"/>
    <mergeCell ref="ACG1690:ACK1690"/>
    <mergeCell ref="ACL1690:ACP1690"/>
    <mergeCell ref="ACQ1690:ACU1690"/>
    <mergeCell ref="ACV1690:ACZ1690"/>
    <mergeCell ref="ADA1690:ADE1690"/>
    <mergeCell ref="ADF1690:ADJ1690"/>
    <mergeCell ref="ADK1690:ADO1690"/>
    <mergeCell ref="ADP1690:ADT1690"/>
    <mergeCell ref="ADU1690:ADY1690"/>
    <mergeCell ref="ADZ1690:AED1690"/>
    <mergeCell ref="AEE1690:AEI1690"/>
    <mergeCell ref="AEJ1690:AEN1690"/>
    <mergeCell ref="AEO1690:AES1690"/>
    <mergeCell ref="AET1690:AEX1690"/>
    <mergeCell ref="AEY1690:AFC1690"/>
    <mergeCell ref="AFD1690:AFH1690"/>
    <mergeCell ref="AFI1690:AFM1690"/>
    <mergeCell ref="AFN1690:AFR1690"/>
    <mergeCell ref="AFS1690:AFW1690"/>
    <mergeCell ref="AFX1690:AGB1690"/>
    <mergeCell ref="AGC1690:AGG1690"/>
    <mergeCell ref="AGH1690:AGL1690"/>
    <mergeCell ref="AGM1690:AGQ1690"/>
    <mergeCell ref="AGR1690:AGV1690"/>
    <mergeCell ref="AGW1690:AHA1690"/>
    <mergeCell ref="AHB1690:AHF1690"/>
    <mergeCell ref="AHG1690:AHK1690"/>
    <mergeCell ref="AHL1690:AHP1690"/>
    <mergeCell ref="AHQ1690:AHU1690"/>
    <mergeCell ref="AHV1690:AHZ1690"/>
    <mergeCell ref="AIA1690:AIE1690"/>
    <mergeCell ref="AIF1690:AIJ1690"/>
    <mergeCell ref="AIK1690:AIO1690"/>
    <mergeCell ref="AIP1690:AIT1690"/>
    <mergeCell ref="AIU1690:AIY1690"/>
    <mergeCell ref="AIZ1690:AJD1690"/>
    <mergeCell ref="AJE1690:AJI1690"/>
    <mergeCell ref="AJJ1690:AJN1690"/>
    <mergeCell ref="AJO1690:AJS1690"/>
    <mergeCell ref="AJT1690:AJX1690"/>
    <mergeCell ref="AJY1690:AKC1690"/>
    <mergeCell ref="AKD1690:AKH1690"/>
    <mergeCell ref="AKI1690:AKM1690"/>
    <mergeCell ref="AKN1690:AKR1690"/>
    <mergeCell ref="AKS1690:AKW1690"/>
    <mergeCell ref="AKX1690:ALB1690"/>
    <mergeCell ref="ALC1690:ALG1690"/>
    <mergeCell ref="ALH1690:ALL1690"/>
    <mergeCell ref="ALM1690:ALQ1690"/>
    <mergeCell ref="ALR1690:ALV1690"/>
    <mergeCell ref="ALW1690:AMA1690"/>
    <mergeCell ref="AMB1690:AMF1690"/>
    <mergeCell ref="AMG1690:AMK1690"/>
    <mergeCell ref="AML1690:AMP1690"/>
    <mergeCell ref="AMQ1690:AMU1690"/>
    <mergeCell ref="AMV1690:AMZ1690"/>
    <mergeCell ref="ANA1690:ANE1690"/>
    <mergeCell ref="ANF1690:ANJ1690"/>
    <mergeCell ref="ANK1690:ANO1690"/>
    <mergeCell ref="ANP1690:ANT1690"/>
    <mergeCell ref="ANU1690:ANY1690"/>
    <mergeCell ref="ANZ1690:AOD1690"/>
    <mergeCell ref="AOE1690:AOI1690"/>
    <mergeCell ref="AOJ1690:AON1690"/>
    <mergeCell ref="AOO1690:AOS1690"/>
    <mergeCell ref="AOT1690:AOX1690"/>
    <mergeCell ref="AOY1690:APC1690"/>
    <mergeCell ref="APD1690:APH1690"/>
    <mergeCell ref="API1690:APM1690"/>
    <mergeCell ref="APN1690:APR1690"/>
    <mergeCell ref="APS1690:APW1690"/>
    <mergeCell ref="APX1690:AQB1690"/>
    <mergeCell ref="AQC1690:AQG1690"/>
    <mergeCell ref="AQH1690:AQL1690"/>
    <mergeCell ref="AQM1690:AQQ1690"/>
    <mergeCell ref="AQR1690:AQV1690"/>
    <mergeCell ref="AQW1690:ARA1690"/>
    <mergeCell ref="ARB1690:ARF1690"/>
    <mergeCell ref="ARG1690:ARK1690"/>
    <mergeCell ref="ARL1690:ARP1690"/>
    <mergeCell ref="ARQ1690:ARU1690"/>
    <mergeCell ref="ARV1690:ARZ1690"/>
    <mergeCell ref="ASA1690:ASE1690"/>
    <mergeCell ref="ASF1690:ASJ1690"/>
    <mergeCell ref="ASK1690:ASO1690"/>
    <mergeCell ref="ASP1690:AST1690"/>
    <mergeCell ref="ASU1690:ASY1690"/>
    <mergeCell ref="ASZ1690:ATD1690"/>
    <mergeCell ref="ATE1690:ATI1690"/>
    <mergeCell ref="ATJ1690:ATN1690"/>
    <mergeCell ref="ATO1690:ATS1690"/>
    <mergeCell ref="ATT1690:ATX1690"/>
    <mergeCell ref="ATY1690:AUC1690"/>
    <mergeCell ref="AUD1690:AUH1690"/>
    <mergeCell ref="AUI1690:AUM1690"/>
    <mergeCell ref="AUN1690:AUR1690"/>
    <mergeCell ref="AUS1690:AUW1690"/>
    <mergeCell ref="AUX1690:AVB1690"/>
    <mergeCell ref="AVC1690:AVG1690"/>
    <mergeCell ref="AVH1690:AVL1690"/>
    <mergeCell ref="AVM1690:AVQ1690"/>
    <mergeCell ref="AVR1690:AVV1690"/>
    <mergeCell ref="AVW1690:AWA1690"/>
    <mergeCell ref="AWB1690:AWF1690"/>
    <mergeCell ref="AWG1690:AWK1690"/>
    <mergeCell ref="AWL1690:AWP1690"/>
    <mergeCell ref="AWQ1690:AWU1690"/>
    <mergeCell ref="AWV1690:AWZ1690"/>
    <mergeCell ref="AXA1690:AXE1690"/>
    <mergeCell ref="AXF1690:AXJ1690"/>
    <mergeCell ref="AXK1690:AXO1690"/>
    <mergeCell ref="AXP1690:AXT1690"/>
    <mergeCell ref="AXU1690:AXY1690"/>
    <mergeCell ref="AXZ1690:AYD1690"/>
    <mergeCell ref="AYE1690:AYI1690"/>
    <mergeCell ref="AYJ1690:AYN1690"/>
    <mergeCell ref="AYO1690:AYS1690"/>
    <mergeCell ref="AYT1690:AYX1690"/>
    <mergeCell ref="AYY1690:AZC1690"/>
    <mergeCell ref="AZD1690:AZH1690"/>
    <mergeCell ref="AZI1690:AZM1690"/>
    <mergeCell ref="AZN1690:AZR1690"/>
    <mergeCell ref="AZS1690:AZW1690"/>
    <mergeCell ref="AZX1690:BAB1690"/>
    <mergeCell ref="BAC1690:BAG1690"/>
    <mergeCell ref="BAH1690:BAL1690"/>
    <mergeCell ref="BAM1690:BAQ1690"/>
    <mergeCell ref="BAR1690:BAV1690"/>
    <mergeCell ref="BAW1690:BBA1690"/>
    <mergeCell ref="BBB1690:BBF1690"/>
    <mergeCell ref="BBG1690:BBK1690"/>
    <mergeCell ref="BBL1690:BBP1690"/>
    <mergeCell ref="BBQ1690:BBU1690"/>
    <mergeCell ref="BBV1690:BBZ1690"/>
    <mergeCell ref="BCA1690:BCE1690"/>
    <mergeCell ref="BCF1690:BCJ1690"/>
    <mergeCell ref="BCK1690:BCO1690"/>
    <mergeCell ref="BCP1690:BCT1690"/>
    <mergeCell ref="BCU1690:BCY1690"/>
    <mergeCell ref="BCZ1690:BDD1690"/>
    <mergeCell ref="BDE1690:BDI1690"/>
    <mergeCell ref="BDJ1690:BDN1690"/>
    <mergeCell ref="BDO1690:BDS1690"/>
    <mergeCell ref="BDT1690:BDX1690"/>
    <mergeCell ref="BDY1690:BEC1690"/>
    <mergeCell ref="BED1690:BEH1690"/>
    <mergeCell ref="BEI1690:BEM1690"/>
    <mergeCell ref="BEN1690:BER1690"/>
    <mergeCell ref="BES1690:BEW1690"/>
    <mergeCell ref="BEX1690:BFB1690"/>
    <mergeCell ref="BFC1690:BFG1690"/>
    <mergeCell ref="BFH1690:BFL1690"/>
    <mergeCell ref="BFM1690:BFQ1690"/>
    <mergeCell ref="BFR1690:BFV1690"/>
    <mergeCell ref="BFW1690:BGA1690"/>
    <mergeCell ref="BGB1690:BGF1690"/>
    <mergeCell ref="BGG1690:BGK1690"/>
    <mergeCell ref="BGL1690:BGP1690"/>
    <mergeCell ref="BGQ1690:BGU1690"/>
    <mergeCell ref="BGV1690:BGZ1690"/>
    <mergeCell ref="BHA1690:BHE1690"/>
    <mergeCell ref="BHF1690:BHJ1690"/>
    <mergeCell ref="BHK1690:BHO1690"/>
    <mergeCell ref="BHP1690:BHT1690"/>
    <mergeCell ref="BHU1690:BHY1690"/>
    <mergeCell ref="BHZ1690:BID1690"/>
    <mergeCell ref="BIE1690:BII1690"/>
    <mergeCell ref="BIJ1690:BIN1690"/>
    <mergeCell ref="BIO1690:BIS1690"/>
    <mergeCell ref="BIT1690:BIX1690"/>
    <mergeCell ref="BIY1690:BJC1690"/>
    <mergeCell ref="BJD1690:BJH1690"/>
    <mergeCell ref="BJI1690:BJM1690"/>
    <mergeCell ref="BJN1690:BJR1690"/>
    <mergeCell ref="BJS1690:BJW1690"/>
    <mergeCell ref="BJX1690:BKB1690"/>
    <mergeCell ref="BKC1690:BKG1690"/>
    <mergeCell ref="BKH1690:BKL1690"/>
    <mergeCell ref="BKM1690:BKQ1690"/>
    <mergeCell ref="BKR1690:BKV1690"/>
    <mergeCell ref="BKW1690:BLA1690"/>
    <mergeCell ref="BLB1690:BLF1690"/>
    <mergeCell ref="BLG1690:BLK1690"/>
    <mergeCell ref="BLL1690:BLP1690"/>
    <mergeCell ref="BLQ1690:BLU1690"/>
    <mergeCell ref="BLV1690:BLZ1690"/>
    <mergeCell ref="BMA1690:BME1690"/>
    <mergeCell ref="BMF1690:BMJ1690"/>
    <mergeCell ref="BMK1690:BMO1690"/>
    <mergeCell ref="BMP1690:BMT1690"/>
    <mergeCell ref="BMU1690:BMY1690"/>
    <mergeCell ref="BMZ1690:BND1690"/>
    <mergeCell ref="BNE1690:BNI1690"/>
    <mergeCell ref="BNJ1690:BNN1690"/>
    <mergeCell ref="BNO1690:BNS1690"/>
    <mergeCell ref="BNT1690:BNX1690"/>
    <mergeCell ref="BNY1690:BOC1690"/>
    <mergeCell ref="BOD1690:BOH1690"/>
    <mergeCell ref="BOI1690:BOM1690"/>
    <mergeCell ref="BON1690:BOR1690"/>
    <mergeCell ref="BOS1690:BOW1690"/>
    <mergeCell ref="BOX1690:BPB1690"/>
    <mergeCell ref="BPC1690:BPG1690"/>
    <mergeCell ref="BPH1690:BPL1690"/>
    <mergeCell ref="BPM1690:BPQ1690"/>
    <mergeCell ref="BPR1690:BPV1690"/>
    <mergeCell ref="BPW1690:BQA1690"/>
    <mergeCell ref="BQB1690:BQF1690"/>
    <mergeCell ref="BQG1690:BQK1690"/>
    <mergeCell ref="BQL1690:BQP1690"/>
    <mergeCell ref="BQQ1690:BQU1690"/>
    <mergeCell ref="BQV1690:BQZ1690"/>
    <mergeCell ref="BRA1690:BRE1690"/>
    <mergeCell ref="BRF1690:BRJ1690"/>
    <mergeCell ref="BRK1690:BRO1690"/>
    <mergeCell ref="BRP1690:BRT1690"/>
    <mergeCell ref="BRU1690:BRY1690"/>
    <mergeCell ref="BRZ1690:BSD1690"/>
    <mergeCell ref="BSE1690:BSI1690"/>
    <mergeCell ref="BSJ1690:BSN1690"/>
    <mergeCell ref="BSO1690:BSS1690"/>
    <mergeCell ref="BST1690:BSX1690"/>
    <mergeCell ref="BSY1690:BTC1690"/>
    <mergeCell ref="BTD1690:BTH1690"/>
    <mergeCell ref="BTI1690:BTM1690"/>
    <mergeCell ref="BTN1690:BTR1690"/>
    <mergeCell ref="BTS1690:BTW1690"/>
    <mergeCell ref="BTX1690:BUB1690"/>
    <mergeCell ref="BUC1690:BUG1690"/>
    <mergeCell ref="BUH1690:BUL1690"/>
    <mergeCell ref="BUM1690:BUQ1690"/>
    <mergeCell ref="BUR1690:BUV1690"/>
    <mergeCell ref="BUW1690:BVA1690"/>
    <mergeCell ref="BVB1690:BVF1690"/>
    <mergeCell ref="BVG1690:BVK1690"/>
    <mergeCell ref="BVL1690:BVP1690"/>
    <mergeCell ref="BVQ1690:BVU1690"/>
    <mergeCell ref="BVV1690:BVZ1690"/>
    <mergeCell ref="BWA1690:BWE1690"/>
    <mergeCell ref="BWF1690:BWJ1690"/>
    <mergeCell ref="BWK1690:BWO1690"/>
    <mergeCell ref="BWP1690:BWT1690"/>
    <mergeCell ref="BWU1690:BWY1690"/>
    <mergeCell ref="BWZ1690:BXD1690"/>
    <mergeCell ref="BXE1690:BXI1690"/>
    <mergeCell ref="BXJ1690:BXN1690"/>
    <mergeCell ref="BXO1690:BXS1690"/>
    <mergeCell ref="BXT1690:BXX1690"/>
    <mergeCell ref="BXY1690:BYC1690"/>
    <mergeCell ref="BYD1690:BYH1690"/>
    <mergeCell ref="BYI1690:BYM1690"/>
    <mergeCell ref="BYN1690:BYR1690"/>
    <mergeCell ref="BYS1690:BYW1690"/>
    <mergeCell ref="BYX1690:BZB1690"/>
    <mergeCell ref="BZC1690:BZG1690"/>
    <mergeCell ref="BZH1690:BZL1690"/>
    <mergeCell ref="BZM1690:BZQ1690"/>
    <mergeCell ref="BZR1690:BZV1690"/>
    <mergeCell ref="BZW1690:CAA1690"/>
    <mergeCell ref="CAB1690:CAF1690"/>
    <mergeCell ref="CAG1690:CAK1690"/>
    <mergeCell ref="CAL1690:CAP1690"/>
    <mergeCell ref="CAQ1690:CAU1690"/>
    <mergeCell ref="CAV1690:CAZ1690"/>
    <mergeCell ref="CBA1690:CBE1690"/>
    <mergeCell ref="CBF1690:CBJ1690"/>
    <mergeCell ref="CBK1690:CBO1690"/>
    <mergeCell ref="CBP1690:CBT1690"/>
    <mergeCell ref="CBU1690:CBY1690"/>
    <mergeCell ref="CBZ1690:CCD1690"/>
    <mergeCell ref="CCE1690:CCI1690"/>
    <mergeCell ref="CCJ1690:CCN1690"/>
    <mergeCell ref="CCO1690:CCS1690"/>
    <mergeCell ref="CCT1690:CCX1690"/>
    <mergeCell ref="CCY1690:CDC1690"/>
    <mergeCell ref="CDD1690:CDH1690"/>
    <mergeCell ref="CDI1690:CDM1690"/>
    <mergeCell ref="CDN1690:CDR1690"/>
    <mergeCell ref="CDS1690:CDW1690"/>
    <mergeCell ref="CDX1690:CEB1690"/>
    <mergeCell ref="CEC1690:CEG1690"/>
    <mergeCell ref="CEH1690:CEL1690"/>
    <mergeCell ref="CEM1690:CEQ1690"/>
    <mergeCell ref="CER1690:CEV1690"/>
    <mergeCell ref="CEW1690:CFA1690"/>
    <mergeCell ref="CFB1690:CFF1690"/>
    <mergeCell ref="CFG1690:CFK1690"/>
    <mergeCell ref="CFL1690:CFP1690"/>
    <mergeCell ref="CFQ1690:CFU1690"/>
    <mergeCell ref="CFV1690:CFZ1690"/>
    <mergeCell ref="CGA1690:CGE1690"/>
    <mergeCell ref="CGF1690:CGJ1690"/>
    <mergeCell ref="CGK1690:CGO1690"/>
    <mergeCell ref="CGP1690:CGT1690"/>
    <mergeCell ref="CGU1690:CGY1690"/>
    <mergeCell ref="CGZ1690:CHD1690"/>
    <mergeCell ref="CHE1690:CHI1690"/>
    <mergeCell ref="CHJ1690:CHN1690"/>
    <mergeCell ref="CHO1690:CHS1690"/>
    <mergeCell ref="CHT1690:CHX1690"/>
    <mergeCell ref="CHY1690:CIC1690"/>
    <mergeCell ref="CID1690:CIH1690"/>
    <mergeCell ref="CII1690:CIM1690"/>
    <mergeCell ref="CIN1690:CIR1690"/>
    <mergeCell ref="CIS1690:CIW1690"/>
    <mergeCell ref="CIX1690:CJB1690"/>
    <mergeCell ref="CJC1690:CJG1690"/>
    <mergeCell ref="CJH1690:CJL1690"/>
    <mergeCell ref="CJM1690:CJQ1690"/>
    <mergeCell ref="CJR1690:CJV1690"/>
    <mergeCell ref="CJW1690:CKA1690"/>
    <mergeCell ref="CKB1690:CKF1690"/>
    <mergeCell ref="CKG1690:CKK1690"/>
    <mergeCell ref="CKL1690:CKP1690"/>
    <mergeCell ref="CKQ1690:CKU1690"/>
    <mergeCell ref="CKV1690:CKZ1690"/>
    <mergeCell ref="CLA1690:CLE1690"/>
    <mergeCell ref="CLF1690:CLJ1690"/>
    <mergeCell ref="CLK1690:CLO1690"/>
    <mergeCell ref="CLP1690:CLT1690"/>
    <mergeCell ref="CLU1690:CLY1690"/>
    <mergeCell ref="CLZ1690:CMD1690"/>
    <mergeCell ref="CME1690:CMI1690"/>
    <mergeCell ref="CMJ1690:CMN1690"/>
    <mergeCell ref="CMO1690:CMS1690"/>
    <mergeCell ref="CMT1690:CMX1690"/>
    <mergeCell ref="CMY1690:CNC1690"/>
    <mergeCell ref="CND1690:CNH1690"/>
    <mergeCell ref="CNI1690:CNM1690"/>
    <mergeCell ref="CNN1690:CNR1690"/>
    <mergeCell ref="CNS1690:CNW1690"/>
    <mergeCell ref="CNX1690:COB1690"/>
    <mergeCell ref="COC1690:COG1690"/>
    <mergeCell ref="COH1690:COL1690"/>
    <mergeCell ref="COM1690:COQ1690"/>
    <mergeCell ref="COR1690:COV1690"/>
    <mergeCell ref="COW1690:CPA1690"/>
    <mergeCell ref="CPB1690:CPF1690"/>
    <mergeCell ref="CPG1690:CPK1690"/>
    <mergeCell ref="CPL1690:CPP1690"/>
    <mergeCell ref="CPQ1690:CPU1690"/>
    <mergeCell ref="CPV1690:CPZ1690"/>
    <mergeCell ref="CQA1690:CQE1690"/>
    <mergeCell ref="CQF1690:CQJ1690"/>
    <mergeCell ref="CQK1690:CQO1690"/>
    <mergeCell ref="CQP1690:CQT1690"/>
    <mergeCell ref="CQU1690:CQY1690"/>
    <mergeCell ref="CQZ1690:CRD1690"/>
    <mergeCell ref="CRE1690:CRI1690"/>
    <mergeCell ref="CRJ1690:CRN1690"/>
    <mergeCell ref="CRO1690:CRS1690"/>
    <mergeCell ref="CRT1690:CRX1690"/>
    <mergeCell ref="CRY1690:CSC1690"/>
    <mergeCell ref="CSD1690:CSH1690"/>
    <mergeCell ref="CSI1690:CSM1690"/>
    <mergeCell ref="CSN1690:CSR1690"/>
    <mergeCell ref="CSS1690:CSW1690"/>
    <mergeCell ref="CSX1690:CTB1690"/>
    <mergeCell ref="CTC1690:CTG1690"/>
    <mergeCell ref="CTH1690:CTL1690"/>
    <mergeCell ref="CTM1690:CTQ1690"/>
    <mergeCell ref="CTR1690:CTV1690"/>
    <mergeCell ref="CTW1690:CUA1690"/>
    <mergeCell ref="CUB1690:CUF1690"/>
    <mergeCell ref="CUG1690:CUK1690"/>
    <mergeCell ref="CUL1690:CUP1690"/>
    <mergeCell ref="CUQ1690:CUU1690"/>
    <mergeCell ref="CUV1690:CUZ1690"/>
    <mergeCell ref="CVA1690:CVE1690"/>
    <mergeCell ref="CVF1690:CVJ1690"/>
    <mergeCell ref="CVK1690:CVO1690"/>
    <mergeCell ref="CVP1690:CVT1690"/>
    <mergeCell ref="CVU1690:CVY1690"/>
    <mergeCell ref="CVZ1690:CWD1690"/>
    <mergeCell ref="CWE1690:CWI1690"/>
    <mergeCell ref="CWJ1690:CWN1690"/>
    <mergeCell ref="CWO1690:CWS1690"/>
    <mergeCell ref="CWT1690:CWX1690"/>
    <mergeCell ref="CWY1690:CXC1690"/>
    <mergeCell ref="CXD1690:CXH1690"/>
    <mergeCell ref="CXI1690:CXM1690"/>
    <mergeCell ref="CXN1690:CXR1690"/>
    <mergeCell ref="CXS1690:CXW1690"/>
    <mergeCell ref="CXX1690:CYB1690"/>
    <mergeCell ref="CYC1690:CYG1690"/>
    <mergeCell ref="CYH1690:CYL1690"/>
    <mergeCell ref="CYM1690:CYQ1690"/>
    <mergeCell ref="CYR1690:CYV1690"/>
    <mergeCell ref="CYW1690:CZA1690"/>
    <mergeCell ref="CZB1690:CZF1690"/>
    <mergeCell ref="CZG1690:CZK1690"/>
    <mergeCell ref="CZL1690:CZP1690"/>
    <mergeCell ref="CZQ1690:CZU1690"/>
    <mergeCell ref="CZV1690:CZZ1690"/>
    <mergeCell ref="DAA1690:DAE1690"/>
    <mergeCell ref="DAF1690:DAJ1690"/>
    <mergeCell ref="DAK1690:DAO1690"/>
    <mergeCell ref="DAP1690:DAT1690"/>
    <mergeCell ref="DAU1690:DAY1690"/>
    <mergeCell ref="DAZ1690:DBD1690"/>
    <mergeCell ref="DBE1690:DBI1690"/>
    <mergeCell ref="DBJ1690:DBN1690"/>
    <mergeCell ref="DBO1690:DBS1690"/>
    <mergeCell ref="DBT1690:DBX1690"/>
    <mergeCell ref="DBY1690:DCC1690"/>
    <mergeCell ref="DCD1690:DCH1690"/>
    <mergeCell ref="DCI1690:DCM1690"/>
    <mergeCell ref="DCN1690:DCR1690"/>
    <mergeCell ref="DCS1690:DCW1690"/>
    <mergeCell ref="DCX1690:DDB1690"/>
    <mergeCell ref="DDC1690:DDG1690"/>
    <mergeCell ref="DDH1690:DDL1690"/>
    <mergeCell ref="DDM1690:DDQ1690"/>
    <mergeCell ref="DDR1690:DDV1690"/>
    <mergeCell ref="DDW1690:DEA1690"/>
    <mergeCell ref="DEB1690:DEF1690"/>
    <mergeCell ref="DEG1690:DEK1690"/>
    <mergeCell ref="DEL1690:DEP1690"/>
    <mergeCell ref="DEQ1690:DEU1690"/>
    <mergeCell ref="DEV1690:DEZ1690"/>
    <mergeCell ref="DFA1690:DFE1690"/>
    <mergeCell ref="DFF1690:DFJ1690"/>
    <mergeCell ref="DFK1690:DFO1690"/>
    <mergeCell ref="DFP1690:DFT1690"/>
    <mergeCell ref="DFU1690:DFY1690"/>
    <mergeCell ref="DFZ1690:DGD1690"/>
    <mergeCell ref="DGE1690:DGI1690"/>
    <mergeCell ref="DGJ1690:DGN1690"/>
    <mergeCell ref="DGO1690:DGS1690"/>
    <mergeCell ref="DGT1690:DGX1690"/>
    <mergeCell ref="DGY1690:DHC1690"/>
    <mergeCell ref="DHD1690:DHH1690"/>
    <mergeCell ref="DHI1690:DHM1690"/>
    <mergeCell ref="DHN1690:DHR1690"/>
    <mergeCell ref="DHS1690:DHW1690"/>
    <mergeCell ref="DHX1690:DIB1690"/>
    <mergeCell ref="DIC1690:DIG1690"/>
    <mergeCell ref="DIH1690:DIL1690"/>
    <mergeCell ref="DIM1690:DIQ1690"/>
    <mergeCell ref="DIR1690:DIV1690"/>
    <mergeCell ref="DIW1690:DJA1690"/>
    <mergeCell ref="DJB1690:DJF1690"/>
    <mergeCell ref="DJG1690:DJK1690"/>
    <mergeCell ref="DJL1690:DJP1690"/>
    <mergeCell ref="DJQ1690:DJU1690"/>
    <mergeCell ref="DJV1690:DJZ1690"/>
    <mergeCell ref="DKA1690:DKE1690"/>
    <mergeCell ref="DKF1690:DKJ1690"/>
    <mergeCell ref="DKK1690:DKO1690"/>
    <mergeCell ref="DKP1690:DKT1690"/>
    <mergeCell ref="DKU1690:DKY1690"/>
    <mergeCell ref="DKZ1690:DLD1690"/>
    <mergeCell ref="DLE1690:DLI1690"/>
    <mergeCell ref="DLJ1690:DLN1690"/>
    <mergeCell ref="DLO1690:DLS1690"/>
    <mergeCell ref="DLT1690:DLX1690"/>
    <mergeCell ref="DLY1690:DMC1690"/>
    <mergeCell ref="DMD1690:DMH1690"/>
    <mergeCell ref="DMI1690:DMM1690"/>
    <mergeCell ref="DMN1690:DMR1690"/>
    <mergeCell ref="DMS1690:DMW1690"/>
    <mergeCell ref="DMX1690:DNB1690"/>
    <mergeCell ref="DNC1690:DNG1690"/>
    <mergeCell ref="DNH1690:DNL1690"/>
    <mergeCell ref="DNM1690:DNQ1690"/>
    <mergeCell ref="DNR1690:DNV1690"/>
    <mergeCell ref="DNW1690:DOA1690"/>
    <mergeCell ref="DOB1690:DOF1690"/>
    <mergeCell ref="DOG1690:DOK1690"/>
    <mergeCell ref="DOL1690:DOP1690"/>
    <mergeCell ref="DOQ1690:DOU1690"/>
    <mergeCell ref="DOV1690:DOZ1690"/>
    <mergeCell ref="DPA1690:DPE1690"/>
    <mergeCell ref="DPF1690:DPJ1690"/>
    <mergeCell ref="DPK1690:DPO1690"/>
    <mergeCell ref="DPP1690:DPT1690"/>
    <mergeCell ref="DPU1690:DPY1690"/>
    <mergeCell ref="DPZ1690:DQD1690"/>
    <mergeCell ref="DQE1690:DQI1690"/>
    <mergeCell ref="DQJ1690:DQN1690"/>
    <mergeCell ref="DQO1690:DQS1690"/>
    <mergeCell ref="DQT1690:DQX1690"/>
    <mergeCell ref="DQY1690:DRC1690"/>
    <mergeCell ref="DRD1690:DRH1690"/>
    <mergeCell ref="DRI1690:DRM1690"/>
    <mergeCell ref="DRN1690:DRR1690"/>
    <mergeCell ref="DRS1690:DRW1690"/>
    <mergeCell ref="DRX1690:DSB1690"/>
    <mergeCell ref="DSC1690:DSG1690"/>
    <mergeCell ref="DSH1690:DSL1690"/>
    <mergeCell ref="DSM1690:DSQ1690"/>
    <mergeCell ref="DSR1690:DSV1690"/>
    <mergeCell ref="DSW1690:DTA1690"/>
    <mergeCell ref="DTB1690:DTF1690"/>
    <mergeCell ref="DTG1690:DTK1690"/>
    <mergeCell ref="DTL1690:DTP1690"/>
    <mergeCell ref="DTQ1690:DTU1690"/>
    <mergeCell ref="DTV1690:DTZ1690"/>
    <mergeCell ref="DUA1690:DUE1690"/>
    <mergeCell ref="DUF1690:DUJ1690"/>
    <mergeCell ref="DUK1690:DUO1690"/>
    <mergeCell ref="DUP1690:DUT1690"/>
    <mergeCell ref="DUU1690:DUY1690"/>
    <mergeCell ref="DUZ1690:DVD1690"/>
    <mergeCell ref="DVE1690:DVI1690"/>
    <mergeCell ref="DVJ1690:DVN1690"/>
    <mergeCell ref="DVO1690:DVS1690"/>
    <mergeCell ref="DVT1690:DVX1690"/>
    <mergeCell ref="DVY1690:DWC1690"/>
    <mergeCell ref="DWD1690:DWH1690"/>
    <mergeCell ref="DWI1690:DWM1690"/>
    <mergeCell ref="DWN1690:DWR1690"/>
    <mergeCell ref="DWS1690:DWW1690"/>
    <mergeCell ref="DWX1690:DXB1690"/>
    <mergeCell ref="DXC1690:DXG1690"/>
    <mergeCell ref="DXH1690:DXL1690"/>
    <mergeCell ref="DXM1690:DXQ1690"/>
    <mergeCell ref="DXR1690:DXV1690"/>
    <mergeCell ref="DXW1690:DYA1690"/>
    <mergeCell ref="DYB1690:DYF1690"/>
    <mergeCell ref="DYG1690:DYK1690"/>
    <mergeCell ref="DYL1690:DYP1690"/>
    <mergeCell ref="DYQ1690:DYU1690"/>
    <mergeCell ref="DYV1690:DYZ1690"/>
    <mergeCell ref="DZA1690:DZE1690"/>
    <mergeCell ref="DZF1690:DZJ1690"/>
    <mergeCell ref="DZK1690:DZO1690"/>
    <mergeCell ref="DZP1690:DZT1690"/>
    <mergeCell ref="DZU1690:DZY1690"/>
    <mergeCell ref="DZZ1690:EAD1690"/>
    <mergeCell ref="EAE1690:EAI1690"/>
    <mergeCell ref="EAJ1690:EAN1690"/>
    <mergeCell ref="EAO1690:EAS1690"/>
    <mergeCell ref="EAT1690:EAX1690"/>
    <mergeCell ref="EAY1690:EBC1690"/>
    <mergeCell ref="EBD1690:EBH1690"/>
    <mergeCell ref="EBI1690:EBM1690"/>
    <mergeCell ref="EBN1690:EBR1690"/>
    <mergeCell ref="EBS1690:EBW1690"/>
    <mergeCell ref="EBX1690:ECB1690"/>
    <mergeCell ref="ECC1690:ECG1690"/>
    <mergeCell ref="ECH1690:ECL1690"/>
    <mergeCell ref="ECM1690:ECQ1690"/>
    <mergeCell ref="ECR1690:ECV1690"/>
    <mergeCell ref="ECW1690:EDA1690"/>
    <mergeCell ref="EDB1690:EDF1690"/>
    <mergeCell ref="EDG1690:EDK1690"/>
    <mergeCell ref="EDL1690:EDP1690"/>
    <mergeCell ref="EDQ1690:EDU1690"/>
    <mergeCell ref="EDV1690:EDZ1690"/>
    <mergeCell ref="EEA1690:EEE1690"/>
    <mergeCell ref="EEF1690:EEJ1690"/>
    <mergeCell ref="EEK1690:EEO1690"/>
    <mergeCell ref="EEP1690:EET1690"/>
    <mergeCell ref="EEU1690:EEY1690"/>
    <mergeCell ref="EEZ1690:EFD1690"/>
    <mergeCell ref="EFE1690:EFI1690"/>
    <mergeCell ref="EFJ1690:EFN1690"/>
    <mergeCell ref="EFO1690:EFS1690"/>
    <mergeCell ref="EFT1690:EFX1690"/>
    <mergeCell ref="EFY1690:EGC1690"/>
    <mergeCell ref="EGD1690:EGH1690"/>
    <mergeCell ref="EGI1690:EGM1690"/>
    <mergeCell ref="EGN1690:EGR1690"/>
    <mergeCell ref="EGS1690:EGW1690"/>
    <mergeCell ref="EGX1690:EHB1690"/>
    <mergeCell ref="EHC1690:EHG1690"/>
    <mergeCell ref="EHH1690:EHL1690"/>
    <mergeCell ref="EHM1690:EHQ1690"/>
    <mergeCell ref="EHR1690:EHV1690"/>
    <mergeCell ref="EHW1690:EIA1690"/>
    <mergeCell ref="EIB1690:EIF1690"/>
    <mergeCell ref="EIG1690:EIK1690"/>
    <mergeCell ref="EIL1690:EIP1690"/>
    <mergeCell ref="EIQ1690:EIU1690"/>
    <mergeCell ref="EIV1690:EIZ1690"/>
    <mergeCell ref="EJA1690:EJE1690"/>
    <mergeCell ref="EJF1690:EJJ1690"/>
    <mergeCell ref="EJK1690:EJO1690"/>
    <mergeCell ref="EJP1690:EJT1690"/>
    <mergeCell ref="EJU1690:EJY1690"/>
    <mergeCell ref="EJZ1690:EKD1690"/>
    <mergeCell ref="EKE1690:EKI1690"/>
    <mergeCell ref="EKJ1690:EKN1690"/>
    <mergeCell ref="EKO1690:EKS1690"/>
    <mergeCell ref="EKT1690:EKX1690"/>
    <mergeCell ref="EKY1690:ELC1690"/>
    <mergeCell ref="ELD1690:ELH1690"/>
    <mergeCell ref="ELI1690:ELM1690"/>
    <mergeCell ref="ELN1690:ELR1690"/>
    <mergeCell ref="ELS1690:ELW1690"/>
    <mergeCell ref="ELX1690:EMB1690"/>
    <mergeCell ref="EMC1690:EMG1690"/>
    <mergeCell ref="EMH1690:EML1690"/>
    <mergeCell ref="EMM1690:EMQ1690"/>
    <mergeCell ref="EMR1690:EMV1690"/>
    <mergeCell ref="EMW1690:ENA1690"/>
    <mergeCell ref="ENB1690:ENF1690"/>
    <mergeCell ref="ENG1690:ENK1690"/>
    <mergeCell ref="ENL1690:ENP1690"/>
    <mergeCell ref="ENQ1690:ENU1690"/>
    <mergeCell ref="ENV1690:ENZ1690"/>
    <mergeCell ref="EOA1690:EOE1690"/>
    <mergeCell ref="EOF1690:EOJ1690"/>
    <mergeCell ref="EOK1690:EOO1690"/>
    <mergeCell ref="EOP1690:EOT1690"/>
    <mergeCell ref="EOU1690:EOY1690"/>
    <mergeCell ref="EOZ1690:EPD1690"/>
    <mergeCell ref="EPE1690:EPI1690"/>
    <mergeCell ref="EPJ1690:EPN1690"/>
    <mergeCell ref="EPO1690:EPS1690"/>
    <mergeCell ref="EPT1690:EPX1690"/>
    <mergeCell ref="EPY1690:EQC1690"/>
    <mergeCell ref="EQD1690:EQH1690"/>
    <mergeCell ref="EQI1690:EQM1690"/>
    <mergeCell ref="EQN1690:EQR1690"/>
    <mergeCell ref="EQS1690:EQW1690"/>
    <mergeCell ref="EQX1690:ERB1690"/>
    <mergeCell ref="ERC1690:ERG1690"/>
    <mergeCell ref="ERH1690:ERL1690"/>
    <mergeCell ref="ERM1690:ERQ1690"/>
    <mergeCell ref="ERR1690:ERV1690"/>
    <mergeCell ref="ERW1690:ESA1690"/>
    <mergeCell ref="ESB1690:ESF1690"/>
    <mergeCell ref="ESG1690:ESK1690"/>
    <mergeCell ref="ESL1690:ESP1690"/>
    <mergeCell ref="ESQ1690:ESU1690"/>
    <mergeCell ref="ESV1690:ESZ1690"/>
    <mergeCell ref="ETA1690:ETE1690"/>
    <mergeCell ref="ETF1690:ETJ1690"/>
    <mergeCell ref="ETK1690:ETO1690"/>
    <mergeCell ref="ETP1690:ETT1690"/>
    <mergeCell ref="ETU1690:ETY1690"/>
    <mergeCell ref="ETZ1690:EUD1690"/>
    <mergeCell ref="EUE1690:EUI1690"/>
    <mergeCell ref="EUJ1690:EUN1690"/>
    <mergeCell ref="EUO1690:EUS1690"/>
    <mergeCell ref="EUT1690:EUX1690"/>
    <mergeCell ref="EUY1690:EVC1690"/>
    <mergeCell ref="EVD1690:EVH1690"/>
    <mergeCell ref="EVI1690:EVM1690"/>
    <mergeCell ref="EVN1690:EVR1690"/>
    <mergeCell ref="EVS1690:EVW1690"/>
    <mergeCell ref="EVX1690:EWB1690"/>
    <mergeCell ref="EWC1690:EWG1690"/>
    <mergeCell ref="EWH1690:EWL1690"/>
    <mergeCell ref="EWM1690:EWQ1690"/>
    <mergeCell ref="EWR1690:EWV1690"/>
    <mergeCell ref="EWW1690:EXA1690"/>
    <mergeCell ref="EXB1690:EXF1690"/>
    <mergeCell ref="EXG1690:EXK1690"/>
    <mergeCell ref="EXL1690:EXP1690"/>
    <mergeCell ref="EXQ1690:EXU1690"/>
    <mergeCell ref="EXV1690:EXZ1690"/>
    <mergeCell ref="EYA1690:EYE1690"/>
    <mergeCell ref="EYF1690:EYJ1690"/>
    <mergeCell ref="EYK1690:EYO1690"/>
    <mergeCell ref="EYP1690:EYT1690"/>
    <mergeCell ref="EYU1690:EYY1690"/>
    <mergeCell ref="EYZ1690:EZD1690"/>
    <mergeCell ref="EZE1690:EZI1690"/>
    <mergeCell ref="EZJ1690:EZN1690"/>
    <mergeCell ref="EZO1690:EZS1690"/>
    <mergeCell ref="EZT1690:EZX1690"/>
    <mergeCell ref="EZY1690:FAC1690"/>
    <mergeCell ref="FAD1690:FAH1690"/>
    <mergeCell ref="FAI1690:FAM1690"/>
    <mergeCell ref="FAN1690:FAR1690"/>
    <mergeCell ref="FAS1690:FAW1690"/>
    <mergeCell ref="FAX1690:FBB1690"/>
    <mergeCell ref="FBC1690:FBG1690"/>
    <mergeCell ref="FBH1690:FBL1690"/>
    <mergeCell ref="FBM1690:FBQ1690"/>
    <mergeCell ref="FBR1690:FBV1690"/>
    <mergeCell ref="FBW1690:FCA1690"/>
    <mergeCell ref="FCB1690:FCF1690"/>
    <mergeCell ref="FCG1690:FCK1690"/>
    <mergeCell ref="FCL1690:FCP1690"/>
    <mergeCell ref="FCQ1690:FCU1690"/>
    <mergeCell ref="FCV1690:FCZ1690"/>
    <mergeCell ref="FDA1690:FDE1690"/>
    <mergeCell ref="FDF1690:FDJ1690"/>
    <mergeCell ref="FDK1690:FDO1690"/>
    <mergeCell ref="FDP1690:FDT1690"/>
    <mergeCell ref="FDU1690:FDY1690"/>
    <mergeCell ref="FDZ1690:FED1690"/>
    <mergeCell ref="FEE1690:FEI1690"/>
    <mergeCell ref="FEJ1690:FEN1690"/>
    <mergeCell ref="FEO1690:FES1690"/>
    <mergeCell ref="FET1690:FEX1690"/>
    <mergeCell ref="FEY1690:FFC1690"/>
    <mergeCell ref="FFD1690:FFH1690"/>
    <mergeCell ref="FFI1690:FFM1690"/>
    <mergeCell ref="FFN1690:FFR1690"/>
    <mergeCell ref="FFS1690:FFW1690"/>
    <mergeCell ref="FFX1690:FGB1690"/>
    <mergeCell ref="FGC1690:FGG1690"/>
    <mergeCell ref="FGH1690:FGL1690"/>
    <mergeCell ref="FGM1690:FGQ1690"/>
    <mergeCell ref="FGR1690:FGV1690"/>
    <mergeCell ref="FGW1690:FHA1690"/>
    <mergeCell ref="FHB1690:FHF1690"/>
    <mergeCell ref="FHG1690:FHK1690"/>
    <mergeCell ref="FHL1690:FHP1690"/>
    <mergeCell ref="FHQ1690:FHU1690"/>
    <mergeCell ref="FHV1690:FHZ1690"/>
    <mergeCell ref="FIA1690:FIE1690"/>
    <mergeCell ref="FIF1690:FIJ1690"/>
    <mergeCell ref="FIK1690:FIO1690"/>
    <mergeCell ref="FIP1690:FIT1690"/>
    <mergeCell ref="FIU1690:FIY1690"/>
    <mergeCell ref="FIZ1690:FJD1690"/>
    <mergeCell ref="FJE1690:FJI1690"/>
    <mergeCell ref="FJJ1690:FJN1690"/>
    <mergeCell ref="FJO1690:FJS1690"/>
    <mergeCell ref="FJT1690:FJX1690"/>
    <mergeCell ref="FJY1690:FKC1690"/>
    <mergeCell ref="FKD1690:FKH1690"/>
    <mergeCell ref="FKI1690:FKM1690"/>
    <mergeCell ref="FKN1690:FKR1690"/>
    <mergeCell ref="FKS1690:FKW1690"/>
    <mergeCell ref="FKX1690:FLB1690"/>
    <mergeCell ref="FLC1690:FLG1690"/>
    <mergeCell ref="FLH1690:FLL1690"/>
    <mergeCell ref="FLM1690:FLQ1690"/>
    <mergeCell ref="FLR1690:FLV1690"/>
    <mergeCell ref="FLW1690:FMA1690"/>
    <mergeCell ref="FMB1690:FMF1690"/>
    <mergeCell ref="FMG1690:FMK1690"/>
    <mergeCell ref="FML1690:FMP1690"/>
    <mergeCell ref="FMQ1690:FMU1690"/>
    <mergeCell ref="FMV1690:FMZ1690"/>
    <mergeCell ref="FNA1690:FNE1690"/>
    <mergeCell ref="FNF1690:FNJ1690"/>
    <mergeCell ref="FNK1690:FNO1690"/>
    <mergeCell ref="FNP1690:FNT1690"/>
    <mergeCell ref="FNU1690:FNY1690"/>
    <mergeCell ref="FNZ1690:FOD1690"/>
    <mergeCell ref="FOE1690:FOI1690"/>
    <mergeCell ref="FOJ1690:FON1690"/>
    <mergeCell ref="FOO1690:FOS1690"/>
    <mergeCell ref="FOT1690:FOX1690"/>
    <mergeCell ref="FOY1690:FPC1690"/>
    <mergeCell ref="FPD1690:FPH1690"/>
    <mergeCell ref="FPI1690:FPM1690"/>
    <mergeCell ref="FPN1690:FPR1690"/>
    <mergeCell ref="FPS1690:FPW1690"/>
    <mergeCell ref="FPX1690:FQB1690"/>
    <mergeCell ref="FQC1690:FQG1690"/>
    <mergeCell ref="FQH1690:FQL1690"/>
    <mergeCell ref="FQM1690:FQQ1690"/>
    <mergeCell ref="FQR1690:FQV1690"/>
    <mergeCell ref="FQW1690:FRA1690"/>
    <mergeCell ref="FRB1690:FRF1690"/>
    <mergeCell ref="FRG1690:FRK1690"/>
    <mergeCell ref="FRL1690:FRP1690"/>
    <mergeCell ref="FRQ1690:FRU1690"/>
    <mergeCell ref="FRV1690:FRZ1690"/>
    <mergeCell ref="FSA1690:FSE1690"/>
    <mergeCell ref="FSF1690:FSJ1690"/>
    <mergeCell ref="FSK1690:FSO1690"/>
    <mergeCell ref="FSP1690:FST1690"/>
    <mergeCell ref="FSU1690:FSY1690"/>
    <mergeCell ref="FSZ1690:FTD1690"/>
    <mergeCell ref="FTE1690:FTI1690"/>
    <mergeCell ref="FTJ1690:FTN1690"/>
    <mergeCell ref="FTO1690:FTS1690"/>
    <mergeCell ref="FTT1690:FTX1690"/>
    <mergeCell ref="FTY1690:FUC1690"/>
    <mergeCell ref="FUD1690:FUH1690"/>
    <mergeCell ref="FUI1690:FUM1690"/>
    <mergeCell ref="FUN1690:FUR1690"/>
    <mergeCell ref="FUS1690:FUW1690"/>
    <mergeCell ref="FUX1690:FVB1690"/>
    <mergeCell ref="FVC1690:FVG1690"/>
    <mergeCell ref="FVH1690:FVL1690"/>
    <mergeCell ref="FVM1690:FVQ1690"/>
    <mergeCell ref="FVR1690:FVV1690"/>
    <mergeCell ref="FVW1690:FWA1690"/>
    <mergeCell ref="FWB1690:FWF1690"/>
    <mergeCell ref="FWG1690:FWK1690"/>
    <mergeCell ref="FWL1690:FWP1690"/>
    <mergeCell ref="FWQ1690:FWU1690"/>
    <mergeCell ref="FWV1690:FWZ1690"/>
    <mergeCell ref="FXA1690:FXE1690"/>
    <mergeCell ref="FXF1690:FXJ1690"/>
    <mergeCell ref="FXK1690:FXO1690"/>
    <mergeCell ref="FXP1690:FXT1690"/>
    <mergeCell ref="FXU1690:FXY1690"/>
    <mergeCell ref="FXZ1690:FYD1690"/>
    <mergeCell ref="FYE1690:FYI1690"/>
    <mergeCell ref="FYJ1690:FYN1690"/>
    <mergeCell ref="FYO1690:FYS1690"/>
    <mergeCell ref="FYT1690:FYX1690"/>
    <mergeCell ref="FYY1690:FZC1690"/>
    <mergeCell ref="FZD1690:FZH1690"/>
    <mergeCell ref="FZI1690:FZM1690"/>
    <mergeCell ref="FZN1690:FZR1690"/>
    <mergeCell ref="FZS1690:FZW1690"/>
    <mergeCell ref="FZX1690:GAB1690"/>
    <mergeCell ref="GAC1690:GAG1690"/>
    <mergeCell ref="GAH1690:GAL1690"/>
    <mergeCell ref="GAM1690:GAQ1690"/>
    <mergeCell ref="GAR1690:GAV1690"/>
    <mergeCell ref="GAW1690:GBA1690"/>
    <mergeCell ref="GBB1690:GBF1690"/>
    <mergeCell ref="GBG1690:GBK1690"/>
    <mergeCell ref="GBL1690:GBP1690"/>
    <mergeCell ref="GBQ1690:GBU1690"/>
    <mergeCell ref="GBV1690:GBZ1690"/>
    <mergeCell ref="GCA1690:GCE1690"/>
    <mergeCell ref="GCF1690:GCJ1690"/>
    <mergeCell ref="GCK1690:GCO1690"/>
    <mergeCell ref="GCP1690:GCT1690"/>
    <mergeCell ref="GCU1690:GCY1690"/>
    <mergeCell ref="GCZ1690:GDD1690"/>
    <mergeCell ref="GDE1690:GDI1690"/>
    <mergeCell ref="GDJ1690:GDN1690"/>
    <mergeCell ref="GDO1690:GDS1690"/>
    <mergeCell ref="GDT1690:GDX1690"/>
    <mergeCell ref="GDY1690:GEC1690"/>
    <mergeCell ref="GED1690:GEH1690"/>
    <mergeCell ref="GEI1690:GEM1690"/>
    <mergeCell ref="GEN1690:GER1690"/>
    <mergeCell ref="GES1690:GEW1690"/>
    <mergeCell ref="GEX1690:GFB1690"/>
    <mergeCell ref="GFC1690:GFG1690"/>
    <mergeCell ref="GFH1690:GFL1690"/>
    <mergeCell ref="GFM1690:GFQ1690"/>
    <mergeCell ref="GFR1690:GFV1690"/>
    <mergeCell ref="GFW1690:GGA1690"/>
    <mergeCell ref="GGB1690:GGF1690"/>
    <mergeCell ref="GGG1690:GGK1690"/>
    <mergeCell ref="GGL1690:GGP1690"/>
    <mergeCell ref="GGQ1690:GGU1690"/>
    <mergeCell ref="GGV1690:GGZ1690"/>
    <mergeCell ref="GHA1690:GHE1690"/>
    <mergeCell ref="GHF1690:GHJ1690"/>
    <mergeCell ref="GHK1690:GHO1690"/>
    <mergeCell ref="GHP1690:GHT1690"/>
    <mergeCell ref="GHU1690:GHY1690"/>
    <mergeCell ref="GHZ1690:GID1690"/>
    <mergeCell ref="GIE1690:GII1690"/>
    <mergeCell ref="GIJ1690:GIN1690"/>
    <mergeCell ref="GIO1690:GIS1690"/>
    <mergeCell ref="GIT1690:GIX1690"/>
    <mergeCell ref="GIY1690:GJC1690"/>
    <mergeCell ref="GJD1690:GJH1690"/>
    <mergeCell ref="GJI1690:GJM1690"/>
    <mergeCell ref="GJN1690:GJR1690"/>
    <mergeCell ref="GJS1690:GJW1690"/>
    <mergeCell ref="GJX1690:GKB1690"/>
    <mergeCell ref="GKC1690:GKG1690"/>
    <mergeCell ref="GKH1690:GKL1690"/>
    <mergeCell ref="GKM1690:GKQ1690"/>
    <mergeCell ref="GKR1690:GKV1690"/>
    <mergeCell ref="GKW1690:GLA1690"/>
    <mergeCell ref="GLB1690:GLF1690"/>
    <mergeCell ref="GLG1690:GLK1690"/>
    <mergeCell ref="GLL1690:GLP1690"/>
    <mergeCell ref="GLQ1690:GLU1690"/>
    <mergeCell ref="GLV1690:GLZ1690"/>
    <mergeCell ref="GMA1690:GME1690"/>
    <mergeCell ref="GMF1690:GMJ1690"/>
    <mergeCell ref="GMK1690:GMO1690"/>
    <mergeCell ref="GMP1690:GMT1690"/>
    <mergeCell ref="GMU1690:GMY1690"/>
    <mergeCell ref="GMZ1690:GND1690"/>
    <mergeCell ref="GNE1690:GNI1690"/>
    <mergeCell ref="GNJ1690:GNN1690"/>
    <mergeCell ref="GNO1690:GNS1690"/>
    <mergeCell ref="GNT1690:GNX1690"/>
    <mergeCell ref="GNY1690:GOC1690"/>
    <mergeCell ref="GOD1690:GOH1690"/>
    <mergeCell ref="GOI1690:GOM1690"/>
    <mergeCell ref="GON1690:GOR1690"/>
    <mergeCell ref="GOS1690:GOW1690"/>
    <mergeCell ref="GOX1690:GPB1690"/>
    <mergeCell ref="GPC1690:GPG1690"/>
    <mergeCell ref="GPH1690:GPL1690"/>
    <mergeCell ref="GPM1690:GPQ1690"/>
    <mergeCell ref="GPR1690:GPV1690"/>
    <mergeCell ref="GPW1690:GQA1690"/>
    <mergeCell ref="GQB1690:GQF1690"/>
    <mergeCell ref="GQG1690:GQK1690"/>
    <mergeCell ref="GQL1690:GQP1690"/>
    <mergeCell ref="GQQ1690:GQU1690"/>
    <mergeCell ref="GQV1690:GQZ1690"/>
    <mergeCell ref="GRA1690:GRE1690"/>
    <mergeCell ref="GRF1690:GRJ1690"/>
    <mergeCell ref="GRK1690:GRO1690"/>
    <mergeCell ref="GRP1690:GRT1690"/>
    <mergeCell ref="GRU1690:GRY1690"/>
    <mergeCell ref="GRZ1690:GSD1690"/>
    <mergeCell ref="GSE1690:GSI1690"/>
    <mergeCell ref="GSJ1690:GSN1690"/>
    <mergeCell ref="GSO1690:GSS1690"/>
    <mergeCell ref="GST1690:GSX1690"/>
    <mergeCell ref="GSY1690:GTC1690"/>
    <mergeCell ref="GTD1690:GTH1690"/>
    <mergeCell ref="GTI1690:GTM1690"/>
    <mergeCell ref="GTN1690:GTR1690"/>
    <mergeCell ref="GTS1690:GTW1690"/>
    <mergeCell ref="GTX1690:GUB1690"/>
    <mergeCell ref="GUC1690:GUG1690"/>
    <mergeCell ref="GUH1690:GUL1690"/>
    <mergeCell ref="GUM1690:GUQ1690"/>
    <mergeCell ref="GUR1690:GUV1690"/>
    <mergeCell ref="GUW1690:GVA1690"/>
    <mergeCell ref="GVB1690:GVF1690"/>
    <mergeCell ref="GVG1690:GVK1690"/>
    <mergeCell ref="GVL1690:GVP1690"/>
    <mergeCell ref="GVQ1690:GVU1690"/>
    <mergeCell ref="GVV1690:GVZ1690"/>
    <mergeCell ref="GWA1690:GWE1690"/>
    <mergeCell ref="GWF1690:GWJ1690"/>
    <mergeCell ref="GWK1690:GWO1690"/>
    <mergeCell ref="GWP1690:GWT1690"/>
    <mergeCell ref="GWU1690:GWY1690"/>
    <mergeCell ref="GWZ1690:GXD1690"/>
    <mergeCell ref="GXE1690:GXI1690"/>
    <mergeCell ref="GXJ1690:GXN1690"/>
    <mergeCell ref="GXO1690:GXS1690"/>
    <mergeCell ref="GXT1690:GXX1690"/>
    <mergeCell ref="GXY1690:GYC1690"/>
    <mergeCell ref="GYD1690:GYH1690"/>
    <mergeCell ref="GYI1690:GYM1690"/>
    <mergeCell ref="GYN1690:GYR1690"/>
    <mergeCell ref="GYS1690:GYW1690"/>
    <mergeCell ref="GYX1690:GZB1690"/>
    <mergeCell ref="GZC1690:GZG1690"/>
    <mergeCell ref="GZH1690:GZL1690"/>
    <mergeCell ref="GZM1690:GZQ1690"/>
    <mergeCell ref="GZR1690:GZV1690"/>
    <mergeCell ref="GZW1690:HAA1690"/>
    <mergeCell ref="HAB1690:HAF1690"/>
    <mergeCell ref="HAG1690:HAK1690"/>
    <mergeCell ref="HAL1690:HAP1690"/>
    <mergeCell ref="HAQ1690:HAU1690"/>
    <mergeCell ref="HAV1690:HAZ1690"/>
    <mergeCell ref="HBA1690:HBE1690"/>
    <mergeCell ref="HBF1690:HBJ1690"/>
    <mergeCell ref="HBK1690:HBO1690"/>
    <mergeCell ref="HBP1690:HBT1690"/>
    <mergeCell ref="HBU1690:HBY1690"/>
    <mergeCell ref="HBZ1690:HCD1690"/>
    <mergeCell ref="HCE1690:HCI1690"/>
    <mergeCell ref="HCJ1690:HCN1690"/>
    <mergeCell ref="HCO1690:HCS1690"/>
    <mergeCell ref="HCT1690:HCX1690"/>
    <mergeCell ref="HCY1690:HDC1690"/>
    <mergeCell ref="HDD1690:HDH1690"/>
    <mergeCell ref="HDI1690:HDM1690"/>
    <mergeCell ref="HDN1690:HDR1690"/>
    <mergeCell ref="HDS1690:HDW1690"/>
    <mergeCell ref="HDX1690:HEB1690"/>
    <mergeCell ref="HEC1690:HEG1690"/>
    <mergeCell ref="HEH1690:HEL1690"/>
    <mergeCell ref="HEM1690:HEQ1690"/>
    <mergeCell ref="HER1690:HEV1690"/>
    <mergeCell ref="HEW1690:HFA1690"/>
    <mergeCell ref="HFB1690:HFF1690"/>
    <mergeCell ref="HFG1690:HFK1690"/>
    <mergeCell ref="HFL1690:HFP1690"/>
    <mergeCell ref="HFQ1690:HFU1690"/>
    <mergeCell ref="HFV1690:HFZ1690"/>
    <mergeCell ref="HGA1690:HGE1690"/>
    <mergeCell ref="HGF1690:HGJ1690"/>
    <mergeCell ref="HGK1690:HGO1690"/>
    <mergeCell ref="HGP1690:HGT1690"/>
    <mergeCell ref="HGU1690:HGY1690"/>
    <mergeCell ref="HGZ1690:HHD1690"/>
    <mergeCell ref="HHE1690:HHI1690"/>
    <mergeCell ref="HHJ1690:HHN1690"/>
    <mergeCell ref="HHO1690:HHS1690"/>
    <mergeCell ref="HHT1690:HHX1690"/>
    <mergeCell ref="HHY1690:HIC1690"/>
    <mergeCell ref="HID1690:HIH1690"/>
    <mergeCell ref="HII1690:HIM1690"/>
    <mergeCell ref="HIN1690:HIR1690"/>
    <mergeCell ref="HIS1690:HIW1690"/>
    <mergeCell ref="HIX1690:HJB1690"/>
    <mergeCell ref="HJC1690:HJG1690"/>
    <mergeCell ref="HJH1690:HJL1690"/>
    <mergeCell ref="HJM1690:HJQ1690"/>
    <mergeCell ref="HJR1690:HJV1690"/>
    <mergeCell ref="HJW1690:HKA1690"/>
    <mergeCell ref="HKB1690:HKF1690"/>
    <mergeCell ref="HKG1690:HKK1690"/>
    <mergeCell ref="HKL1690:HKP1690"/>
    <mergeCell ref="HKQ1690:HKU1690"/>
    <mergeCell ref="HKV1690:HKZ1690"/>
    <mergeCell ref="HLA1690:HLE1690"/>
    <mergeCell ref="HLF1690:HLJ1690"/>
    <mergeCell ref="HLK1690:HLO1690"/>
    <mergeCell ref="HLP1690:HLT1690"/>
    <mergeCell ref="HLU1690:HLY1690"/>
    <mergeCell ref="HLZ1690:HMD1690"/>
    <mergeCell ref="HME1690:HMI1690"/>
    <mergeCell ref="HMJ1690:HMN1690"/>
    <mergeCell ref="HMO1690:HMS1690"/>
    <mergeCell ref="HMT1690:HMX1690"/>
    <mergeCell ref="HMY1690:HNC1690"/>
    <mergeCell ref="HND1690:HNH1690"/>
    <mergeCell ref="HNI1690:HNM1690"/>
    <mergeCell ref="HNN1690:HNR1690"/>
    <mergeCell ref="HNS1690:HNW1690"/>
    <mergeCell ref="HNX1690:HOB1690"/>
    <mergeCell ref="HOC1690:HOG1690"/>
    <mergeCell ref="HOH1690:HOL1690"/>
    <mergeCell ref="HOM1690:HOQ1690"/>
    <mergeCell ref="HOR1690:HOV1690"/>
    <mergeCell ref="HOW1690:HPA1690"/>
    <mergeCell ref="HPB1690:HPF1690"/>
    <mergeCell ref="HPG1690:HPK1690"/>
    <mergeCell ref="HPL1690:HPP1690"/>
    <mergeCell ref="HPQ1690:HPU1690"/>
    <mergeCell ref="HPV1690:HPZ1690"/>
    <mergeCell ref="HQA1690:HQE1690"/>
    <mergeCell ref="HQF1690:HQJ1690"/>
    <mergeCell ref="HQK1690:HQO1690"/>
    <mergeCell ref="HQP1690:HQT1690"/>
    <mergeCell ref="HQU1690:HQY1690"/>
    <mergeCell ref="HQZ1690:HRD1690"/>
    <mergeCell ref="HRE1690:HRI1690"/>
    <mergeCell ref="HRJ1690:HRN1690"/>
    <mergeCell ref="HRO1690:HRS1690"/>
    <mergeCell ref="HRT1690:HRX1690"/>
    <mergeCell ref="HRY1690:HSC1690"/>
    <mergeCell ref="HSD1690:HSH1690"/>
    <mergeCell ref="HSI1690:HSM1690"/>
    <mergeCell ref="HSN1690:HSR1690"/>
    <mergeCell ref="HSS1690:HSW1690"/>
    <mergeCell ref="HSX1690:HTB1690"/>
    <mergeCell ref="HTC1690:HTG1690"/>
    <mergeCell ref="HTH1690:HTL1690"/>
    <mergeCell ref="HTM1690:HTQ1690"/>
    <mergeCell ref="HTR1690:HTV1690"/>
    <mergeCell ref="HTW1690:HUA1690"/>
    <mergeCell ref="HUB1690:HUF1690"/>
    <mergeCell ref="HUG1690:HUK1690"/>
    <mergeCell ref="HUL1690:HUP1690"/>
    <mergeCell ref="HUQ1690:HUU1690"/>
    <mergeCell ref="HUV1690:HUZ1690"/>
    <mergeCell ref="HVA1690:HVE1690"/>
    <mergeCell ref="HVF1690:HVJ1690"/>
    <mergeCell ref="HVK1690:HVO1690"/>
    <mergeCell ref="HVP1690:HVT1690"/>
    <mergeCell ref="HVU1690:HVY1690"/>
    <mergeCell ref="HVZ1690:HWD1690"/>
    <mergeCell ref="HWE1690:HWI1690"/>
    <mergeCell ref="HWJ1690:HWN1690"/>
    <mergeCell ref="HWO1690:HWS1690"/>
    <mergeCell ref="HWT1690:HWX1690"/>
    <mergeCell ref="HWY1690:HXC1690"/>
    <mergeCell ref="HXD1690:HXH1690"/>
    <mergeCell ref="HXI1690:HXM1690"/>
    <mergeCell ref="HXN1690:HXR1690"/>
    <mergeCell ref="HXS1690:HXW1690"/>
    <mergeCell ref="HXX1690:HYB1690"/>
    <mergeCell ref="HYC1690:HYG1690"/>
    <mergeCell ref="HYH1690:HYL1690"/>
    <mergeCell ref="HYM1690:HYQ1690"/>
    <mergeCell ref="HYR1690:HYV1690"/>
    <mergeCell ref="HYW1690:HZA1690"/>
    <mergeCell ref="HZB1690:HZF1690"/>
    <mergeCell ref="HZG1690:HZK1690"/>
    <mergeCell ref="HZL1690:HZP1690"/>
    <mergeCell ref="HZQ1690:HZU1690"/>
    <mergeCell ref="HZV1690:HZZ1690"/>
    <mergeCell ref="IAA1690:IAE1690"/>
    <mergeCell ref="IAF1690:IAJ1690"/>
    <mergeCell ref="IAK1690:IAO1690"/>
    <mergeCell ref="IAP1690:IAT1690"/>
    <mergeCell ref="IAU1690:IAY1690"/>
    <mergeCell ref="IAZ1690:IBD1690"/>
    <mergeCell ref="IBE1690:IBI1690"/>
    <mergeCell ref="IBJ1690:IBN1690"/>
    <mergeCell ref="IBO1690:IBS1690"/>
    <mergeCell ref="IBT1690:IBX1690"/>
    <mergeCell ref="IBY1690:ICC1690"/>
    <mergeCell ref="ICD1690:ICH1690"/>
    <mergeCell ref="ICI1690:ICM1690"/>
    <mergeCell ref="ICN1690:ICR1690"/>
    <mergeCell ref="ICS1690:ICW1690"/>
    <mergeCell ref="ICX1690:IDB1690"/>
    <mergeCell ref="IDC1690:IDG1690"/>
    <mergeCell ref="IDH1690:IDL1690"/>
    <mergeCell ref="IDM1690:IDQ1690"/>
    <mergeCell ref="IDR1690:IDV1690"/>
    <mergeCell ref="IDW1690:IEA1690"/>
    <mergeCell ref="IEB1690:IEF1690"/>
    <mergeCell ref="IEG1690:IEK1690"/>
    <mergeCell ref="IEL1690:IEP1690"/>
    <mergeCell ref="IEQ1690:IEU1690"/>
    <mergeCell ref="IEV1690:IEZ1690"/>
    <mergeCell ref="IFA1690:IFE1690"/>
    <mergeCell ref="IFF1690:IFJ1690"/>
    <mergeCell ref="IFK1690:IFO1690"/>
    <mergeCell ref="IFP1690:IFT1690"/>
    <mergeCell ref="IFU1690:IFY1690"/>
    <mergeCell ref="IFZ1690:IGD1690"/>
    <mergeCell ref="IGE1690:IGI1690"/>
    <mergeCell ref="IGJ1690:IGN1690"/>
    <mergeCell ref="IGO1690:IGS1690"/>
    <mergeCell ref="IGT1690:IGX1690"/>
    <mergeCell ref="IGY1690:IHC1690"/>
    <mergeCell ref="IHD1690:IHH1690"/>
    <mergeCell ref="IHI1690:IHM1690"/>
    <mergeCell ref="IHN1690:IHR1690"/>
    <mergeCell ref="IHS1690:IHW1690"/>
    <mergeCell ref="IHX1690:IIB1690"/>
    <mergeCell ref="IIC1690:IIG1690"/>
    <mergeCell ref="IIH1690:IIL1690"/>
    <mergeCell ref="IIM1690:IIQ1690"/>
    <mergeCell ref="IIR1690:IIV1690"/>
    <mergeCell ref="IIW1690:IJA1690"/>
    <mergeCell ref="IJB1690:IJF1690"/>
    <mergeCell ref="IJG1690:IJK1690"/>
    <mergeCell ref="IJL1690:IJP1690"/>
    <mergeCell ref="IJQ1690:IJU1690"/>
    <mergeCell ref="IJV1690:IJZ1690"/>
    <mergeCell ref="IKA1690:IKE1690"/>
    <mergeCell ref="IKF1690:IKJ1690"/>
    <mergeCell ref="IKK1690:IKO1690"/>
    <mergeCell ref="IKP1690:IKT1690"/>
    <mergeCell ref="IKU1690:IKY1690"/>
    <mergeCell ref="IKZ1690:ILD1690"/>
    <mergeCell ref="ILE1690:ILI1690"/>
    <mergeCell ref="ILJ1690:ILN1690"/>
    <mergeCell ref="ILO1690:ILS1690"/>
    <mergeCell ref="ILT1690:ILX1690"/>
    <mergeCell ref="ILY1690:IMC1690"/>
    <mergeCell ref="IMD1690:IMH1690"/>
    <mergeCell ref="IMI1690:IMM1690"/>
    <mergeCell ref="IMN1690:IMR1690"/>
    <mergeCell ref="IMS1690:IMW1690"/>
    <mergeCell ref="IMX1690:INB1690"/>
    <mergeCell ref="INC1690:ING1690"/>
    <mergeCell ref="INH1690:INL1690"/>
    <mergeCell ref="INM1690:INQ1690"/>
    <mergeCell ref="INR1690:INV1690"/>
    <mergeCell ref="INW1690:IOA1690"/>
    <mergeCell ref="IOB1690:IOF1690"/>
    <mergeCell ref="IOG1690:IOK1690"/>
    <mergeCell ref="IOL1690:IOP1690"/>
    <mergeCell ref="IOQ1690:IOU1690"/>
    <mergeCell ref="IOV1690:IOZ1690"/>
    <mergeCell ref="IPA1690:IPE1690"/>
    <mergeCell ref="IPF1690:IPJ1690"/>
    <mergeCell ref="IPK1690:IPO1690"/>
    <mergeCell ref="IPP1690:IPT1690"/>
    <mergeCell ref="IPU1690:IPY1690"/>
    <mergeCell ref="IPZ1690:IQD1690"/>
    <mergeCell ref="IQE1690:IQI1690"/>
    <mergeCell ref="IQJ1690:IQN1690"/>
    <mergeCell ref="IQO1690:IQS1690"/>
    <mergeCell ref="IQT1690:IQX1690"/>
    <mergeCell ref="IQY1690:IRC1690"/>
    <mergeCell ref="IRD1690:IRH1690"/>
    <mergeCell ref="IRI1690:IRM1690"/>
    <mergeCell ref="IRN1690:IRR1690"/>
    <mergeCell ref="IRS1690:IRW1690"/>
    <mergeCell ref="IRX1690:ISB1690"/>
    <mergeCell ref="ISC1690:ISG1690"/>
    <mergeCell ref="ISH1690:ISL1690"/>
    <mergeCell ref="ISM1690:ISQ1690"/>
    <mergeCell ref="ISR1690:ISV1690"/>
    <mergeCell ref="ISW1690:ITA1690"/>
    <mergeCell ref="ITB1690:ITF1690"/>
    <mergeCell ref="ITG1690:ITK1690"/>
    <mergeCell ref="ITL1690:ITP1690"/>
    <mergeCell ref="ITQ1690:ITU1690"/>
    <mergeCell ref="ITV1690:ITZ1690"/>
    <mergeCell ref="IUA1690:IUE1690"/>
    <mergeCell ref="IUF1690:IUJ1690"/>
    <mergeCell ref="IUK1690:IUO1690"/>
    <mergeCell ref="IUP1690:IUT1690"/>
    <mergeCell ref="IUU1690:IUY1690"/>
    <mergeCell ref="IUZ1690:IVD1690"/>
    <mergeCell ref="IVE1690:IVI1690"/>
    <mergeCell ref="IVJ1690:IVN1690"/>
    <mergeCell ref="IVO1690:IVS1690"/>
    <mergeCell ref="IVT1690:IVX1690"/>
    <mergeCell ref="IVY1690:IWC1690"/>
    <mergeCell ref="IWD1690:IWH1690"/>
    <mergeCell ref="IWI1690:IWM1690"/>
    <mergeCell ref="IWN1690:IWR1690"/>
    <mergeCell ref="IWS1690:IWW1690"/>
    <mergeCell ref="IWX1690:IXB1690"/>
    <mergeCell ref="IXC1690:IXG1690"/>
    <mergeCell ref="IXH1690:IXL1690"/>
    <mergeCell ref="IXM1690:IXQ1690"/>
    <mergeCell ref="IXR1690:IXV1690"/>
    <mergeCell ref="IXW1690:IYA1690"/>
    <mergeCell ref="IYB1690:IYF1690"/>
    <mergeCell ref="IYG1690:IYK1690"/>
    <mergeCell ref="IYL1690:IYP1690"/>
    <mergeCell ref="IYQ1690:IYU1690"/>
    <mergeCell ref="IYV1690:IYZ1690"/>
    <mergeCell ref="IZA1690:IZE1690"/>
    <mergeCell ref="IZF1690:IZJ1690"/>
    <mergeCell ref="IZK1690:IZO1690"/>
    <mergeCell ref="IZP1690:IZT1690"/>
    <mergeCell ref="IZU1690:IZY1690"/>
    <mergeCell ref="IZZ1690:JAD1690"/>
    <mergeCell ref="JAE1690:JAI1690"/>
    <mergeCell ref="JAJ1690:JAN1690"/>
    <mergeCell ref="JAO1690:JAS1690"/>
    <mergeCell ref="JAT1690:JAX1690"/>
    <mergeCell ref="JAY1690:JBC1690"/>
    <mergeCell ref="JBD1690:JBH1690"/>
    <mergeCell ref="JBI1690:JBM1690"/>
    <mergeCell ref="JBN1690:JBR1690"/>
    <mergeCell ref="JBS1690:JBW1690"/>
    <mergeCell ref="JBX1690:JCB1690"/>
    <mergeCell ref="JCC1690:JCG1690"/>
    <mergeCell ref="JCH1690:JCL1690"/>
    <mergeCell ref="JCM1690:JCQ1690"/>
    <mergeCell ref="JCR1690:JCV1690"/>
    <mergeCell ref="JCW1690:JDA1690"/>
    <mergeCell ref="JDB1690:JDF1690"/>
    <mergeCell ref="JDG1690:JDK1690"/>
    <mergeCell ref="JDL1690:JDP1690"/>
    <mergeCell ref="JDQ1690:JDU1690"/>
    <mergeCell ref="JDV1690:JDZ1690"/>
    <mergeCell ref="JEA1690:JEE1690"/>
    <mergeCell ref="JEF1690:JEJ1690"/>
    <mergeCell ref="JEK1690:JEO1690"/>
    <mergeCell ref="JEP1690:JET1690"/>
    <mergeCell ref="JEU1690:JEY1690"/>
    <mergeCell ref="JEZ1690:JFD1690"/>
    <mergeCell ref="JFE1690:JFI1690"/>
    <mergeCell ref="JFJ1690:JFN1690"/>
    <mergeCell ref="JFO1690:JFS1690"/>
    <mergeCell ref="JFT1690:JFX1690"/>
    <mergeCell ref="JFY1690:JGC1690"/>
    <mergeCell ref="JGD1690:JGH1690"/>
    <mergeCell ref="JGI1690:JGM1690"/>
    <mergeCell ref="JGN1690:JGR1690"/>
    <mergeCell ref="JGS1690:JGW1690"/>
    <mergeCell ref="JGX1690:JHB1690"/>
    <mergeCell ref="JHC1690:JHG1690"/>
    <mergeCell ref="JHH1690:JHL1690"/>
    <mergeCell ref="JHM1690:JHQ1690"/>
    <mergeCell ref="JHR1690:JHV1690"/>
    <mergeCell ref="JHW1690:JIA1690"/>
    <mergeCell ref="JIB1690:JIF1690"/>
    <mergeCell ref="JIG1690:JIK1690"/>
    <mergeCell ref="JIL1690:JIP1690"/>
    <mergeCell ref="JIQ1690:JIU1690"/>
    <mergeCell ref="JIV1690:JIZ1690"/>
    <mergeCell ref="JJA1690:JJE1690"/>
    <mergeCell ref="JJF1690:JJJ1690"/>
    <mergeCell ref="JJK1690:JJO1690"/>
    <mergeCell ref="JJP1690:JJT1690"/>
    <mergeCell ref="JJU1690:JJY1690"/>
    <mergeCell ref="JJZ1690:JKD1690"/>
    <mergeCell ref="JKE1690:JKI1690"/>
    <mergeCell ref="JKJ1690:JKN1690"/>
    <mergeCell ref="JKO1690:JKS1690"/>
    <mergeCell ref="JKT1690:JKX1690"/>
    <mergeCell ref="JKY1690:JLC1690"/>
    <mergeCell ref="JLD1690:JLH1690"/>
    <mergeCell ref="JLI1690:JLM1690"/>
    <mergeCell ref="JLN1690:JLR1690"/>
    <mergeCell ref="JLS1690:JLW1690"/>
    <mergeCell ref="JLX1690:JMB1690"/>
    <mergeCell ref="JMC1690:JMG1690"/>
    <mergeCell ref="JMH1690:JML1690"/>
    <mergeCell ref="JMM1690:JMQ1690"/>
    <mergeCell ref="JMR1690:JMV1690"/>
    <mergeCell ref="JMW1690:JNA1690"/>
    <mergeCell ref="JNB1690:JNF1690"/>
    <mergeCell ref="JNG1690:JNK1690"/>
    <mergeCell ref="JNL1690:JNP1690"/>
    <mergeCell ref="JNQ1690:JNU1690"/>
    <mergeCell ref="JNV1690:JNZ1690"/>
    <mergeCell ref="JOA1690:JOE1690"/>
    <mergeCell ref="JOF1690:JOJ1690"/>
    <mergeCell ref="JOK1690:JOO1690"/>
    <mergeCell ref="JOP1690:JOT1690"/>
    <mergeCell ref="JOU1690:JOY1690"/>
    <mergeCell ref="JOZ1690:JPD1690"/>
    <mergeCell ref="JPE1690:JPI1690"/>
    <mergeCell ref="JPJ1690:JPN1690"/>
    <mergeCell ref="JPO1690:JPS1690"/>
    <mergeCell ref="JPT1690:JPX1690"/>
    <mergeCell ref="JPY1690:JQC1690"/>
    <mergeCell ref="JQD1690:JQH1690"/>
    <mergeCell ref="JQI1690:JQM1690"/>
    <mergeCell ref="JQN1690:JQR1690"/>
    <mergeCell ref="JQS1690:JQW1690"/>
    <mergeCell ref="JQX1690:JRB1690"/>
    <mergeCell ref="JRC1690:JRG1690"/>
    <mergeCell ref="JRH1690:JRL1690"/>
    <mergeCell ref="JRM1690:JRQ1690"/>
    <mergeCell ref="JRR1690:JRV1690"/>
    <mergeCell ref="JRW1690:JSA1690"/>
    <mergeCell ref="JSB1690:JSF1690"/>
    <mergeCell ref="JSG1690:JSK1690"/>
    <mergeCell ref="JSL1690:JSP1690"/>
    <mergeCell ref="JSQ1690:JSU1690"/>
    <mergeCell ref="JSV1690:JSZ1690"/>
    <mergeCell ref="JTA1690:JTE1690"/>
    <mergeCell ref="JTF1690:JTJ1690"/>
    <mergeCell ref="JTK1690:JTO1690"/>
    <mergeCell ref="JTP1690:JTT1690"/>
    <mergeCell ref="JTU1690:JTY1690"/>
    <mergeCell ref="JTZ1690:JUD1690"/>
    <mergeCell ref="JUE1690:JUI1690"/>
    <mergeCell ref="JUJ1690:JUN1690"/>
    <mergeCell ref="JUO1690:JUS1690"/>
    <mergeCell ref="JUT1690:JUX1690"/>
    <mergeCell ref="JUY1690:JVC1690"/>
    <mergeCell ref="JVD1690:JVH1690"/>
    <mergeCell ref="JVI1690:JVM1690"/>
    <mergeCell ref="JVN1690:JVR1690"/>
    <mergeCell ref="JVS1690:JVW1690"/>
    <mergeCell ref="JVX1690:JWB1690"/>
    <mergeCell ref="JWC1690:JWG1690"/>
    <mergeCell ref="JWH1690:JWL1690"/>
    <mergeCell ref="JWM1690:JWQ1690"/>
    <mergeCell ref="JWR1690:JWV1690"/>
    <mergeCell ref="JWW1690:JXA1690"/>
    <mergeCell ref="JXB1690:JXF1690"/>
    <mergeCell ref="JXG1690:JXK1690"/>
    <mergeCell ref="JXL1690:JXP1690"/>
    <mergeCell ref="JXQ1690:JXU1690"/>
    <mergeCell ref="JXV1690:JXZ1690"/>
    <mergeCell ref="JYA1690:JYE1690"/>
    <mergeCell ref="JYF1690:JYJ1690"/>
    <mergeCell ref="JYK1690:JYO1690"/>
    <mergeCell ref="JYP1690:JYT1690"/>
    <mergeCell ref="JYU1690:JYY1690"/>
    <mergeCell ref="JYZ1690:JZD1690"/>
    <mergeCell ref="JZE1690:JZI1690"/>
    <mergeCell ref="JZJ1690:JZN1690"/>
    <mergeCell ref="JZO1690:JZS1690"/>
    <mergeCell ref="JZT1690:JZX1690"/>
    <mergeCell ref="JZY1690:KAC1690"/>
    <mergeCell ref="KAD1690:KAH1690"/>
    <mergeCell ref="KAI1690:KAM1690"/>
    <mergeCell ref="KAN1690:KAR1690"/>
    <mergeCell ref="KAS1690:KAW1690"/>
    <mergeCell ref="KAX1690:KBB1690"/>
    <mergeCell ref="KBC1690:KBG1690"/>
    <mergeCell ref="KBH1690:KBL1690"/>
    <mergeCell ref="KBM1690:KBQ1690"/>
    <mergeCell ref="KBR1690:KBV1690"/>
    <mergeCell ref="KBW1690:KCA1690"/>
    <mergeCell ref="KCB1690:KCF1690"/>
    <mergeCell ref="KCG1690:KCK1690"/>
    <mergeCell ref="KCL1690:KCP1690"/>
    <mergeCell ref="KCQ1690:KCU1690"/>
    <mergeCell ref="KCV1690:KCZ1690"/>
    <mergeCell ref="KDA1690:KDE1690"/>
    <mergeCell ref="KDF1690:KDJ1690"/>
    <mergeCell ref="KDK1690:KDO1690"/>
    <mergeCell ref="KDP1690:KDT1690"/>
    <mergeCell ref="KDU1690:KDY1690"/>
    <mergeCell ref="KDZ1690:KED1690"/>
    <mergeCell ref="KEE1690:KEI1690"/>
    <mergeCell ref="KEJ1690:KEN1690"/>
    <mergeCell ref="KEO1690:KES1690"/>
    <mergeCell ref="KET1690:KEX1690"/>
    <mergeCell ref="KEY1690:KFC1690"/>
    <mergeCell ref="KFD1690:KFH1690"/>
    <mergeCell ref="KFI1690:KFM1690"/>
    <mergeCell ref="KFN1690:KFR1690"/>
    <mergeCell ref="KFS1690:KFW1690"/>
    <mergeCell ref="KFX1690:KGB1690"/>
    <mergeCell ref="KGC1690:KGG1690"/>
    <mergeCell ref="KGH1690:KGL1690"/>
    <mergeCell ref="KGM1690:KGQ1690"/>
    <mergeCell ref="KGR1690:KGV1690"/>
    <mergeCell ref="KGW1690:KHA1690"/>
    <mergeCell ref="KHB1690:KHF1690"/>
    <mergeCell ref="KHG1690:KHK1690"/>
    <mergeCell ref="KHL1690:KHP1690"/>
    <mergeCell ref="KHQ1690:KHU1690"/>
    <mergeCell ref="KHV1690:KHZ1690"/>
    <mergeCell ref="KIA1690:KIE1690"/>
    <mergeCell ref="KIF1690:KIJ1690"/>
    <mergeCell ref="KIK1690:KIO1690"/>
    <mergeCell ref="KIP1690:KIT1690"/>
    <mergeCell ref="KIU1690:KIY1690"/>
    <mergeCell ref="KIZ1690:KJD1690"/>
    <mergeCell ref="KJE1690:KJI1690"/>
    <mergeCell ref="KJJ1690:KJN1690"/>
    <mergeCell ref="KJO1690:KJS1690"/>
    <mergeCell ref="KJT1690:KJX1690"/>
    <mergeCell ref="KJY1690:KKC1690"/>
    <mergeCell ref="KKD1690:KKH1690"/>
    <mergeCell ref="KKI1690:KKM1690"/>
    <mergeCell ref="KKN1690:KKR1690"/>
    <mergeCell ref="KKS1690:KKW1690"/>
    <mergeCell ref="KKX1690:KLB1690"/>
    <mergeCell ref="KLC1690:KLG1690"/>
    <mergeCell ref="KLH1690:KLL1690"/>
    <mergeCell ref="KLM1690:KLQ1690"/>
    <mergeCell ref="KLR1690:KLV1690"/>
    <mergeCell ref="KLW1690:KMA1690"/>
    <mergeCell ref="KMB1690:KMF1690"/>
    <mergeCell ref="KMG1690:KMK1690"/>
    <mergeCell ref="KML1690:KMP1690"/>
    <mergeCell ref="KMQ1690:KMU1690"/>
    <mergeCell ref="KMV1690:KMZ1690"/>
    <mergeCell ref="KNA1690:KNE1690"/>
    <mergeCell ref="KNF1690:KNJ1690"/>
    <mergeCell ref="KNK1690:KNO1690"/>
    <mergeCell ref="KNP1690:KNT1690"/>
    <mergeCell ref="KNU1690:KNY1690"/>
    <mergeCell ref="KNZ1690:KOD1690"/>
    <mergeCell ref="KOE1690:KOI1690"/>
    <mergeCell ref="KOJ1690:KON1690"/>
    <mergeCell ref="KOO1690:KOS1690"/>
    <mergeCell ref="KOT1690:KOX1690"/>
    <mergeCell ref="KOY1690:KPC1690"/>
    <mergeCell ref="KPD1690:KPH1690"/>
    <mergeCell ref="KPI1690:KPM1690"/>
    <mergeCell ref="KPN1690:KPR1690"/>
    <mergeCell ref="KPS1690:KPW1690"/>
    <mergeCell ref="KPX1690:KQB1690"/>
    <mergeCell ref="KQC1690:KQG1690"/>
    <mergeCell ref="KQH1690:KQL1690"/>
    <mergeCell ref="KQM1690:KQQ1690"/>
    <mergeCell ref="KQR1690:KQV1690"/>
    <mergeCell ref="KQW1690:KRA1690"/>
    <mergeCell ref="KRB1690:KRF1690"/>
    <mergeCell ref="KRG1690:KRK1690"/>
    <mergeCell ref="KRL1690:KRP1690"/>
    <mergeCell ref="KRQ1690:KRU1690"/>
    <mergeCell ref="KRV1690:KRZ1690"/>
    <mergeCell ref="KSA1690:KSE1690"/>
    <mergeCell ref="KSF1690:KSJ1690"/>
    <mergeCell ref="KSK1690:KSO1690"/>
    <mergeCell ref="KSP1690:KST1690"/>
    <mergeCell ref="KSU1690:KSY1690"/>
    <mergeCell ref="KSZ1690:KTD1690"/>
    <mergeCell ref="KTE1690:KTI1690"/>
    <mergeCell ref="KTJ1690:KTN1690"/>
    <mergeCell ref="KTO1690:KTS1690"/>
    <mergeCell ref="KTT1690:KTX1690"/>
    <mergeCell ref="KTY1690:KUC1690"/>
    <mergeCell ref="KUD1690:KUH1690"/>
    <mergeCell ref="KUI1690:KUM1690"/>
    <mergeCell ref="KUN1690:KUR1690"/>
    <mergeCell ref="KUS1690:KUW1690"/>
    <mergeCell ref="KUX1690:KVB1690"/>
    <mergeCell ref="KVC1690:KVG1690"/>
    <mergeCell ref="KVH1690:KVL1690"/>
    <mergeCell ref="KVM1690:KVQ1690"/>
    <mergeCell ref="KVR1690:KVV1690"/>
    <mergeCell ref="KVW1690:KWA1690"/>
    <mergeCell ref="KWB1690:KWF1690"/>
    <mergeCell ref="KWG1690:KWK1690"/>
    <mergeCell ref="KWL1690:KWP1690"/>
    <mergeCell ref="KWQ1690:KWU1690"/>
    <mergeCell ref="KWV1690:KWZ1690"/>
    <mergeCell ref="KXA1690:KXE1690"/>
    <mergeCell ref="KXF1690:KXJ1690"/>
    <mergeCell ref="KXK1690:KXO1690"/>
    <mergeCell ref="KXP1690:KXT1690"/>
    <mergeCell ref="KXU1690:KXY1690"/>
    <mergeCell ref="KXZ1690:KYD1690"/>
    <mergeCell ref="KYE1690:KYI1690"/>
    <mergeCell ref="KYJ1690:KYN1690"/>
    <mergeCell ref="KYO1690:KYS1690"/>
    <mergeCell ref="KYT1690:KYX1690"/>
    <mergeCell ref="KYY1690:KZC1690"/>
    <mergeCell ref="KZD1690:KZH1690"/>
    <mergeCell ref="KZI1690:KZM1690"/>
    <mergeCell ref="KZN1690:KZR1690"/>
    <mergeCell ref="KZS1690:KZW1690"/>
    <mergeCell ref="KZX1690:LAB1690"/>
    <mergeCell ref="LAC1690:LAG1690"/>
    <mergeCell ref="LAH1690:LAL1690"/>
    <mergeCell ref="LAM1690:LAQ1690"/>
    <mergeCell ref="LAR1690:LAV1690"/>
    <mergeCell ref="LAW1690:LBA1690"/>
    <mergeCell ref="LBB1690:LBF1690"/>
    <mergeCell ref="LBG1690:LBK1690"/>
    <mergeCell ref="LBL1690:LBP1690"/>
    <mergeCell ref="LBQ1690:LBU1690"/>
    <mergeCell ref="LBV1690:LBZ1690"/>
    <mergeCell ref="LCA1690:LCE1690"/>
    <mergeCell ref="LCF1690:LCJ1690"/>
    <mergeCell ref="LCK1690:LCO1690"/>
    <mergeCell ref="LCP1690:LCT1690"/>
    <mergeCell ref="LCU1690:LCY1690"/>
    <mergeCell ref="LCZ1690:LDD1690"/>
    <mergeCell ref="LDE1690:LDI1690"/>
    <mergeCell ref="LDJ1690:LDN1690"/>
    <mergeCell ref="LDO1690:LDS1690"/>
    <mergeCell ref="LDT1690:LDX1690"/>
    <mergeCell ref="LDY1690:LEC1690"/>
    <mergeCell ref="LED1690:LEH1690"/>
    <mergeCell ref="LEI1690:LEM1690"/>
    <mergeCell ref="LEN1690:LER1690"/>
    <mergeCell ref="LES1690:LEW1690"/>
    <mergeCell ref="LEX1690:LFB1690"/>
    <mergeCell ref="LFC1690:LFG1690"/>
    <mergeCell ref="LFH1690:LFL1690"/>
    <mergeCell ref="LFM1690:LFQ1690"/>
    <mergeCell ref="LFR1690:LFV1690"/>
    <mergeCell ref="LFW1690:LGA1690"/>
    <mergeCell ref="LGB1690:LGF1690"/>
    <mergeCell ref="LGG1690:LGK1690"/>
    <mergeCell ref="LGL1690:LGP1690"/>
    <mergeCell ref="LGQ1690:LGU1690"/>
    <mergeCell ref="LGV1690:LGZ1690"/>
    <mergeCell ref="LHA1690:LHE1690"/>
    <mergeCell ref="LHF1690:LHJ1690"/>
    <mergeCell ref="LHK1690:LHO1690"/>
    <mergeCell ref="LHP1690:LHT1690"/>
    <mergeCell ref="LHU1690:LHY1690"/>
    <mergeCell ref="LHZ1690:LID1690"/>
    <mergeCell ref="LIE1690:LII1690"/>
    <mergeCell ref="LIJ1690:LIN1690"/>
    <mergeCell ref="LIO1690:LIS1690"/>
    <mergeCell ref="LIT1690:LIX1690"/>
    <mergeCell ref="LIY1690:LJC1690"/>
    <mergeCell ref="LJD1690:LJH1690"/>
    <mergeCell ref="LJI1690:LJM1690"/>
    <mergeCell ref="LJN1690:LJR1690"/>
    <mergeCell ref="LJS1690:LJW1690"/>
    <mergeCell ref="LJX1690:LKB1690"/>
    <mergeCell ref="LKC1690:LKG1690"/>
    <mergeCell ref="LKH1690:LKL1690"/>
    <mergeCell ref="LKM1690:LKQ1690"/>
    <mergeCell ref="LKR1690:LKV1690"/>
    <mergeCell ref="LKW1690:LLA1690"/>
    <mergeCell ref="LLB1690:LLF1690"/>
    <mergeCell ref="LLG1690:LLK1690"/>
    <mergeCell ref="LLL1690:LLP1690"/>
    <mergeCell ref="LLQ1690:LLU1690"/>
    <mergeCell ref="LLV1690:LLZ1690"/>
    <mergeCell ref="LMA1690:LME1690"/>
    <mergeCell ref="LMF1690:LMJ1690"/>
    <mergeCell ref="LMK1690:LMO1690"/>
    <mergeCell ref="LMP1690:LMT1690"/>
    <mergeCell ref="LMU1690:LMY1690"/>
    <mergeCell ref="LMZ1690:LND1690"/>
    <mergeCell ref="LNE1690:LNI1690"/>
    <mergeCell ref="LNJ1690:LNN1690"/>
    <mergeCell ref="LNO1690:LNS1690"/>
    <mergeCell ref="LNT1690:LNX1690"/>
    <mergeCell ref="LNY1690:LOC1690"/>
    <mergeCell ref="LOD1690:LOH1690"/>
    <mergeCell ref="LOI1690:LOM1690"/>
    <mergeCell ref="LON1690:LOR1690"/>
    <mergeCell ref="LOS1690:LOW1690"/>
    <mergeCell ref="LOX1690:LPB1690"/>
    <mergeCell ref="LPC1690:LPG1690"/>
    <mergeCell ref="LPH1690:LPL1690"/>
    <mergeCell ref="LPM1690:LPQ1690"/>
    <mergeCell ref="LPR1690:LPV1690"/>
    <mergeCell ref="LPW1690:LQA1690"/>
    <mergeCell ref="LQB1690:LQF1690"/>
    <mergeCell ref="LQG1690:LQK1690"/>
    <mergeCell ref="LQL1690:LQP1690"/>
    <mergeCell ref="LQQ1690:LQU1690"/>
    <mergeCell ref="LQV1690:LQZ1690"/>
    <mergeCell ref="LRA1690:LRE1690"/>
    <mergeCell ref="LRF1690:LRJ1690"/>
    <mergeCell ref="LRK1690:LRO1690"/>
    <mergeCell ref="LRP1690:LRT1690"/>
    <mergeCell ref="LRU1690:LRY1690"/>
    <mergeCell ref="LRZ1690:LSD1690"/>
    <mergeCell ref="LSE1690:LSI1690"/>
    <mergeCell ref="LSJ1690:LSN1690"/>
    <mergeCell ref="LSO1690:LSS1690"/>
    <mergeCell ref="LST1690:LSX1690"/>
    <mergeCell ref="LSY1690:LTC1690"/>
    <mergeCell ref="LTD1690:LTH1690"/>
    <mergeCell ref="LTI1690:LTM1690"/>
    <mergeCell ref="LTN1690:LTR1690"/>
    <mergeCell ref="LTS1690:LTW1690"/>
    <mergeCell ref="LTX1690:LUB1690"/>
    <mergeCell ref="LUC1690:LUG1690"/>
    <mergeCell ref="LUH1690:LUL1690"/>
    <mergeCell ref="LUM1690:LUQ1690"/>
    <mergeCell ref="LUR1690:LUV1690"/>
    <mergeCell ref="LUW1690:LVA1690"/>
    <mergeCell ref="LVB1690:LVF1690"/>
    <mergeCell ref="LVG1690:LVK1690"/>
    <mergeCell ref="LVL1690:LVP1690"/>
    <mergeCell ref="LVQ1690:LVU1690"/>
    <mergeCell ref="LVV1690:LVZ1690"/>
    <mergeCell ref="LWA1690:LWE1690"/>
    <mergeCell ref="LWF1690:LWJ1690"/>
    <mergeCell ref="LWK1690:LWO1690"/>
    <mergeCell ref="LWP1690:LWT1690"/>
    <mergeCell ref="LWU1690:LWY1690"/>
    <mergeCell ref="LWZ1690:LXD1690"/>
    <mergeCell ref="LXE1690:LXI1690"/>
    <mergeCell ref="LXJ1690:LXN1690"/>
    <mergeCell ref="LXO1690:LXS1690"/>
    <mergeCell ref="LXT1690:LXX1690"/>
    <mergeCell ref="LXY1690:LYC1690"/>
    <mergeCell ref="LYD1690:LYH1690"/>
    <mergeCell ref="LYI1690:LYM1690"/>
    <mergeCell ref="LYN1690:LYR1690"/>
    <mergeCell ref="LYS1690:LYW1690"/>
    <mergeCell ref="LYX1690:LZB1690"/>
    <mergeCell ref="LZC1690:LZG1690"/>
    <mergeCell ref="LZH1690:LZL1690"/>
    <mergeCell ref="LZM1690:LZQ1690"/>
    <mergeCell ref="LZR1690:LZV1690"/>
    <mergeCell ref="LZW1690:MAA1690"/>
    <mergeCell ref="MAB1690:MAF1690"/>
    <mergeCell ref="MAG1690:MAK1690"/>
    <mergeCell ref="MAL1690:MAP1690"/>
    <mergeCell ref="MAQ1690:MAU1690"/>
    <mergeCell ref="MAV1690:MAZ1690"/>
    <mergeCell ref="MBA1690:MBE1690"/>
    <mergeCell ref="MBF1690:MBJ1690"/>
    <mergeCell ref="MBK1690:MBO1690"/>
    <mergeCell ref="MBP1690:MBT1690"/>
    <mergeCell ref="MBU1690:MBY1690"/>
    <mergeCell ref="MBZ1690:MCD1690"/>
    <mergeCell ref="MCE1690:MCI1690"/>
    <mergeCell ref="MCJ1690:MCN1690"/>
    <mergeCell ref="MCO1690:MCS1690"/>
    <mergeCell ref="MCT1690:MCX1690"/>
    <mergeCell ref="MCY1690:MDC1690"/>
    <mergeCell ref="MDD1690:MDH1690"/>
    <mergeCell ref="MDI1690:MDM1690"/>
    <mergeCell ref="MDN1690:MDR1690"/>
    <mergeCell ref="MDS1690:MDW1690"/>
    <mergeCell ref="MDX1690:MEB1690"/>
    <mergeCell ref="MEC1690:MEG1690"/>
    <mergeCell ref="MEH1690:MEL1690"/>
    <mergeCell ref="MEM1690:MEQ1690"/>
    <mergeCell ref="MER1690:MEV1690"/>
    <mergeCell ref="MEW1690:MFA1690"/>
    <mergeCell ref="MFB1690:MFF1690"/>
    <mergeCell ref="MFG1690:MFK1690"/>
    <mergeCell ref="MFL1690:MFP1690"/>
    <mergeCell ref="MFQ1690:MFU1690"/>
    <mergeCell ref="MFV1690:MFZ1690"/>
    <mergeCell ref="MGA1690:MGE1690"/>
    <mergeCell ref="MGF1690:MGJ1690"/>
    <mergeCell ref="MGK1690:MGO1690"/>
    <mergeCell ref="MGP1690:MGT1690"/>
    <mergeCell ref="MGU1690:MGY1690"/>
    <mergeCell ref="MGZ1690:MHD1690"/>
    <mergeCell ref="MHE1690:MHI1690"/>
    <mergeCell ref="MHJ1690:MHN1690"/>
    <mergeCell ref="MHO1690:MHS1690"/>
    <mergeCell ref="MHT1690:MHX1690"/>
    <mergeCell ref="MHY1690:MIC1690"/>
    <mergeCell ref="MID1690:MIH1690"/>
    <mergeCell ref="MII1690:MIM1690"/>
    <mergeCell ref="MIN1690:MIR1690"/>
    <mergeCell ref="MIS1690:MIW1690"/>
    <mergeCell ref="MIX1690:MJB1690"/>
    <mergeCell ref="MJC1690:MJG1690"/>
    <mergeCell ref="MJH1690:MJL1690"/>
    <mergeCell ref="MJM1690:MJQ1690"/>
    <mergeCell ref="MJR1690:MJV1690"/>
    <mergeCell ref="MJW1690:MKA1690"/>
    <mergeCell ref="MKB1690:MKF1690"/>
    <mergeCell ref="MKG1690:MKK1690"/>
    <mergeCell ref="MKL1690:MKP1690"/>
    <mergeCell ref="MKQ1690:MKU1690"/>
    <mergeCell ref="MKV1690:MKZ1690"/>
    <mergeCell ref="MLA1690:MLE1690"/>
    <mergeCell ref="MLF1690:MLJ1690"/>
    <mergeCell ref="MLK1690:MLO1690"/>
    <mergeCell ref="MLP1690:MLT1690"/>
    <mergeCell ref="MLU1690:MLY1690"/>
    <mergeCell ref="MLZ1690:MMD1690"/>
    <mergeCell ref="MME1690:MMI1690"/>
    <mergeCell ref="MMJ1690:MMN1690"/>
    <mergeCell ref="MMO1690:MMS1690"/>
    <mergeCell ref="MMT1690:MMX1690"/>
    <mergeCell ref="MMY1690:MNC1690"/>
    <mergeCell ref="MND1690:MNH1690"/>
    <mergeCell ref="MNI1690:MNM1690"/>
    <mergeCell ref="MNN1690:MNR1690"/>
    <mergeCell ref="MNS1690:MNW1690"/>
    <mergeCell ref="MNX1690:MOB1690"/>
    <mergeCell ref="MOC1690:MOG1690"/>
    <mergeCell ref="MOH1690:MOL1690"/>
    <mergeCell ref="MOM1690:MOQ1690"/>
    <mergeCell ref="MOR1690:MOV1690"/>
    <mergeCell ref="MOW1690:MPA1690"/>
    <mergeCell ref="MPB1690:MPF1690"/>
    <mergeCell ref="MPG1690:MPK1690"/>
    <mergeCell ref="MPL1690:MPP1690"/>
    <mergeCell ref="MPQ1690:MPU1690"/>
    <mergeCell ref="MPV1690:MPZ1690"/>
    <mergeCell ref="MQA1690:MQE1690"/>
    <mergeCell ref="MQF1690:MQJ1690"/>
    <mergeCell ref="MQK1690:MQO1690"/>
    <mergeCell ref="MQP1690:MQT1690"/>
    <mergeCell ref="MQU1690:MQY1690"/>
    <mergeCell ref="MQZ1690:MRD1690"/>
    <mergeCell ref="MRE1690:MRI1690"/>
    <mergeCell ref="MRJ1690:MRN1690"/>
    <mergeCell ref="MRO1690:MRS1690"/>
    <mergeCell ref="MRT1690:MRX1690"/>
    <mergeCell ref="MRY1690:MSC1690"/>
    <mergeCell ref="MSD1690:MSH1690"/>
    <mergeCell ref="MSI1690:MSM1690"/>
    <mergeCell ref="MSN1690:MSR1690"/>
    <mergeCell ref="MSS1690:MSW1690"/>
    <mergeCell ref="MSX1690:MTB1690"/>
    <mergeCell ref="MTC1690:MTG1690"/>
    <mergeCell ref="MTH1690:MTL1690"/>
    <mergeCell ref="MTM1690:MTQ1690"/>
    <mergeCell ref="MTR1690:MTV1690"/>
    <mergeCell ref="MTW1690:MUA1690"/>
    <mergeCell ref="MUB1690:MUF1690"/>
    <mergeCell ref="MUG1690:MUK1690"/>
    <mergeCell ref="MUL1690:MUP1690"/>
    <mergeCell ref="MUQ1690:MUU1690"/>
    <mergeCell ref="MUV1690:MUZ1690"/>
    <mergeCell ref="MVA1690:MVE1690"/>
    <mergeCell ref="MVF1690:MVJ1690"/>
    <mergeCell ref="MVK1690:MVO1690"/>
    <mergeCell ref="MVP1690:MVT1690"/>
    <mergeCell ref="MVU1690:MVY1690"/>
    <mergeCell ref="MVZ1690:MWD1690"/>
    <mergeCell ref="MWE1690:MWI1690"/>
    <mergeCell ref="MWJ1690:MWN1690"/>
    <mergeCell ref="MWO1690:MWS1690"/>
    <mergeCell ref="MWT1690:MWX1690"/>
    <mergeCell ref="MWY1690:MXC1690"/>
    <mergeCell ref="MXD1690:MXH1690"/>
    <mergeCell ref="MXI1690:MXM1690"/>
    <mergeCell ref="MXN1690:MXR1690"/>
    <mergeCell ref="MXS1690:MXW1690"/>
    <mergeCell ref="MXX1690:MYB1690"/>
    <mergeCell ref="MYC1690:MYG1690"/>
    <mergeCell ref="MYH1690:MYL1690"/>
    <mergeCell ref="MYM1690:MYQ1690"/>
    <mergeCell ref="MYR1690:MYV1690"/>
    <mergeCell ref="MYW1690:MZA1690"/>
    <mergeCell ref="MZB1690:MZF1690"/>
    <mergeCell ref="MZG1690:MZK1690"/>
    <mergeCell ref="MZL1690:MZP1690"/>
    <mergeCell ref="MZQ1690:MZU1690"/>
    <mergeCell ref="MZV1690:MZZ1690"/>
    <mergeCell ref="NAA1690:NAE1690"/>
    <mergeCell ref="NAF1690:NAJ1690"/>
    <mergeCell ref="NAK1690:NAO1690"/>
    <mergeCell ref="NAP1690:NAT1690"/>
    <mergeCell ref="NAU1690:NAY1690"/>
    <mergeCell ref="NAZ1690:NBD1690"/>
    <mergeCell ref="NBE1690:NBI1690"/>
    <mergeCell ref="NBJ1690:NBN1690"/>
    <mergeCell ref="NBO1690:NBS1690"/>
    <mergeCell ref="NBT1690:NBX1690"/>
    <mergeCell ref="NBY1690:NCC1690"/>
    <mergeCell ref="NCD1690:NCH1690"/>
    <mergeCell ref="NCI1690:NCM1690"/>
    <mergeCell ref="NCN1690:NCR1690"/>
    <mergeCell ref="NCS1690:NCW1690"/>
    <mergeCell ref="NCX1690:NDB1690"/>
    <mergeCell ref="NDC1690:NDG1690"/>
    <mergeCell ref="NDH1690:NDL1690"/>
    <mergeCell ref="NDM1690:NDQ1690"/>
    <mergeCell ref="NDR1690:NDV1690"/>
    <mergeCell ref="NDW1690:NEA1690"/>
    <mergeCell ref="NEB1690:NEF1690"/>
    <mergeCell ref="NEG1690:NEK1690"/>
    <mergeCell ref="NEL1690:NEP1690"/>
    <mergeCell ref="NEQ1690:NEU1690"/>
    <mergeCell ref="NEV1690:NEZ1690"/>
    <mergeCell ref="NFA1690:NFE1690"/>
    <mergeCell ref="NFF1690:NFJ1690"/>
    <mergeCell ref="NFK1690:NFO1690"/>
    <mergeCell ref="NFP1690:NFT1690"/>
    <mergeCell ref="NFU1690:NFY1690"/>
    <mergeCell ref="NFZ1690:NGD1690"/>
    <mergeCell ref="NGE1690:NGI1690"/>
    <mergeCell ref="NGJ1690:NGN1690"/>
    <mergeCell ref="NGO1690:NGS1690"/>
    <mergeCell ref="NGT1690:NGX1690"/>
    <mergeCell ref="NGY1690:NHC1690"/>
    <mergeCell ref="NHD1690:NHH1690"/>
    <mergeCell ref="NHI1690:NHM1690"/>
    <mergeCell ref="NHN1690:NHR1690"/>
    <mergeCell ref="NHS1690:NHW1690"/>
    <mergeCell ref="NHX1690:NIB1690"/>
    <mergeCell ref="NIC1690:NIG1690"/>
    <mergeCell ref="NIH1690:NIL1690"/>
    <mergeCell ref="NIM1690:NIQ1690"/>
    <mergeCell ref="NIR1690:NIV1690"/>
    <mergeCell ref="NIW1690:NJA1690"/>
    <mergeCell ref="NJB1690:NJF1690"/>
    <mergeCell ref="NJG1690:NJK1690"/>
    <mergeCell ref="NJL1690:NJP1690"/>
    <mergeCell ref="NJQ1690:NJU1690"/>
    <mergeCell ref="NJV1690:NJZ1690"/>
    <mergeCell ref="NKA1690:NKE1690"/>
    <mergeCell ref="NKF1690:NKJ1690"/>
    <mergeCell ref="NKK1690:NKO1690"/>
    <mergeCell ref="NKP1690:NKT1690"/>
    <mergeCell ref="NKU1690:NKY1690"/>
    <mergeCell ref="NKZ1690:NLD1690"/>
    <mergeCell ref="NLE1690:NLI1690"/>
    <mergeCell ref="NLJ1690:NLN1690"/>
    <mergeCell ref="NLO1690:NLS1690"/>
    <mergeCell ref="NLT1690:NLX1690"/>
    <mergeCell ref="NLY1690:NMC1690"/>
    <mergeCell ref="NMD1690:NMH1690"/>
    <mergeCell ref="NMI1690:NMM1690"/>
    <mergeCell ref="NMN1690:NMR1690"/>
    <mergeCell ref="NMS1690:NMW1690"/>
    <mergeCell ref="NMX1690:NNB1690"/>
    <mergeCell ref="NNC1690:NNG1690"/>
    <mergeCell ref="NNH1690:NNL1690"/>
    <mergeCell ref="NNM1690:NNQ1690"/>
    <mergeCell ref="NNR1690:NNV1690"/>
    <mergeCell ref="NNW1690:NOA1690"/>
    <mergeCell ref="NOB1690:NOF1690"/>
    <mergeCell ref="NOG1690:NOK1690"/>
    <mergeCell ref="NOL1690:NOP1690"/>
    <mergeCell ref="NOQ1690:NOU1690"/>
    <mergeCell ref="NOV1690:NOZ1690"/>
    <mergeCell ref="NPA1690:NPE1690"/>
    <mergeCell ref="NPF1690:NPJ1690"/>
    <mergeCell ref="NPK1690:NPO1690"/>
    <mergeCell ref="NPP1690:NPT1690"/>
    <mergeCell ref="NPU1690:NPY1690"/>
    <mergeCell ref="NPZ1690:NQD1690"/>
    <mergeCell ref="NQE1690:NQI1690"/>
    <mergeCell ref="NQJ1690:NQN1690"/>
    <mergeCell ref="NQO1690:NQS1690"/>
    <mergeCell ref="NQT1690:NQX1690"/>
    <mergeCell ref="NQY1690:NRC1690"/>
    <mergeCell ref="NRD1690:NRH1690"/>
    <mergeCell ref="NRI1690:NRM1690"/>
    <mergeCell ref="NRN1690:NRR1690"/>
    <mergeCell ref="NRS1690:NRW1690"/>
    <mergeCell ref="NRX1690:NSB1690"/>
    <mergeCell ref="NSC1690:NSG1690"/>
    <mergeCell ref="NSH1690:NSL1690"/>
    <mergeCell ref="NSM1690:NSQ1690"/>
    <mergeCell ref="NSR1690:NSV1690"/>
    <mergeCell ref="NSW1690:NTA1690"/>
    <mergeCell ref="NTB1690:NTF1690"/>
    <mergeCell ref="NTG1690:NTK1690"/>
    <mergeCell ref="NTL1690:NTP1690"/>
    <mergeCell ref="NTQ1690:NTU1690"/>
    <mergeCell ref="NTV1690:NTZ1690"/>
    <mergeCell ref="NUA1690:NUE1690"/>
    <mergeCell ref="NUF1690:NUJ1690"/>
    <mergeCell ref="NUK1690:NUO1690"/>
    <mergeCell ref="NUP1690:NUT1690"/>
    <mergeCell ref="NUU1690:NUY1690"/>
    <mergeCell ref="NUZ1690:NVD1690"/>
    <mergeCell ref="NVE1690:NVI1690"/>
    <mergeCell ref="NVJ1690:NVN1690"/>
    <mergeCell ref="NVO1690:NVS1690"/>
    <mergeCell ref="NVT1690:NVX1690"/>
    <mergeCell ref="NVY1690:NWC1690"/>
    <mergeCell ref="NWD1690:NWH1690"/>
    <mergeCell ref="NWI1690:NWM1690"/>
    <mergeCell ref="NWN1690:NWR1690"/>
    <mergeCell ref="NWS1690:NWW1690"/>
    <mergeCell ref="NWX1690:NXB1690"/>
    <mergeCell ref="NXC1690:NXG1690"/>
    <mergeCell ref="NXH1690:NXL1690"/>
    <mergeCell ref="NXM1690:NXQ1690"/>
    <mergeCell ref="NXR1690:NXV1690"/>
    <mergeCell ref="NXW1690:NYA1690"/>
    <mergeCell ref="NYB1690:NYF1690"/>
    <mergeCell ref="NYG1690:NYK1690"/>
    <mergeCell ref="NYL1690:NYP1690"/>
    <mergeCell ref="NYQ1690:NYU1690"/>
    <mergeCell ref="NYV1690:NYZ1690"/>
    <mergeCell ref="NZA1690:NZE1690"/>
    <mergeCell ref="NZF1690:NZJ1690"/>
    <mergeCell ref="NZK1690:NZO1690"/>
    <mergeCell ref="NZP1690:NZT1690"/>
    <mergeCell ref="NZU1690:NZY1690"/>
    <mergeCell ref="NZZ1690:OAD1690"/>
    <mergeCell ref="OAE1690:OAI1690"/>
    <mergeCell ref="OAJ1690:OAN1690"/>
    <mergeCell ref="OAO1690:OAS1690"/>
    <mergeCell ref="OAT1690:OAX1690"/>
    <mergeCell ref="OAY1690:OBC1690"/>
    <mergeCell ref="OBD1690:OBH1690"/>
    <mergeCell ref="OBI1690:OBM1690"/>
    <mergeCell ref="OBN1690:OBR1690"/>
    <mergeCell ref="OBS1690:OBW1690"/>
    <mergeCell ref="OBX1690:OCB1690"/>
    <mergeCell ref="OCC1690:OCG1690"/>
    <mergeCell ref="OCH1690:OCL1690"/>
    <mergeCell ref="OCM1690:OCQ1690"/>
    <mergeCell ref="OCR1690:OCV1690"/>
    <mergeCell ref="OCW1690:ODA1690"/>
    <mergeCell ref="ODB1690:ODF1690"/>
    <mergeCell ref="ODG1690:ODK1690"/>
    <mergeCell ref="ODL1690:ODP1690"/>
    <mergeCell ref="ODQ1690:ODU1690"/>
    <mergeCell ref="ODV1690:ODZ1690"/>
    <mergeCell ref="OEA1690:OEE1690"/>
    <mergeCell ref="OEF1690:OEJ1690"/>
    <mergeCell ref="OEK1690:OEO1690"/>
    <mergeCell ref="OEP1690:OET1690"/>
    <mergeCell ref="OEU1690:OEY1690"/>
    <mergeCell ref="OEZ1690:OFD1690"/>
    <mergeCell ref="OFE1690:OFI1690"/>
    <mergeCell ref="OFJ1690:OFN1690"/>
    <mergeCell ref="OFO1690:OFS1690"/>
    <mergeCell ref="OFT1690:OFX1690"/>
    <mergeCell ref="OFY1690:OGC1690"/>
    <mergeCell ref="OGD1690:OGH1690"/>
    <mergeCell ref="OGI1690:OGM1690"/>
    <mergeCell ref="OGN1690:OGR1690"/>
    <mergeCell ref="OGS1690:OGW1690"/>
    <mergeCell ref="OGX1690:OHB1690"/>
    <mergeCell ref="OHC1690:OHG1690"/>
    <mergeCell ref="OHH1690:OHL1690"/>
    <mergeCell ref="OHM1690:OHQ1690"/>
    <mergeCell ref="OHR1690:OHV1690"/>
    <mergeCell ref="OHW1690:OIA1690"/>
    <mergeCell ref="OIB1690:OIF1690"/>
    <mergeCell ref="OIG1690:OIK1690"/>
    <mergeCell ref="OIL1690:OIP1690"/>
    <mergeCell ref="OIQ1690:OIU1690"/>
    <mergeCell ref="OIV1690:OIZ1690"/>
    <mergeCell ref="OJA1690:OJE1690"/>
    <mergeCell ref="OJF1690:OJJ1690"/>
    <mergeCell ref="OJK1690:OJO1690"/>
    <mergeCell ref="OJP1690:OJT1690"/>
    <mergeCell ref="OJU1690:OJY1690"/>
    <mergeCell ref="OJZ1690:OKD1690"/>
    <mergeCell ref="OKE1690:OKI1690"/>
    <mergeCell ref="OKJ1690:OKN1690"/>
    <mergeCell ref="OKO1690:OKS1690"/>
    <mergeCell ref="OKT1690:OKX1690"/>
    <mergeCell ref="OKY1690:OLC1690"/>
    <mergeCell ref="OLD1690:OLH1690"/>
    <mergeCell ref="OLI1690:OLM1690"/>
    <mergeCell ref="OLN1690:OLR1690"/>
    <mergeCell ref="OLS1690:OLW1690"/>
    <mergeCell ref="OLX1690:OMB1690"/>
    <mergeCell ref="OMC1690:OMG1690"/>
    <mergeCell ref="OMH1690:OML1690"/>
    <mergeCell ref="OMM1690:OMQ1690"/>
    <mergeCell ref="OMR1690:OMV1690"/>
    <mergeCell ref="OMW1690:ONA1690"/>
    <mergeCell ref="ONB1690:ONF1690"/>
    <mergeCell ref="ONG1690:ONK1690"/>
    <mergeCell ref="ONL1690:ONP1690"/>
    <mergeCell ref="ONQ1690:ONU1690"/>
    <mergeCell ref="ONV1690:ONZ1690"/>
    <mergeCell ref="OOA1690:OOE1690"/>
    <mergeCell ref="OOF1690:OOJ1690"/>
    <mergeCell ref="OOK1690:OOO1690"/>
    <mergeCell ref="OOP1690:OOT1690"/>
    <mergeCell ref="OOU1690:OOY1690"/>
    <mergeCell ref="OOZ1690:OPD1690"/>
    <mergeCell ref="OPE1690:OPI1690"/>
    <mergeCell ref="OPJ1690:OPN1690"/>
    <mergeCell ref="OPO1690:OPS1690"/>
    <mergeCell ref="OPT1690:OPX1690"/>
    <mergeCell ref="OPY1690:OQC1690"/>
    <mergeCell ref="OQD1690:OQH1690"/>
    <mergeCell ref="OQI1690:OQM1690"/>
    <mergeCell ref="OQN1690:OQR1690"/>
    <mergeCell ref="OQS1690:OQW1690"/>
    <mergeCell ref="OQX1690:ORB1690"/>
    <mergeCell ref="ORC1690:ORG1690"/>
    <mergeCell ref="ORH1690:ORL1690"/>
    <mergeCell ref="ORM1690:ORQ1690"/>
    <mergeCell ref="ORR1690:ORV1690"/>
    <mergeCell ref="ORW1690:OSA1690"/>
    <mergeCell ref="OSB1690:OSF1690"/>
    <mergeCell ref="OSG1690:OSK1690"/>
    <mergeCell ref="OSL1690:OSP1690"/>
    <mergeCell ref="OSQ1690:OSU1690"/>
    <mergeCell ref="OSV1690:OSZ1690"/>
    <mergeCell ref="OTA1690:OTE1690"/>
    <mergeCell ref="OTF1690:OTJ1690"/>
    <mergeCell ref="OTK1690:OTO1690"/>
    <mergeCell ref="OTP1690:OTT1690"/>
    <mergeCell ref="OTU1690:OTY1690"/>
    <mergeCell ref="OTZ1690:OUD1690"/>
    <mergeCell ref="OUE1690:OUI1690"/>
    <mergeCell ref="OUJ1690:OUN1690"/>
    <mergeCell ref="OUO1690:OUS1690"/>
    <mergeCell ref="OUT1690:OUX1690"/>
    <mergeCell ref="OUY1690:OVC1690"/>
    <mergeCell ref="OVD1690:OVH1690"/>
    <mergeCell ref="OVI1690:OVM1690"/>
    <mergeCell ref="OVN1690:OVR1690"/>
    <mergeCell ref="OVS1690:OVW1690"/>
    <mergeCell ref="OVX1690:OWB1690"/>
    <mergeCell ref="OWC1690:OWG1690"/>
    <mergeCell ref="OWH1690:OWL1690"/>
    <mergeCell ref="OWM1690:OWQ1690"/>
    <mergeCell ref="OWR1690:OWV1690"/>
    <mergeCell ref="OWW1690:OXA1690"/>
    <mergeCell ref="OXB1690:OXF1690"/>
    <mergeCell ref="OXG1690:OXK1690"/>
    <mergeCell ref="OXL1690:OXP1690"/>
    <mergeCell ref="OXQ1690:OXU1690"/>
    <mergeCell ref="OXV1690:OXZ1690"/>
    <mergeCell ref="OYA1690:OYE1690"/>
    <mergeCell ref="OYF1690:OYJ1690"/>
    <mergeCell ref="OYK1690:OYO1690"/>
    <mergeCell ref="OYP1690:OYT1690"/>
    <mergeCell ref="OYU1690:OYY1690"/>
    <mergeCell ref="OYZ1690:OZD1690"/>
    <mergeCell ref="OZE1690:OZI1690"/>
    <mergeCell ref="OZJ1690:OZN1690"/>
    <mergeCell ref="OZO1690:OZS1690"/>
    <mergeCell ref="OZT1690:OZX1690"/>
    <mergeCell ref="OZY1690:PAC1690"/>
    <mergeCell ref="PAD1690:PAH1690"/>
    <mergeCell ref="PAI1690:PAM1690"/>
    <mergeCell ref="PAN1690:PAR1690"/>
    <mergeCell ref="PAS1690:PAW1690"/>
    <mergeCell ref="PAX1690:PBB1690"/>
    <mergeCell ref="PBC1690:PBG1690"/>
    <mergeCell ref="PBH1690:PBL1690"/>
    <mergeCell ref="PBM1690:PBQ1690"/>
    <mergeCell ref="PBR1690:PBV1690"/>
    <mergeCell ref="PBW1690:PCA1690"/>
    <mergeCell ref="PCB1690:PCF1690"/>
    <mergeCell ref="PCG1690:PCK1690"/>
    <mergeCell ref="PCL1690:PCP1690"/>
    <mergeCell ref="PCQ1690:PCU1690"/>
    <mergeCell ref="PCV1690:PCZ1690"/>
    <mergeCell ref="PDA1690:PDE1690"/>
    <mergeCell ref="PDF1690:PDJ1690"/>
    <mergeCell ref="PDK1690:PDO1690"/>
    <mergeCell ref="PDP1690:PDT1690"/>
    <mergeCell ref="PDU1690:PDY1690"/>
    <mergeCell ref="PDZ1690:PED1690"/>
    <mergeCell ref="PEE1690:PEI1690"/>
    <mergeCell ref="PEJ1690:PEN1690"/>
    <mergeCell ref="PEO1690:PES1690"/>
    <mergeCell ref="PET1690:PEX1690"/>
    <mergeCell ref="PEY1690:PFC1690"/>
    <mergeCell ref="PFD1690:PFH1690"/>
    <mergeCell ref="PFI1690:PFM1690"/>
    <mergeCell ref="PFN1690:PFR1690"/>
    <mergeCell ref="PFS1690:PFW1690"/>
    <mergeCell ref="PFX1690:PGB1690"/>
    <mergeCell ref="PGC1690:PGG1690"/>
    <mergeCell ref="PGH1690:PGL1690"/>
    <mergeCell ref="PGM1690:PGQ1690"/>
    <mergeCell ref="PGR1690:PGV1690"/>
    <mergeCell ref="PGW1690:PHA1690"/>
    <mergeCell ref="PHB1690:PHF1690"/>
    <mergeCell ref="PHG1690:PHK1690"/>
    <mergeCell ref="PHL1690:PHP1690"/>
    <mergeCell ref="PHQ1690:PHU1690"/>
    <mergeCell ref="PHV1690:PHZ1690"/>
    <mergeCell ref="PIA1690:PIE1690"/>
    <mergeCell ref="PIF1690:PIJ1690"/>
    <mergeCell ref="PIK1690:PIO1690"/>
    <mergeCell ref="PIP1690:PIT1690"/>
    <mergeCell ref="PIU1690:PIY1690"/>
    <mergeCell ref="PIZ1690:PJD1690"/>
    <mergeCell ref="PJE1690:PJI1690"/>
    <mergeCell ref="PJJ1690:PJN1690"/>
    <mergeCell ref="PJO1690:PJS1690"/>
    <mergeCell ref="PJT1690:PJX1690"/>
    <mergeCell ref="PJY1690:PKC1690"/>
    <mergeCell ref="PKD1690:PKH1690"/>
    <mergeCell ref="PKI1690:PKM1690"/>
    <mergeCell ref="PKN1690:PKR1690"/>
    <mergeCell ref="PKS1690:PKW1690"/>
    <mergeCell ref="PKX1690:PLB1690"/>
    <mergeCell ref="PLC1690:PLG1690"/>
    <mergeCell ref="PLH1690:PLL1690"/>
    <mergeCell ref="PLM1690:PLQ1690"/>
    <mergeCell ref="PLR1690:PLV1690"/>
    <mergeCell ref="PLW1690:PMA1690"/>
    <mergeCell ref="PMB1690:PMF1690"/>
    <mergeCell ref="PMG1690:PMK1690"/>
    <mergeCell ref="PML1690:PMP1690"/>
    <mergeCell ref="PMQ1690:PMU1690"/>
    <mergeCell ref="PMV1690:PMZ1690"/>
    <mergeCell ref="PNA1690:PNE1690"/>
    <mergeCell ref="PNF1690:PNJ1690"/>
    <mergeCell ref="PNK1690:PNO1690"/>
    <mergeCell ref="PNP1690:PNT1690"/>
    <mergeCell ref="PNU1690:PNY1690"/>
    <mergeCell ref="PNZ1690:POD1690"/>
    <mergeCell ref="POE1690:POI1690"/>
    <mergeCell ref="POJ1690:PON1690"/>
    <mergeCell ref="POO1690:POS1690"/>
    <mergeCell ref="POT1690:POX1690"/>
    <mergeCell ref="POY1690:PPC1690"/>
    <mergeCell ref="PPD1690:PPH1690"/>
    <mergeCell ref="PPI1690:PPM1690"/>
    <mergeCell ref="PPN1690:PPR1690"/>
    <mergeCell ref="PPS1690:PPW1690"/>
    <mergeCell ref="PPX1690:PQB1690"/>
    <mergeCell ref="PQC1690:PQG1690"/>
    <mergeCell ref="PQH1690:PQL1690"/>
    <mergeCell ref="PQM1690:PQQ1690"/>
    <mergeCell ref="PQR1690:PQV1690"/>
    <mergeCell ref="PQW1690:PRA1690"/>
    <mergeCell ref="PRB1690:PRF1690"/>
    <mergeCell ref="PRG1690:PRK1690"/>
    <mergeCell ref="PRL1690:PRP1690"/>
    <mergeCell ref="PRQ1690:PRU1690"/>
    <mergeCell ref="PRV1690:PRZ1690"/>
    <mergeCell ref="PSA1690:PSE1690"/>
    <mergeCell ref="PSF1690:PSJ1690"/>
    <mergeCell ref="PSK1690:PSO1690"/>
    <mergeCell ref="PSP1690:PST1690"/>
    <mergeCell ref="PSU1690:PSY1690"/>
    <mergeCell ref="PSZ1690:PTD1690"/>
    <mergeCell ref="PTE1690:PTI1690"/>
    <mergeCell ref="PTJ1690:PTN1690"/>
    <mergeCell ref="PTO1690:PTS1690"/>
    <mergeCell ref="PTT1690:PTX1690"/>
    <mergeCell ref="PTY1690:PUC1690"/>
    <mergeCell ref="PUD1690:PUH1690"/>
    <mergeCell ref="PUI1690:PUM1690"/>
    <mergeCell ref="PUN1690:PUR1690"/>
    <mergeCell ref="PUS1690:PUW1690"/>
    <mergeCell ref="PUX1690:PVB1690"/>
    <mergeCell ref="PVC1690:PVG1690"/>
    <mergeCell ref="PVH1690:PVL1690"/>
    <mergeCell ref="PVM1690:PVQ1690"/>
    <mergeCell ref="PVR1690:PVV1690"/>
    <mergeCell ref="PVW1690:PWA1690"/>
    <mergeCell ref="PWB1690:PWF1690"/>
    <mergeCell ref="PWG1690:PWK1690"/>
    <mergeCell ref="PWL1690:PWP1690"/>
    <mergeCell ref="PWQ1690:PWU1690"/>
    <mergeCell ref="PWV1690:PWZ1690"/>
    <mergeCell ref="PXA1690:PXE1690"/>
    <mergeCell ref="PXF1690:PXJ1690"/>
    <mergeCell ref="PXK1690:PXO1690"/>
    <mergeCell ref="PXP1690:PXT1690"/>
    <mergeCell ref="PXU1690:PXY1690"/>
    <mergeCell ref="PXZ1690:PYD1690"/>
    <mergeCell ref="PYE1690:PYI1690"/>
    <mergeCell ref="PYJ1690:PYN1690"/>
    <mergeCell ref="PYO1690:PYS1690"/>
    <mergeCell ref="PYT1690:PYX1690"/>
    <mergeCell ref="PYY1690:PZC1690"/>
    <mergeCell ref="PZD1690:PZH1690"/>
    <mergeCell ref="PZI1690:PZM1690"/>
    <mergeCell ref="PZN1690:PZR1690"/>
    <mergeCell ref="PZS1690:PZW1690"/>
    <mergeCell ref="PZX1690:QAB1690"/>
    <mergeCell ref="QAC1690:QAG1690"/>
    <mergeCell ref="QAH1690:QAL1690"/>
    <mergeCell ref="QAM1690:QAQ1690"/>
    <mergeCell ref="QAR1690:QAV1690"/>
    <mergeCell ref="QAW1690:QBA1690"/>
    <mergeCell ref="QBB1690:QBF1690"/>
    <mergeCell ref="QBG1690:QBK1690"/>
    <mergeCell ref="QBL1690:QBP1690"/>
    <mergeCell ref="QBQ1690:QBU1690"/>
    <mergeCell ref="QBV1690:QBZ1690"/>
    <mergeCell ref="QCA1690:QCE1690"/>
    <mergeCell ref="QCF1690:QCJ1690"/>
    <mergeCell ref="QCK1690:QCO1690"/>
    <mergeCell ref="QCP1690:QCT1690"/>
    <mergeCell ref="QCU1690:QCY1690"/>
    <mergeCell ref="QCZ1690:QDD1690"/>
    <mergeCell ref="QDE1690:QDI1690"/>
    <mergeCell ref="QDJ1690:QDN1690"/>
    <mergeCell ref="QDO1690:QDS1690"/>
    <mergeCell ref="QDT1690:QDX1690"/>
    <mergeCell ref="QDY1690:QEC1690"/>
    <mergeCell ref="QED1690:QEH1690"/>
    <mergeCell ref="QEI1690:QEM1690"/>
    <mergeCell ref="QEN1690:QER1690"/>
    <mergeCell ref="QES1690:QEW1690"/>
    <mergeCell ref="QEX1690:QFB1690"/>
    <mergeCell ref="QFC1690:QFG1690"/>
    <mergeCell ref="QFH1690:QFL1690"/>
    <mergeCell ref="QFM1690:QFQ1690"/>
    <mergeCell ref="QFR1690:QFV1690"/>
    <mergeCell ref="QFW1690:QGA1690"/>
    <mergeCell ref="QGB1690:QGF1690"/>
    <mergeCell ref="QGG1690:QGK1690"/>
    <mergeCell ref="QGL1690:QGP1690"/>
    <mergeCell ref="QGQ1690:QGU1690"/>
    <mergeCell ref="QGV1690:QGZ1690"/>
    <mergeCell ref="QHA1690:QHE1690"/>
    <mergeCell ref="QHF1690:QHJ1690"/>
    <mergeCell ref="QHK1690:QHO1690"/>
    <mergeCell ref="QHP1690:QHT1690"/>
    <mergeCell ref="QHU1690:QHY1690"/>
    <mergeCell ref="QHZ1690:QID1690"/>
    <mergeCell ref="QIE1690:QII1690"/>
    <mergeCell ref="QIJ1690:QIN1690"/>
    <mergeCell ref="QIO1690:QIS1690"/>
    <mergeCell ref="QIT1690:QIX1690"/>
    <mergeCell ref="QIY1690:QJC1690"/>
    <mergeCell ref="QJD1690:QJH1690"/>
    <mergeCell ref="QJI1690:QJM1690"/>
    <mergeCell ref="QJN1690:QJR1690"/>
    <mergeCell ref="QJS1690:QJW1690"/>
    <mergeCell ref="QJX1690:QKB1690"/>
    <mergeCell ref="QKC1690:QKG1690"/>
    <mergeCell ref="QKH1690:QKL1690"/>
    <mergeCell ref="QKM1690:QKQ1690"/>
    <mergeCell ref="QKR1690:QKV1690"/>
    <mergeCell ref="QKW1690:QLA1690"/>
    <mergeCell ref="QLB1690:QLF1690"/>
    <mergeCell ref="QLG1690:QLK1690"/>
    <mergeCell ref="QLL1690:QLP1690"/>
    <mergeCell ref="QLQ1690:QLU1690"/>
    <mergeCell ref="QLV1690:QLZ1690"/>
    <mergeCell ref="QMA1690:QME1690"/>
    <mergeCell ref="QMF1690:QMJ1690"/>
    <mergeCell ref="QMK1690:QMO1690"/>
    <mergeCell ref="QMP1690:QMT1690"/>
    <mergeCell ref="QMU1690:QMY1690"/>
    <mergeCell ref="QMZ1690:QND1690"/>
    <mergeCell ref="QNE1690:QNI1690"/>
    <mergeCell ref="QNJ1690:QNN1690"/>
    <mergeCell ref="QNO1690:QNS1690"/>
    <mergeCell ref="QNT1690:QNX1690"/>
    <mergeCell ref="QNY1690:QOC1690"/>
    <mergeCell ref="QOD1690:QOH1690"/>
    <mergeCell ref="QOI1690:QOM1690"/>
    <mergeCell ref="QON1690:QOR1690"/>
    <mergeCell ref="QOS1690:QOW1690"/>
    <mergeCell ref="QOX1690:QPB1690"/>
    <mergeCell ref="QPC1690:QPG1690"/>
    <mergeCell ref="QPH1690:QPL1690"/>
    <mergeCell ref="QPM1690:QPQ1690"/>
    <mergeCell ref="QPR1690:QPV1690"/>
    <mergeCell ref="QPW1690:QQA1690"/>
    <mergeCell ref="QQB1690:QQF1690"/>
    <mergeCell ref="QQG1690:QQK1690"/>
    <mergeCell ref="QQL1690:QQP1690"/>
    <mergeCell ref="QQQ1690:QQU1690"/>
    <mergeCell ref="QQV1690:QQZ1690"/>
    <mergeCell ref="QRA1690:QRE1690"/>
    <mergeCell ref="QRF1690:QRJ1690"/>
    <mergeCell ref="QRK1690:QRO1690"/>
    <mergeCell ref="QRP1690:QRT1690"/>
    <mergeCell ref="QRU1690:QRY1690"/>
    <mergeCell ref="QRZ1690:QSD1690"/>
    <mergeCell ref="QSE1690:QSI1690"/>
    <mergeCell ref="QSJ1690:QSN1690"/>
    <mergeCell ref="QSO1690:QSS1690"/>
    <mergeCell ref="QST1690:QSX1690"/>
    <mergeCell ref="QSY1690:QTC1690"/>
    <mergeCell ref="QTD1690:QTH1690"/>
    <mergeCell ref="QTI1690:QTM1690"/>
    <mergeCell ref="QTN1690:QTR1690"/>
    <mergeCell ref="QTS1690:QTW1690"/>
    <mergeCell ref="QTX1690:QUB1690"/>
    <mergeCell ref="QUC1690:QUG1690"/>
    <mergeCell ref="QUH1690:QUL1690"/>
    <mergeCell ref="QUM1690:QUQ1690"/>
    <mergeCell ref="QUR1690:QUV1690"/>
    <mergeCell ref="QUW1690:QVA1690"/>
    <mergeCell ref="QVB1690:QVF1690"/>
    <mergeCell ref="QVG1690:QVK1690"/>
    <mergeCell ref="QVL1690:QVP1690"/>
    <mergeCell ref="QVQ1690:QVU1690"/>
    <mergeCell ref="QVV1690:QVZ1690"/>
    <mergeCell ref="QWA1690:QWE1690"/>
    <mergeCell ref="QWF1690:QWJ1690"/>
    <mergeCell ref="QWK1690:QWO1690"/>
    <mergeCell ref="QWP1690:QWT1690"/>
    <mergeCell ref="QWU1690:QWY1690"/>
    <mergeCell ref="QWZ1690:QXD1690"/>
    <mergeCell ref="QXE1690:QXI1690"/>
    <mergeCell ref="QXJ1690:QXN1690"/>
    <mergeCell ref="QXO1690:QXS1690"/>
    <mergeCell ref="QXT1690:QXX1690"/>
    <mergeCell ref="QXY1690:QYC1690"/>
    <mergeCell ref="QYD1690:QYH1690"/>
    <mergeCell ref="QYI1690:QYM1690"/>
    <mergeCell ref="QYN1690:QYR1690"/>
    <mergeCell ref="QYS1690:QYW1690"/>
    <mergeCell ref="QYX1690:QZB1690"/>
    <mergeCell ref="QZC1690:QZG1690"/>
    <mergeCell ref="QZH1690:QZL1690"/>
    <mergeCell ref="QZM1690:QZQ1690"/>
    <mergeCell ref="QZR1690:QZV1690"/>
    <mergeCell ref="QZW1690:RAA1690"/>
    <mergeCell ref="RAB1690:RAF1690"/>
    <mergeCell ref="RAG1690:RAK1690"/>
    <mergeCell ref="RAL1690:RAP1690"/>
    <mergeCell ref="RAQ1690:RAU1690"/>
    <mergeCell ref="RAV1690:RAZ1690"/>
    <mergeCell ref="RBA1690:RBE1690"/>
    <mergeCell ref="RBF1690:RBJ1690"/>
    <mergeCell ref="RBK1690:RBO1690"/>
    <mergeCell ref="RBP1690:RBT1690"/>
    <mergeCell ref="RBU1690:RBY1690"/>
    <mergeCell ref="RBZ1690:RCD1690"/>
    <mergeCell ref="RCE1690:RCI1690"/>
    <mergeCell ref="RCJ1690:RCN1690"/>
    <mergeCell ref="RCO1690:RCS1690"/>
    <mergeCell ref="RCT1690:RCX1690"/>
    <mergeCell ref="RCY1690:RDC1690"/>
    <mergeCell ref="RDD1690:RDH1690"/>
    <mergeCell ref="RDI1690:RDM1690"/>
    <mergeCell ref="RDN1690:RDR1690"/>
    <mergeCell ref="RDS1690:RDW1690"/>
    <mergeCell ref="RDX1690:REB1690"/>
    <mergeCell ref="REC1690:REG1690"/>
    <mergeCell ref="REH1690:REL1690"/>
    <mergeCell ref="REM1690:REQ1690"/>
    <mergeCell ref="RER1690:REV1690"/>
    <mergeCell ref="REW1690:RFA1690"/>
    <mergeCell ref="RFB1690:RFF1690"/>
    <mergeCell ref="RFG1690:RFK1690"/>
    <mergeCell ref="RFL1690:RFP1690"/>
    <mergeCell ref="RFQ1690:RFU1690"/>
    <mergeCell ref="RFV1690:RFZ1690"/>
    <mergeCell ref="RGA1690:RGE1690"/>
    <mergeCell ref="RGF1690:RGJ1690"/>
    <mergeCell ref="RGK1690:RGO1690"/>
    <mergeCell ref="RGP1690:RGT1690"/>
    <mergeCell ref="RGU1690:RGY1690"/>
    <mergeCell ref="RGZ1690:RHD1690"/>
    <mergeCell ref="RHE1690:RHI1690"/>
    <mergeCell ref="RHJ1690:RHN1690"/>
    <mergeCell ref="RHO1690:RHS1690"/>
    <mergeCell ref="RHT1690:RHX1690"/>
    <mergeCell ref="RHY1690:RIC1690"/>
    <mergeCell ref="RID1690:RIH1690"/>
    <mergeCell ref="RII1690:RIM1690"/>
    <mergeCell ref="RIN1690:RIR1690"/>
    <mergeCell ref="RIS1690:RIW1690"/>
    <mergeCell ref="RIX1690:RJB1690"/>
    <mergeCell ref="RJC1690:RJG1690"/>
    <mergeCell ref="RJH1690:RJL1690"/>
    <mergeCell ref="RJM1690:RJQ1690"/>
    <mergeCell ref="RJR1690:RJV1690"/>
    <mergeCell ref="RJW1690:RKA1690"/>
    <mergeCell ref="RKB1690:RKF1690"/>
    <mergeCell ref="RKG1690:RKK1690"/>
    <mergeCell ref="RKL1690:RKP1690"/>
    <mergeCell ref="RKQ1690:RKU1690"/>
    <mergeCell ref="RKV1690:RKZ1690"/>
    <mergeCell ref="RLA1690:RLE1690"/>
    <mergeCell ref="RLF1690:RLJ1690"/>
    <mergeCell ref="RLK1690:RLO1690"/>
    <mergeCell ref="RLP1690:RLT1690"/>
    <mergeCell ref="RLU1690:RLY1690"/>
    <mergeCell ref="RLZ1690:RMD1690"/>
    <mergeCell ref="RME1690:RMI1690"/>
    <mergeCell ref="RMJ1690:RMN1690"/>
    <mergeCell ref="RMO1690:RMS1690"/>
    <mergeCell ref="RMT1690:RMX1690"/>
    <mergeCell ref="RMY1690:RNC1690"/>
    <mergeCell ref="RND1690:RNH1690"/>
    <mergeCell ref="RNI1690:RNM1690"/>
    <mergeCell ref="RNN1690:RNR1690"/>
    <mergeCell ref="RNS1690:RNW1690"/>
    <mergeCell ref="RNX1690:ROB1690"/>
    <mergeCell ref="ROC1690:ROG1690"/>
    <mergeCell ref="ROH1690:ROL1690"/>
    <mergeCell ref="ROM1690:ROQ1690"/>
    <mergeCell ref="ROR1690:ROV1690"/>
    <mergeCell ref="ROW1690:RPA1690"/>
    <mergeCell ref="RPB1690:RPF1690"/>
    <mergeCell ref="RPG1690:RPK1690"/>
    <mergeCell ref="RPL1690:RPP1690"/>
    <mergeCell ref="RPQ1690:RPU1690"/>
    <mergeCell ref="RPV1690:RPZ1690"/>
    <mergeCell ref="RQA1690:RQE1690"/>
    <mergeCell ref="RQF1690:RQJ1690"/>
    <mergeCell ref="RQK1690:RQO1690"/>
    <mergeCell ref="RQP1690:RQT1690"/>
    <mergeCell ref="RQU1690:RQY1690"/>
    <mergeCell ref="RQZ1690:RRD1690"/>
    <mergeCell ref="RRE1690:RRI1690"/>
    <mergeCell ref="RRJ1690:RRN1690"/>
    <mergeCell ref="RRO1690:RRS1690"/>
    <mergeCell ref="RRT1690:RRX1690"/>
    <mergeCell ref="RRY1690:RSC1690"/>
    <mergeCell ref="RSD1690:RSH1690"/>
    <mergeCell ref="RSI1690:RSM1690"/>
    <mergeCell ref="RSN1690:RSR1690"/>
    <mergeCell ref="RSS1690:RSW1690"/>
    <mergeCell ref="RSX1690:RTB1690"/>
    <mergeCell ref="RTC1690:RTG1690"/>
    <mergeCell ref="RTH1690:RTL1690"/>
    <mergeCell ref="RTM1690:RTQ1690"/>
    <mergeCell ref="RTR1690:RTV1690"/>
    <mergeCell ref="RTW1690:RUA1690"/>
    <mergeCell ref="RUB1690:RUF1690"/>
    <mergeCell ref="RUG1690:RUK1690"/>
    <mergeCell ref="RUL1690:RUP1690"/>
    <mergeCell ref="RUQ1690:RUU1690"/>
    <mergeCell ref="RUV1690:RUZ1690"/>
    <mergeCell ref="RVA1690:RVE1690"/>
    <mergeCell ref="RVF1690:RVJ1690"/>
    <mergeCell ref="RVK1690:RVO1690"/>
    <mergeCell ref="RVP1690:RVT1690"/>
    <mergeCell ref="RVU1690:RVY1690"/>
    <mergeCell ref="RVZ1690:RWD1690"/>
    <mergeCell ref="RWE1690:RWI1690"/>
    <mergeCell ref="RWJ1690:RWN1690"/>
    <mergeCell ref="RWO1690:RWS1690"/>
    <mergeCell ref="RWT1690:RWX1690"/>
    <mergeCell ref="RWY1690:RXC1690"/>
    <mergeCell ref="RXD1690:RXH1690"/>
    <mergeCell ref="RXI1690:RXM1690"/>
    <mergeCell ref="RXN1690:RXR1690"/>
    <mergeCell ref="RXS1690:RXW1690"/>
    <mergeCell ref="RXX1690:RYB1690"/>
    <mergeCell ref="RYC1690:RYG1690"/>
    <mergeCell ref="RYH1690:RYL1690"/>
    <mergeCell ref="RYM1690:RYQ1690"/>
    <mergeCell ref="RYR1690:RYV1690"/>
    <mergeCell ref="RYW1690:RZA1690"/>
    <mergeCell ref="RZB1690:RZF1690"/>
    <mergeCell ref="RZG1690:RZK1690"/>
    <mergeCell ref="RZL1690:RZP1690"/>
    <mergeCell ref="RZQ1690:RZU1690"/>
    <mergeCell ref="RZV1690:RZZ1690"/>
    <mergeCell ref="SAA1690:SAE1690"/>
    <mergeCell ref="SAF1690:SAJ1690"/>
    <mergeCell ref="SAK1690:SAO1690"/>
    <mergeCell ref="SAP1690:SAT1690"/>
    <mergeCell ref="SAU1690:SAY1690"/>
    <mergeCell ref="SAZ1690:SBD1690"/>
    <mergeCell ref="SBE1690:SBI1690"/>
    <mergeCell ref="SBJ1690:SBN1690"/>
    <mergeCell ref="SBO1690:SBS1690"/>
    <mergeCell ref="SBT1690:SBX1690"/>
    <mergeCell ref="SBY1690:SCC1690"/>
    <mergeCell ref="SCD1690:SCH1690"/>
    <mergeCell ref="SCI1690:SCM1690"/>
    <mergeCell ref="SCN1690:SCR1690"/>
    <mergeCell ref="SCS1690:SCW1690"/>
    <mergeCell ref="SCX1690:SDB1690"/>
    <mergeCell ref="SDC1690:SDG1690"/>
    <mergeCell ref="SDH1690:SDL1690"/>
    <mergeCell ref="SDM1690:SDQ1690"/>
    <mergeCell ref="SDR1690:SDV1690"/>
    <mergeCell ref="SDW1690:SEA1690"/>
    <mergeCell ref="SEB1690:SEF1690"/>
    <mergeCell ref="SEG1690:SEK1690"/>
    <mergeCell ref="SEL1690:SEP1690"/>
    <mergeCell ref="SEQ1690:SEU1690"/>
    <mergeCell ref="SEV1690:SEZ1690"/>
    <mergeCell ref="SFA1690:SFE1690"/>
    <mergeCell ref="SFF1690:SFJ1690"/>
    <mergeCell ref="SFK1690:SFO1690"/>
    <mergeCell ref="SFP1690:SFT1690"/>
    <mergeCell ref="SFU1690:SFY1690"/>
    <mergeCell ref="SFZ1690:SGD1690"/>
    <mergeCell ref="SGE1690:SGI1690"/>
    <mergeCell ref="SGJ1690:SGN1690"/>
    <mergeCell ref="SGO1690:SGS1690"/>
    <mergeCell ref="SGT1690:SGX1690"/>
    <mergeCell ref="SGY1690:SHC1690"/>
    <mergeCell ref="SHD1690:SHH1690"/>
    <mergeCell ref="SHI1690:SHM1690"/>
    <mergeCell ref="SHN1690:SHR1690"/>
    <mergeCell ref="SHS1690:SHW1690"/>
    <mergeCell ref="SHX1690:SIB1690"/>
    <mergeCell ref="SIC1690:SIG1690"/>
    <mergeCell ref="SIH1690:SIL1690"/>
    <mergeCell ref="SIM1690:SIQ1690"/>
    <mergeCell ref="SIR1690:SIV1690"/>
    <mergeCell ref="SIW1690:SJA1690"/>
    <mergeCell ref="SJB1690:SJF1690"/>
    <mergeCell ref="SJG1690:SJK1690"/>
    <mergeCell ref="SJL1690:SJP1690"/>
    <mergeCell ref="SJQ1690:SJU1690"/>
    <mergeCell ref="SJV1690:SJZ1690"/>
    <mergeCell ref="SKA1690:SKE1690"/>
    <mergeCell ref="SKF1690:SKJ1690"/>
    <mergeCell ref="SKK1690:SKO1690"/>
    <mergeCell ref="SKP1690:SKT1690"/>
    <mergeCell ref="SKU1690:SKY1690"/>
    <mergeCell ref="SKZ1690:SLD1690"/>
    <mergeCell ref="SLE1690:SLI1690"/>
    <mergeCell ref="SLJ1690:SLN1690"/>
    <mergeCell ref="SLO1690:SLS1690"/>
    <mergeCell ref="SLT1690:SLX1690"/>
    <mergeCell ref="SLY1690:SMC1690"/>
    <mergeCell ref="SMD1690:SMH1690"/>
    <mergeCell ref="SMI1690:SMM1690"/>
    <mergeCell ref="SMN1690:SMR1690"/>
    <mergeCell ref="SMS1690:SMW1690"/>
    <mergeCell ref="SMX1690:SNB1690"/>
    <mergeCell ref="SNC1690:SNG1690"/>
    <mergeCell ref="SNH1690:SNL1690"/>
    <mergeCell ref="SNM1690:SNQ1690"/>
    <mergeCell ref="SNR1690:SNV1690"/>
    <mergeCell ref="SNW1690:SOA1690"/>
    <mergeCell ref="SOB1690:SOF1690"/>
    <mergeCell ref="SOG1690:SOK1690"/>
    <mergeCell ref="SOL1690:SOP1690"/>
    <mergeCell ref="SOQ1690:SOU1690"/>
    <mergeCell ref="SOV1690:SOZ1690"/>
    <mergeCell ref="SPA1690:SPE1690"/>
    <mergeCell ref="SPF1690:SPJ1690"/>
    <mergeCell ref="SPK1690:SPO1690"/>
    <mergeCell ref="SPP1690:SPT1690"/>
    <mergeCell ref="SPU1690:SPY1690"/>
    <mergeCell ref="SPZ1690:SQD1690"/>
    <mergeCell ref="SQE1690:SQI1690"/>
    <mergeCell ref="SQJ1690:SQN1690"/>
    <mergeCell ref="SQO1690:SQS1690"/>
    <mergeCell ref="SQT1690:SQX1690"/>
    <mergeCell ref="SQY1690:SRC1690"/>
    <mergeCell ref="SRD1690:SRH1690"/>
    <mergeCell ref="SRI1690:SRM1690"/>
    <mergeCell ref="SRN1690:SRR1690"/>
    <mergeCell ref="SRS1690:SRW1690"/>
    <mergeCell ref="SRX1690:SSB1690"/>
    <mergeCell ref="SSC1690:SSG1690"/>
    <mergeCell ref="SSH1690:SSL1690"/>
    <mergeCell ref="SSM1690:SSQ1690"/>
    <mergeCell ref="SSR1690:SSV1690"/>
    <mergeCell ref="SSW1690:STA1690"/>
    <mergeCell ref="STB1690:STF1690"/>
    <mergeCell ref="STG1690:STK1690"/>
    <mergeCell ref="STL1690:STP1690"/>
    <mergeCell ref="STQ1690:STU1690"/>
    <mergeCell ref="STV1690:STZ1690"/>
    <mergeCell ref="SUA1690:SUE1690"/>
    <mergeCell ref="SUF1690:SUJ1690"/>
    <mergeCell ref="SUK1690:SUO1690"/>
    <mergeCell ref="SUP1690:SUT1690"/>
    <mergeCell ref="SUU1690:SUY1690"/>
    <mergeCell ref="SUZ1690:SVD1690"/>
    <mergeCell ref="SVE1690:SVI1690"/>
    <mergeCell ref="SVJ1690:SVN1690"/>
    <mergeCell ref="SVO1690:SVS1690"/>
    <mergeCell ref="SVT1690:SVX1690"/>
    <mergeCell ref="SVY1690:SWC1690"/>
    <mergeCell ref="SWD1690:SWH1690"/>
    <mergeCell ref="SWI1690:SWM1690"/>
    <mergeCell ref="SWN1690:SWR1690"/>
    <mergeCell ref="SWS1690:SWW1690"/>
    <mergeCell ref="SWX1690:SXB1690"/>
    <mergeCell ref="SXC1690:SXG1690"/>
    <mergeCell ref="SXH1690:SXL1690"/>
    <mergeCell ref="SXM1690:SXQ1690"/>
    <mergeCell ref="SXR1690:SXV1690"/>
    <mergeCell ref="SXW1690:SYA1690"/>
    <mergeCell ref="SYB1690:SYF1690"/>
    <mergeCell ref="SYG1690:SYK1690"/>
    <mergeCell ref="SYL1690:SYP1690"/>
    <mergeCell ref="SYQ1690:SYU1690"/>
    <mergeCell ref="SYV1690:SYZ1690"/>
    <mergeCell ref="SZA1690:SZE1690"/>
    <mergeCell ref="SZF1690:SZJ1690"/>
    <mergeCell ref="SZK1690:SZO1690"/>
    <mergeCell ref="SZP1690:SZT1690"/>
    <mergeCell ref="SZU1690:SZY1690"/>
    <mergeCell ref="SZZ1690:TAD1690"/>
    <mergeCell ref="TAE1690:TAI1690"/>
    <mergeCell ref="TAJ1690:TAN1690"/>
    <mergeCell ref="TAO1690:TAS1690"/>
    <mergeCell ref="TAT1690:TAX1690"/>
    <mergeCell ref="TAY1690:TBC1690"/>
    <mergeCell ref="TBD1690:TBH1690"/>
    <mergeCell ref="TBI1690:TBM1690"/>
    <mergeCell ref="TBN1690:TBR1690"/>
    <mergeCell ref="TBS1690:TBW1690"/>
    <mergeCell ref="TBX1690:TCB1690"/>
    <mergeCell ref="TCC1690:TCG1690"/>
    <mergeCell ref="TCH1690:TCL1690"/>
    <mergeCell ref="TCM1690:TCQ1690"/>
    <mergeCell ref="TCR1690:TCV1690"/>
    <mergeCell ref="TCW1690:TDA1690"/>
    <mergeCell ref="TDB1690:TDF1690"/>
    <mergeCell ref="TDG1690:TDK1690"/>
    <mergeCell ref="TDL1690:TDP1690"/>
    <mergeCell ref="TDQ1690:TDU1690"/>
    <mergeCell ref="TDV1690:TDZ1690"/>
    <mergeCell ref="TEA1690:TEE1690"/>
    <mergeCell ref="TEF1690:TEJ1690"/>
    <mergeCell ref="TEK1690:TEO1690"/>
    <mergeCell ref="TEP1690:TET1690"/>
    <mergeCell ref="TEU1690:TEY1690"/>
    <mergeCell ref="TEZ1690:TFD1690"/>
    <mergeCell ref="TFE1690:TFI1690"/>
    <mergeCell ref="TFJ1690:TFN1690"/>
    <mergeCell ref="TFO1690:TFS1690"/>
    <mergeCell ref="TFT1690:TFX1690"/>
    <mergeCell ref="TFY1690:TGC1690"/>
    <mergeCell ref="TGD1690:TGH1690"/>
    <mergeCell ref="TGI1690:TGM1690"/>
    <mergeCell ref="TGN1690:TGR1690"/>
    <mergeCell ref="TGS1690:TGW1690"/>
    <mergeCell ref="TGX1690:THB1690"/>
    <mergeCell ref="THC1690:THG1690"/>
    <mergeCell ref="THH1690:THL1690"/>
    <mergeCell ref="THM1690:THQ1690"/>
    <mergeCell ref="THR1690:THV1690"/>
    <mergeCell ref="THW1690:TIA1690"/>
    <mergeCell ref="TIB1690:TIF1690"/>
    <mergeCell ref="TIG1690:TIK1690"/>
    <mergeCell ref="TIL1690:TIP1690"/>
    <mergeCell ref="TIQ1690:TIU1690"/>
    <mergeCell ref="TIV1690:TIZ1690"/>
    <mergeCell ref="TJA1690:TJE1690"/>
    <mergeCell ref="TJF1690:TJJ1690"/>
    <mergeCell ref="TJK1690:TJO1690"/>
    <mergeCell ref="TJP1690:TJT1690"/>
    <mergeCell ref="TJU1690:TJY1690"/>
    <mergeCell ref="TJZ1690:TKD1690"/>
    <mergeCell ref="TKE1690:TKI1690"/>
    <mergeCell ref="TKJ1690:TKN1690"/>
    <mergeCell ref="TKO1690:TKS1690"/>
    <mergeCell ref="TKT1690:TKX1690"/>
    <mergeCell ref="TKY1690:TLC1690"/>
    <mergeCell ref="TLD1690:TLH1690"/>
    <mergeCell ref="TLI1690:TLM1690"/>
    <mergeCell ref="TLN1690:TLR1690"/>
    <mergeCell ref="TLS1690:TLW1690"/>
    <mergeCell ref="TLX1690:TMB1690"/>
    <mergeCell ref="TMC1690:TMG1690"/>
    <mergeCell ref="TMH1690:TML1690"/>
    <mergeCell ref="TMM1690:TMQ1690"/>
    <mergeCell ref="TMR1690:TMV1690"/>
    <mergeCell ref="TMW1690:TNA1690"/>
    <mergeCell ref="TNB1690:TNF1690"/>
    <mergeCell ref="TNG1690:TNK1690"/>
    <mergeCell ref="TNL1690:TNP1690"/>
    <mergeCell ref="TNQ1690:TNU1690"/>
    <mergeCell ref="TNV1690:TNZ1690"/>
    <mergeCell ref="TOA1690:TOE1690"/>
    <mergeCell ref="TOF1690:TOJ1690"/>
    <mergeCell ref="TOK1690:TOO1690"/>
    <mergeCell ref="TOP1690:TOT1690"/>
    <mergeCell ref="TOU1690:TOY1690"/>
    <mergeCell ref="TOZ1690:TPD1690"/>
    <mergeCell ref="TPE1690:TPI1690"/>
    <mergeCell ref="TPJ1690:TPN1690"/>
    <mergeCell ref="TPO1690:TPS1690"/>
    <mergeCell ref="TPT1690:TPX1690"/>
    <mergeCell ref="TPY1690:TQC1690"/>
    <mergeCell ref="TQD1690:TQH1690"/>
    <mergeCell ref="TQI1690:TQM1690"/>
    <mergeCell ref="TQN1690:TQR1690"/>
    <mergeCell ref="TQS1690:TQW1690"/>
    <mergeCell ref="TQX1690:TRB1690"/>
    <mergeCell ref="TRC1690:TRG1690"/>
    <mergeCell ref="TRH1690:TRL1690"/>
    <mergeCell ref="TRM1690:TRQ1690"/>
    <mergeCell ref="TRR1690:TRV1690"/>
    <mergeCell ref="TRW1690:TSA1690"/>
    <mergeCell ref="TSB1690:TSF1690"/>
    <mergeCell ref="TSG1690:TSK1690"/>
    <mergeCell ref="TSL1690:TSP1690"/>
    <mergeCell ref="TSQ1690:TSU1690"/>
    <mergeCell ref="TSV1690:TSZ1690"/>
    <mergeCell ref="TTA1690:TTE1690"/>
    <mergeCell ref="TTF1690:TTJ1690"/>
    <mergeCell ref="TTK1690:TTO1690"/>
    <mergeCell ref="TTP1690:TTT1690"/>
    <mergeCell ref="TTU1690:TTY1690"/>
    <mergeCell ref="TTZ1690:TUD1690"/>
    <mergeCell ref="TUE1690:TUI1690"/>
    <mergeCell ref="TUJ1690:TUN1690"/>
    <mergeCell ref="TUO1690:TUS1690"/>
    <mergeCell ref="TUT1690:TUX1690"/>
    <mergeCell ref="TUY1690:TVC1690"/>
    <mergeCell ref="TVD1690:TVH1690"/>
    <mergeCell ref="TVI1690:TVM1690"/>
    <mergeCell ref="TVN1690:TVR1690"/>
    <mergeCell ref="TVS1690:TVW1690"/>
    <mergeCell ref="TVX1690:TWB1690"/>
    <mergeCell ref="TWC1690:TWG1690"/>
    <mergeCell ref="TWH1690:TWL1690"/>
    <mergeCell ref="TWM1690:TWQ1690"/>
    <mergeCell ref="TWR1690:TWV1690"/>
    <mergeCell ref="TWW1690:TXA1690"/>
    <mergeCell ref="TXB1690:TXF1690"/>
    <mergeCell ref="TXG1690:TXK1690"/>
    <mergeCell ref="TXL1690:TXP1690"/>
    <mergeCell ref="TXQ1690:TXU1690"/>
    <mergeCell ref="TXV1690:TXZ1690"/>
    <mergeCell ref="TYA1690:TYE1690"/>
    <mergeCell ref="TYF1690:TYJ1690"/>
    <mergeCell ref="TYK1690:TYO1690"/>
    <mergeCell ref="TYP1690:TYT1690"/>
    <mergeCell ref="TYU1690:TYY1690"/>
    <mergeCell ref="TYZ1690:TZD1690"/>
    <mergeCell ref="TZE1690:TZI1690"/>
    <mergeCell ref="TZJ1690:TZN1690"/>
    <mergeCell ref="TZO1690:TZS1690"/>
    <mergeCell ref="TZT1690:TZX1690"/>
    <mergeCell ref="TZY1690:UAC1690"/>
    <mergeCell ref="UAD1690:UAH1690"/>
    <mergeCell ref="UAI1690:UAM1690"/>
    <mergeCell ref="UAN1690:UAR1690"/>
    <mergeCell ref="UAS1690:UAW1690"/>
    <mergeCell ref="UAX1690:UBB1690"/>
    <mergeCell ref="UBC1690:UBG1690"/>
    <mergeCell ref="UBH1690:UBL1690"/>
    <mergeCell ref="UBM1690:UBQ1690"/>
    <mergeCell ref="UBR1690:UBV1690"/>
    <mergeCell ref="UBW1690:UCA1690"/>
    <mergeCell ref="UCB1690:UCF1690"/>
    <mergeCell ref="UCG1690:UCK1690"/>
    <mergeCell ref="UCL1690:UCP1690"/>
    <mergeCell ref="UCQ1690:UCU1690"/>
    <mergeCell ref="UCV1690:UCZ1690"/>
    <mergeCell ref="UDA1690:UDE1690"/>
    <mergeCell ref="UDF1690:UDJ1690"/>
    <mergeCell ref="UDK1690:UDO1690"/>
    <mergeCell ref="UDP1690:UDT1690"/>
    <mergeCell ref="UDU1690:UDY1690"/>
    <mergeCell ref="UDZ1690:UED1690"/>
    <mergeCell ref="UEE1690:UEI1690"/>
    <mergeCell ref="UEJ1690:UEN1690"/>
    <mergeCell ref="UEO1690:UES1690"/>
    <mergeCell ref="UET1690:UEX1690"/>
    <mergeCell ref="UEY1690:UFC1690"/>
    <mergeCell ref="UFD1690:UFH1690"/>
    <mergeCell ref="UFI1690:UFM1690"/>
    <mergeCell ref="UFN1690:UFR1690"/>
    <mergeCell ref="UFS1690:UFW1690"/>
    <mergeCell ref="UFX1690:UGB1690"/>
    <mergeCell ref="UGC1690:UGG1690"/>
    <mergeCell ref="UGH1690:UGL1690"/>
    <mergeCell ref="UGM1690:UGQ1690"/>
    <mergeCell ref="UGR1690:UGV1690"/>
    <mergeCell ref="UGW1690:UHA1690"/>
    <mergeCell ref="UHB1690:UHF1690"/>
    <mergeCell ref="UHG1690:UHK1690"/>
    <mergeCell ref="UHL1690:UHP1690"/>
    <mergeCell ref="UHQ1690:UHU1690"/>
    <mergeCell ref="UHV1690:UHZ1690"/>
    <mergeCell ref="UIA1690:UIE1690"/>
    <mergeCell ref="UIF1690:UIJ1690"/>
    <mergeCell ref="UIK1690:UIO1690"/>
    <mergeCell ref="UIP1690:UIT1690"/>
    <mergeCell ref="UIU1690:UIY1690"/>
    <mergeCell ref="UIZ1690:UJD1690"/>
    <mergeCell ref="UJE1690:UJI1690"/>
    <mergeCell ref="UJJ1690:UJN1690"/>
    <mergeCell ref="UJO1690:UJS1690"/>
    <mergeCell ref="UJT1690:UJX1690"/>
    <mergeCell ref="UJY1690:UKC1690"/>
    <mergeCell ref="UKD1690:UKH1690"/>
    <mergeCell ref="UKI1690:UKM1690"/>
    <mergeCell ref="UKN1690:UKR1690"/>
    <mergeCell ref="UKS1690:UKW1690"/>
    <mergeCell ref="UKX1690:ULB1690"/>
    <mergeCell ref="ULC1690:ULG1690"/>
    <mergeCell ref="ULH1690:ULL1690"/>
    <mergeCell ref="ULM1690:ULQ1690"/>
    <mergeCell ref="ULR1690:ULV1690"/>
    <mergeCell ref="ULW1690:UMA1690"/>
    <mergeCell ref="UMB1690:UMF1690"/>
    <mergeCell ref="UMG1690:UMK1690"/>
    <mergeCell ref="UML1690:UMP1690"/>
    <mergeCell ref="UMQ1690:UMU1690"/>
    <mergeCell ref="UMV1690:UMZ1690"/>
    <mergeCell ref="UNA1690:UNE1690"/>
    <mergeCell ref="UNF1690:UNJ1690"/>
    <mergeCell ref="UNK1690:UNO1690"/>
    <mergeCell ref="UNP1690:UNT1690"/>
    <mergeCell ref="UNU1690:UNY1690"/>
    <mergeCell ref="UNZ1690:UOD1690"/>
    <mergeCell ref="UOE1690:UOI1690"/>
    <mergeCell ref="UOJ1690:UON1690"/>
    <mergeCell ref="UOO1690:UOS1690"/>
    <mergeCell ref="UOT1690:UOX1690"/>
    <mergeCell ref="UOY1690:UPC1690"/>
    <mergeCell ref="UPD1690:UPH1690"/>
    <mergeCell ref="UPI1690:UPM1690"/>
    <mergeCell ref="UPN1690:UPR1690"/>
    <mergeCell ref="UPS1690:UPW1690"/>
    <mergeCell ref="UPX1690:UQB1690"/>
    <mergeCell ref="UQC1690:UQG1690"/>
    <mergeCell ref="UQH1690:UQL1690"/>
    <mergeCell ref="UQM1690:UQQ1690"/>
    <mergeCell ref="UQR1690:UQV1690"/>
    <mergeCell ref="UQW1690:URA1690"/>
    <mergeCell ref="URB1690:URF1690"/>
    <mergeCell ref="URG1690:URK1690"/>
    <mergeCell ref="URL1690:URP1690"/>
    <mergeCell ref="URQ1690:URU1690"/>
    <mergeCell ref="URV1690:URZ1690"/>
    <mergeCell ref="USA1690:USE1690"/>
    <mergeCell ref="USF1690:USJ1690"/>
    <mergeCell ref="USK1690:USO1690"/>
    <mergeCell ref="USP1690:UST1690"/>
    <mergeCell ref="USU1690:USY1690"/>
    <mergeCell ref="USZ1690:UTD1690"/>
    <mergeCell ref="UTE1690:UTI1690"/>
    <mergeCell ref="UTJ1690:UTN1690"/>
    <mergeCell ref="UTO1690:UTS1690"/>
    <mergeCell ref="UTT1690:UTX1690"/>
    <mergeCell ref="UTY1690:UUC1690"/>
    <mergeCell ref="UUD1690:UUH1690"/>
    <mergeCell ref="UUI1690:UUM1690"/>
    <mergeCell ref="UUN1690:UUR1690"/>
    <mergeCell ref="UUS1690:UUW1690"/>
    <mergeCell ref="UUX1690:UVB1690"/>
    <mergeCell ref="UVC1690:UVG1690"/>
    <mergeCell ref="UVH1690:UVL1690"/>
    <mergeCell ref="UVM1690:UVQ1690"/>
    <mergeCell ref="UVR1690:UVV1690"/>
    <mergeCell ref="UVW1690:UWA1690"/>
    <mergeCell ref="UWB1690:UWF1690"/>
    <mergeCell ref="UWG1690:UWK1690"/>
    <mergeCell ref="UWL1690:UWP1690"/>
    <mergeCell ref="UWQ1690:UWU1690"/>
    <mergeCell ref="UWV1690:UWZ1690"/>
    <mergeCell ref="UXA1690:UXE1690"/>
    <mergeCell ref="UXF1690:UXJ1690"/>
    <mergeCell ref="UXK1690:UXO1690"/>
    <mergeCell ref="UXP1690:UXT1690"/>
    <mergeCell ref="UXU1690:UXY1690"/>
    <mergeCell ref="UXZ1690:UYD1690"/>
    <mergeCell ref="UYE1690:UYI1690"/>
    <mergeCell ref="UYJ1690:UYN1690"/>
    <mergeCell ref="UYO1690:UYS1690"/>
    <mergeCell ref="UYT1690:UYX1690"/>
    <mergeCell ref="UYY1690:UZC1690"/>
    <mergeCell ref="UZD1690:UZH1690"/>
    <mergeCell ref="UZI1690:UZM1690"/>
    <mergeCell ref="UZN1690:UZR1690"/>
    <mergeCell ref="UZS1690:UZW1690"/>
    <mergeCell ref="UZX1690:VAB1690"/>
    <mergeCell ref="VAC1690:VAG1690"/>
    <mergeCell ref="VAH1690:VAL1690"/>
    <mergeCell ref="VAM1690:VAQ1690"/>
    <mergeCell ref="VAR1690:VAV1690"/>
    <mergeCell ref="VAW1690:VBA1690"/>
    <mergeCell ref="VBB1690:VBF1690"/>
    <mergeCell ref="VBG1690:VBK1690"/>
    <mergeCell ref="VBL1690:VBP1690"/>
    <mergeCell ref="VBQ1690:VBU1690"/>
    <mergeCell ref="VBV1690:VBZ1690"/>
    <mergeCell ref="VCA1690:VCE1690"/>
    <mergeCell ref="VCF1690:VCJ1690"/>
    <mergeCell ref="VCK1690:VCO1690"/>
    <mergeCell ref="VCP1690:VCT1690"/>
    <mergeCell ref="VCU1690:VCY1690"/>
    <mergeCell ref="VCZ1690:VDD1690"/>
    <mergeCell ref="VDE1690:VDI1690"/>
    <mergeCell ref="VDJ1690:VDN1690"/>
    <mergeCell ref="VDO1690:VDS1690"/>
    <mergeCell ref="VDT1690:VDX1690"/>
    <mergeCell ref="VDY1690:VEC1690"/>
    <mergeCell ref="VED1690:VEH1690"/>
    <mergeCell ref="VEI1690:VEM1690"/>
    <mergeCell ref="VEN1690:VER1690"/>
    <mergeCell ref="VES1690:VEW1690"/>
    <mergeCell ref="VEX1690:VFB1690"/>
    <mergeCell ref="VFC1690:VFG1690"/>
    <mergeCell ref="VFH1690:VFL1690"/>
    <mergeCell ref="VFM1690:VFQ1690"/>
    <mergeCell ref="VFR1690:VFV1690"/>
    <mergeCell ref="VFW1690:VGA1690"/>
    <mergeCell ref="VGB1690:VGF1690"/>
    <mergeCell ref="VGG1690:VGK1690"/>
    <mergeCell ref="VGL1690:VGP1690"/>
    <mergeCell ref="VGQ1690:VGU1690"/>
    <mergeCell ref="VGV1690:VGZ1690"/>
    <mergeCell ref="VHA1690:VHE1690"/>
    <mergeCell ref="VHF1690:VHJ1690"/>
    <mergeCell ref="VHK1690:VHO1690"/>
    <mergeCell ref="VHP1690:VHT1690"/>
    <mergeCell ref="VHU1690:VHY1690"/>
    <mergeCell ref="VHZ1690:VID1690"/>
    <mergeCell ref="VIE1690:VII1690"/>
    <mergeCell ref="VIJ1690:VIN1690"/>
    <mergeCell ref="VIO1690:VIS1690"/>
    <mergeCell ref="VIT1690:VIX1690"/>
    <mergeCell ref="VIY1690:VJC1690"/>
    <mergeCell ref="VJD1690:VJH1690"/>
    <mergeCell ref="VJI1690:VJM1690"/>
    <mergeCell ref="VJN1690:VJR1690"/>
    <mergeCell ref="VJS1690:VJW1690"/>
    <mergeCell ref="VJX1690:VKB1690"/>
    <mergeCell ref="VKC1690:VKG1690"/>
    <mergeCell ref="VKH1690:VKL1690"/>
    <mergeCell ref="VKM1690:VKQ1690"/>
    <mergeCell ref="VKR1690:VKV1690"/>
    <mergeCell ref="VKW1690:VLA1690"/>
    <mergeCell ref="VLB1690:VLF1690"/>
    <mergeCell ref="VLG1690:VLK1690"/>
    <mergeCell ref="VLL1690:VLP1690"/>
    <mergeCell ref="VLQ1690:VLU1690"/>
    <mergeCell ref="VLV1690:VLZ1690"/>
    <mergeCell ref="VMA1690:VME1690"/>
    <mergeCell ref="VMF1690:VMJ1690"/>
    <mergeCell ref="VMK1690:VMO1690"/>
    <mergeCell ref="VMP1690:VMT1690"/>
    <mergeCell ref="VMU1690:VMY1690"/>
    <mergeCell ref="VMZ1690:VND1690"/>
    <mergeCell ref="VNE1690:VNI1690"/>
    <mergeCell ref="VNJ1690:VNN1690"/>
    <mergeCell ref="VNO1690:VNS1690"/>
    <mergeCell ref="VNT1690:VNX1690"/>
    <mergeCell ref="VNY1690:VOC1690"/>
    <mergeCell ref="VOD1690:VOH1690"/>
    <mergeCell ref="VOI1690:VOM1690"/>
    <mergeCell ref="VON1690:VOR1690"/>
    <mergeCell ref="VOS1690:VOW1690"/>
    <mergeCell ref="VOX1690:VPB1690"/>
    <mergeCell ref="VPC1690:VPG1690"/>
    <mergeCell ref="VPH1690:VPL1690"/>
    <mergeCell ref="VPM1690:VPQ1690"/>
    <mergeCell ref="VPR1690:VPV1690"/>
    <mergeCell ref="VPW1690:VQA1690"/>
    <mergeCell ref="VQB1690:VQF1690"/>
    <mergeCell ref="VQG1690:VQK1690"/>
    <mergeCell ref="VQL1690:VQP1690"/>
    <mergeCell ref="VQQ1690:VQU1690"/>
    <mergeCell ref="VQV1690:VQZ1690"/>
    <mergeCell ref="VRA1690:VRE1690"/>
    <mergeCell ref="VRF1690:VRJ1690"/>
    <mergeCell ref="VRK1690:VRO1690"/>
    <mergeCell ref="VRP1690:VRT1690"/>
    <mergeCell ref="VRU1690:VRY1690"/>
    <mergeCell ref="VRZ1690:VSD1690"/>
    <mergeCell ref="VSE1690:VSI1690"/>
    <mergeCell ref="VSJ1690:VSN1690"/>
    <mergeCell ref="VSO1690:VSS1690"/>
    <mergeCell ref="VST1690:VSX1690"/>
    <mergeCell ref="VSY1690:VTC1690"/>
    <mergeCell ref="VTD1690:VTH1690"/>
    <mergeCell ref="VTI1690:VTM1690"/>
    <mergeCell ref="VTN1690:VTR1690"/>
    <mergeCell ref="VTS1690:VTW1690"/>
    <mergeCell ref="VTX1690:VUB1690"/>
    <mergeCell ref="VUC1690:VUG1690"/>
    <mergeCell ref="VUH1690:VUL1690"/>
    <mergeCell ref="VUM1690:VUQ1690"/>
    <mergeCell ref="VUR1690:VUV1690"/>
    <mergeCell ref="VUW1690:VVA1690"/>
    <mergeCell ref="VVB1690:VVF1690"/>
    <mergeCell ref="VVG1690:VVK1690"/>
    <mergeCell ref="VVL1690:VVP1690"/>
    <mergeCell ref="VVQ1690:VVU1690"/>
    <mergeCell ref="VVV1690:VVZ1690"/>
    <mergeCell ref="VWA1690:VWE1690"/>
    <mergeCell ref="VWF1690:VWJ1690"/>
    <mergeCell ref="VWK1690:VWO1690"/>
    <mergeCell ref="VWP1690:VWT1690"/>
    <mergeCell ref="VWU1690:VWY1690"/>
    <mergeCell ref="VWZ1690:VXD1690"/>
    <mergeCell ref="VXE1690:VXI1690"/>
    <mergeCell ref="VXJ1690:VXN1690"/>
    <mergeCell ref="VXO1690:VXS1690"/>
    <mergeCell ref="VXT1690:VXX1690"/>
    <mergeCell ref="VXY1690:VYC1690"/>
    <mergeCell ref="VYD1690:VYH1690"/>
    <mergeCell ref="VYI1690:VYM1690"/>
    <mergeCell ref="VYN1690:VYR1690"/>
    <mergeCell ref="VYS1690:VYW1690"/>
    <mergeCell ref="VYX1690:VZB1690"/>
    <mergeCell ref="VZC1690:VZG1690"/>
    <mergeCell ref="VZH1690:VZL1690"/>
    <mergeCell ref="VZM1690:VZQ1690"/>
    <mergeCell ref="VZR1690:VZV1690"/>
    <mergeCell ref="VZW1690:WAA1690"/>
    <mergeCell ref="WAB1690:WAF1690"/>
    <mergeCell ref="WAG1690:WAK1690"/>
    <mergeCell ref="WAL1690:WAP1690"/>
    <mergeCell ref="WAQ1690:WAU1690"/>
    <mergeCell ref="WAV1690:WAZ1690"/>
    <mergeCell ref="WBA1690:WBE1690"/>
    <mergeCell ref="WBF1690:WBJ1690"/>
    <mergeCell ref="WBK1690:WBO1690"/>
    <mergeCell ref="WBP1690:WBT1690"/>
    <mergeCell ref="WBU1690:WBY1690"/>
    <mergeCell ref="WBZ1690:WCD1690"/>
    <mergeCell ref="WCE1690:WCI1690"/>
    <mergeCell ref="WCJ1690:WCN1690"/>
    <mergeCell ref="WCO1690:WCS1690"/>
    <mergeCell ref="WCT1690:WCX1690"/>
    <mergeCell ref="WCY1690:WDC1690"/>
    <mergeCell ref="WDD1690:WDH1690"/>
    <mergeCell ref="WDI1690:WDM1690"/>
    <mergeCell ref="WDN1690:WDR1690"/>
    <mergeCell ref="WDS1690:WDW1690"/>
    <mergeCell ref="WDX1690:WEB1690"/>
    <mergeCell ref="WEC1690:WEG1690"/>
    <mergeCell ref="WEH1690:WEL1690"/>
    <mergeCell ref="WEM1690:WEQ1690"/>
    <mergeCell ref="WER1690:WEV1690"/>
    <mergeCell ref="WEW1690:WFA1690"/>
    <mergeCell ref="WFB1690:WFF1690"/>
    <mergeCell ref="WFG1690:WFK1690"/>
    <mergeCell ref="WFL1690:WFP1690"/>
    <mergeCell ref="WFQ1690:WFU1690"/>
    <mergeCell ref="WFV1690:WFZ1690"/>
    <mergeCell ref="WGA1690:WGE1690"/>
    <mergeCell ref="WGF1690:WGJ1690"/>
    <mergeCell ref="WGK1690:WGO1690"/>
    <mergeCell ref="WGP1690:WGT1690"/>
    <mergeCell ref="WGU1690:WGY1690"/>
    <mergeCell ref="WGZ1690:WHD1690"/>
    <mergeCell ref="WHE1690:WHI1690"/>
    <mergeCell ref="WHJ1690:WHN1690"/>
    <mergeCell ref="WHO1690:WHS1690"/>
    <mergeCell ref="WHT1690:WHX1690"/>
    <mergeCell ref="WHY1690:WIC1690"/>
    <mergeCell ref="WID1690:WIH1690"/>
    <mergeCell ref="WII1690:WIM1690"/>
    <mergeCell ref="WIN1690:WIR1690"/>
    <mergeCell ref="WIS1690:WIW1690"/>
    <mergeCell ref="WIX1690:WJB1690"/>
    <mergeCell ref="WJC1690:WJG1690"/>
    <mergeCell ref="WJH1690:WJL1690"/>
    <mergeCell ref="WJM1690:WJQ1690"/>
    <mergeCell ref="WJR1690:WJV1690"/>
    <mergeCell ref="WJW1690:WKA1690"/>
    <mergeCell ref="WKB1690:WKF1690"/>
    <mergeCell ref="WKG1690:WKK1690"/>
    <mergeCell ref="WKL1690:WKP1690"/>
    <mergeCell ref="WKQ1690:WKU1690"/>
    <mergeCell ref="WKV1690:WKZ1690"/>
    <mergeCell ref="WLA1690:WLE1690"/>
    <mergeCell ref="WLF1690:WLJ1690"/>
    <mergeCell ref="WLK1690:WLO1690"/>
    <mergeCell ref="WLP1690:WLT1690"/>
    <mergeCell ref="WLU1690:WLY1690"/>
    <mergeCell ref="WLZ1690:WMD1690"/>
    <mergeCell ref="WME1690:WMI1690"/>
    <mergeCell ref="WMJ1690:WMN1690"/>
    <mergeCell ref="WMO1690:WMS1690"/>
    <mergeCell ref="WMT1690:WMX1690"/>
    <mergeCell ref="WMY1690:WNC1690"/>
    <mergeCell ref="WND1690:WNH1690"/>
    <mergeCell ref="WNI1690:WNM1690"/>
    <mergeCell ref="WNN1690:WNR1690"/>
    <mergeCell ref="WNS1690:WNW1690"/>
    <mergeCell ref="WNX1690:WOB1690"/>
    <mergeCell ref="WOC1690:WOG1690"/>
    <mergeCell ref="WOH1690:WOL1690"/>
    <mergeCell ref="WOM1690:WOQ1690"/>
    <mergeCell ref="WOR1690:WOV1690"/>
    <mergeCell ref="WOW1690:WPA1690"/>
    <mergeCell ref="WPB1690:WPF1690"/>
    <mergeCell ref="WPG1690:WPK1690"/>
    <mergeCell ref="WPL1690:WPP1690"/>
    <mergeCell ref="WPQ1690:WPU1690"/>
    <mergeCell ref="WPV1690:WPZ1690"/>
    <mergeCell ref="WQA1690:WQE1690"/>
    <mergeCell ref="WQF1690:WQJ1690"/>
    <mergeCell ref="WQK1690:WQO1690"/>
    <mergeCell ref="WQP1690:WQT1690"/>
    <mergeCell ref="WQU1690:WQY1690"/>
    <mergeCell ref="WQZ1690:WRD1690"/>
    <mergeCell ref="WRE1690:WRI1690"/>
    <mergeCell ref="WRJ1690:WRN1690"/>
    <mergeCell ref="WRO1690:WRS1690"/>
    <mergeCell ref="WRT1690:WRX1690"/>
    <mergeCell ref="WRY1690:WSC1690"/>
    <mergeCell ref="WSD1690:WSH1690"/>
    <mergeCell ref="WSI1690:WSM1690"/>
    <mergeCell ref="WSN1690:WSR1690"/>
    <mergeCell ref="WSS1690:WSW1690"/>
    <mergeCell ref="WSX1690:WTB1690"/>
    <mergeCell ref="WTC1690:WTG1690"/>
    <mergeCell ref="WTH1690:WTL1690"/>
    <mergeCell ref="WTM1690:WTQ1690"/>
    <mergeCell ref="WTR1690:WTV1690"/>
    <mergeCell ref="WTW1690:WUA1690"/>
    <mergeCell ref="WUB1690:WUF1690"/>
    <mergeCell ref="WUG1690:WUK1690"/>
    <mergeCell ref="WUL1690:WUP1690"/>
    <mergeCell ref="WUQ1690:WUU1690"/>
    <mergeCell ref="WUV1690:WUZ1690"/>
    <mergeCell ref="WVA1690:WVE1690"/>
    <mergeCell ref="WVF1690:WVJ1690"/>
    <mergeCell ref="WVK1690:WVO1690"/>
    <mergeCell ref="WVP1690:WVT1690"/>
    <mergeCell ref="WVU1690:WVY1690"/>
    <mergeCell ref="WVZ1690:WWD1690"/>
    <mergeCell ref="WWE1690:WWI1690"/>
    <mergeCell ref="WWJ1690:WWN1690"/>
    <mergeCell ref="WWO1690:WWS1690"/>
    <mergeCell ref="WWT1690:WWX1690"/>
    <mergeCell ref="WWY1690:WXC1690"/>
    <mergeCell ref="WXD1690:WXH1690"/>
    <mergeCell ref="WXI1690:WXM1690"/>
    <mergeCell ref="WXN1690:WXR1690"/>
    <mergeCell ref="WXS1690:WXW1690"/>
    <mergeCell ref="WXX1690:WYB1690"/>
    <mergeCell ref="WYC1690:WYG1690"/>
    <mergeCell ref="WYH1690:WYL1690"/>
    <mergeCell ref="WYM1690:WYQ1690"/>
    <mergeCell ref="WYR1690:WYV1690"/>
    <mergeCell ref="WYW1690:WZA1690"/>
    <mergeCell ref="WZB1690:WZF1690"/>
    <mergeCell ref="WZG1690:WZK1690"/>
    <mergeCell ref="WZL1690:WZP1690"/>
    <mergeCell ref="WZQ1690:WZU1690"/>
    <mergeCell ref="WZV1690:WZZ1690"/>
    <mergeCell ref="XAA1690:XAE1690"/>
    <mergeCell ref="XAF1690:XAJ1690"/>
    <mergeCell ref="XAK1690:XAO1690"/>
    <mergeCell ref="XAP1690:XAT1690"/>
    <mergeCell ref="XAU1690:XAY1690"/>
    <mergeCell ref="XAZ1690:XBD1690"/>
    <mergeCell ref="XBE1690:XBI1690"/>
    <mergeCell ref="XBJ1690:XBN1690"/>
    <mergeCell ref="XBO1690:XBS1690"/>
    <mergeCell ref="XBT1690:XBX1690"/>
    <mergeCell ref="XBY1690:XCC1690"/>
    <mergeCell ref="XCD1690:XCH1690"/>
    <mergeCell ref="XCI1690:XCM1690"/>
    <mergeCell ref="XCN1690:XCR1690"/>
    <mergeCell ref="XCS1690:XCW1690"/>
    <mergeCell ref="XCX1690:XDB1690"/>
    <mergeCell ref="XDC1690:XDG1690"/>
    <mergeCell ref="XDH1690:XDL1690"/>
    <mergeCell ref="XDM1690:XDQ1690"/>
    <mergeCell ref="XDR1690:XDV1690"/>
    <mergeCell ref="XDW1690:XEA1690"/>
    <mergeCell ref="XEB1690:XEF1690"/>
    <mergeCell ref="XEG1690:XEK1690"/>
    <mergeCell ref="XEL1690:XEP1690"/>
    <mergeCell ref="XEQ1690:XEU1690"/>
    <mergeCell ref="XEV1690:XEZ1690"/>
    <mergeCell ref="XFA1690:XFD1690"/>
    <mergeCell ref="A1691:E1691"/>
    <mergeCell ref="F1691:J1691"/>
    <mergeCell ref="K1691:O1691"/>
    <mergeCell ref="P1691:T1691"/>
    <mergeCell ref="U1691:Y1691"/>
    <mergeCell ref="Z1691:AD1691"/>
    <mergeCell ref="AE1691:AI1691"/>
    <mergeCell ref="AJ1691:AN1691"/>
    <mergeCell ref="AO1691:AS1691"/>
    <mergeCell ref="AT1691:AX1691"/>
    <mergeCell ref="AY1691:BC1691"/>
    <mergeCell ref="BD1691:BH1691"/>
    <mergeCell ref="BI1691:BM1691"/>
    <mergeCell ref="BN1691:BR1691"/>
    <mergeCell ref="BS1691:BW1691"/>
    <mergeCell ref="BX1691:CB1691"/>
    <mergeCell ref="CC1691:CG1691"/>
    <mergeCell ref="CH1691:CL1691"/>
    <mergeCell ref="CM1691:CQ1691"/>
    <mergeCell ref="CR1691:CV1691"/>
    <mergeCell ref="CW1691:DA1691"/>
    <mergeCell ref="DB1691:DF1691"/>
    <mergeCell ref="DG1691:DK1691"/>
    <mergeCell ref="DL1691:DP1691"/>
    <mergeCell ref="DQ1691:DU1691"/>
    <mergeCell ref="DV1691:DZ1691"/>
    <mergeCell ref="EA1691:EE1691"/>
    <mergeCell ref="EF1691:EJ1691"/>
    <mergeCell ref="EK1691:EO1691"/>
    <mergeCell ref="EP1691:ET1691"/>
    <mergeCell ref="EU1691:EY1691"/>
    <mergeCell ref="EZ1691:FD1691"/>
    <mergeCell ref="FE1691:FI1691"/>
    <mergeCell ref="FJ1691:FN1691"/>
    <mergeCell ref="FO1691:FS1691"/>
    <mergeCell ref="FT1691:FX1691"/>
    <mergeCell ref="FY1691:GC1691"/>
    <mergeCell ref="GD1691:GH1691"/>
    <mergeCell ref="GI1691:GM1691"/>
    <mergeCell ref="GN1691:GR1691"/>
    <mergeCell ref="GS1691:GW1691"/>
    <mergeCell ref="GX1691:HB1691"/>
    <mergeCell ref="HC1691:HG1691"/>
    <mergeCell ref="HH1691:HL1691"/>
    <mergeCell ref="HM1691:HQ1691"/>
    <mergeCell ref="HR1691:HV1691"/>
    <mergeCell ref="HW1691:IA1691"/>
    <mergeCell ref="IB1691:IF1691"/>
    <mergeCell ref="IG1691:IK1691"/>
    <mergeCell ref="IL1691:IP1691"/>
    <mergeCell ref="IQ1691:IU1691"/>
    <mergeCell ref="IV1691:IZ1691"/>
    <mergeCell ref="JA1691:JE1691"/>
    <mergeCell ref="JF1691:JJ1691"/>
    <mergeCell ref="JK1691:JO1691"/>
    <mergeCell ref="JP1691:JT1691"/>
    <mergeCell ref="JU1691:JY1691"/>
    <mergeCell ref="JZ1691:KD1691"/>
    <mergeCell ref="KE1691:KI1691"/>
    <mergeCell ref="KJ1691:KN1691"/>
    <mergeCell ref="KO1691:KS1691"/>
    <mergeCell ref="KT1691:KX1691"/>
    <mergeCell ref="KY1691:LC1691"/>
    <mergeCell ref="LD1691:LH1691"/>
    <mergeCell ref="LI1691:LM1691"/>
    <mergeCell ref="LN1691:LR1691"/>
    <mergeCell ref="LS1691:LW1691"/>
    <mergeCell ref="LX1691:MB1691"/>
    <mergeCell ref="MC1691:MG1691"/>
    <mergeCell ref="MH1691:ML1691"/>
    <mergeCell ref="MM1691:MQ1691"/>
    <mergeCell ref="MR1691:MV1691"/>
    <mergeCell ref="MW1691:NA1691"/>
    <mergeCell ref="NB1691:NF1691"/>
    <mergeCell ref="NG1691:NK1691"/>
    <mergeCell ref="NL1691:NP1691"/>
    <mergeCell ref="NQ1691:NU1691"/>
    <mergeCell ref="NV1691:NZ1691"/>
    <mergeCell ref="OA1691:OE1691"/>
    <mergeCell ref="OF1691:OJ1691"/>
    <mergeCell ref="OK1691:OO1691"/>
    <mergeCell ref="OP1691:OT1691"/>
    <mergeCell ref="OU1691:OY1691"/>
    <mergeCell ref="OZ1691:PD1691"/>
    <mergeCell ref="PE1691:PI1691"/>
    <mergeCell ref="PJ1691:PN1691"/>
    <mergeCell ref="PO1691:PS1691"/>
    <mergeCell ref="PT1691:PX1691"/>
    <mergeCell ref="PY1691:QC1691"/>
    <mergeCell ref="QD1691:QH1691"/>
    <mergeCell ref="QI1691:QM1691"/>
    <mergeCell ref="QN1691:QR1691"/>
    <mergeCell ref="QS1691:QW1691"/>
    <mergeCell ref="QX1691:RB1691"/>
    <mergeCell ref="RC1691:RG1691"/>
    <mergeCell ref="RH1691:RL1691"/>
    <mergeCell ref="RM1691:RQ1691"/>
    <mergeCell ref="RR1691:RV1691"/>
    <mergeCell ref="RW1691:SA1691"/>
    <mergeCell ref="SB1691:SF1691"/>
    <mergeCell ref="SG1691:SK1691"/>
    <mergeCell ref="SL1691:SP1691"/>
    <mergeCell ref="SQ1691:SU1691"/>
    <mergeCell ref="SV1691:SZ1691"/>
    <mergeCell ref="TA1691:TE1691"/>
    <mergeCell ref="TF1691:TJ1691"/>
    <mergeCell ref="TK1691:TO1691"/>
    <mergeCell ref="TP1691:TT1691"/>
    <mergeCell ref="TU1691:TY1691"/>
    <mergeCell ref="TZ1691:UD1691"/>
    <mergeCell ref="UE1691:UI1691"/>
    <mergeCell ref="UJ1691:UN1691"/>
    <mergeCell ref="UO1691:US1691"/>
    <mergeCell ref="UT1691:UX1691"/>
    <mergeCell ref="UY1691:VC1691"/>
    <mergeCell ref="VD1691:VH1691"/>
    <mergeCell ref="VI1691:VM1691"/>
    <mergeCell ref="VN1691:VR1691"/>
    <mergeCell ref="VS1691:VW1691"/>
    <mergeCell ref="VX1691:WB1691"/>
    <mergeCell ref="WC1691:WG1691"/>
    <mergeCell ref="WH1691:WL1691"/>
    <mergeCell ref="WM1691:WQ1691"/>
    <mergeCell ref="WR1691:WV1691"/>
    <mergeCell ref="WW1691:XA1691"/>
    <mergeCell ref="XB1691:XF1691"/>
    <mergeCell ref="XG1691:XK1691"/>
    <mergeCell ref="XL1691:XP1691"/>
    <mergeCell ref="XQ1691:XU1691"/>
    <mergeCell ref="XV1691:XZ1691"/>
    <mergeCell ref="YA1691:YE1691"/>
    <mergeCell ref="YF1691:YJ1691"/>
    <mergeCell ref="YK1691:YO1691"/>
    <mergeCell ref="YP1691:YT1691"/>
    <mergeCell ref="YU1691:YY1691"/>
    <mergeCell ref="YZ1691:ZD1691"/>
    <mergeCell ref="ZE1691:ZI1691"/>
    <mergeCell ref="ZJ1691:ZN1691"/>
    <mergeCell ref="ZO1691:ZS1691"/>
    <mergeCell ref="ZT1691:ZX1691"/>
    <mergeCell ref="ZY1691:AAC1691"/>
    <mergeCell ref="AAD1691:AAH1691"/>
    <mergeCell ref="AAI1691:AAM1691"/>
    <mergeCell ref="AAN1691:AAR1691"/>
    <mergeCell ref="AAS1691:AAW1691"/>
    <mergeCell ref="AAX1691:ABB1691"/>
    <mergeCell ref="ABC1691:ABG1691"/>
    <mergeCell ref="ABH1691:ABL1691"/>
    <mergeCell ref="ABM1691:ABQ1691"/>
    <mergeCell ref="ABR1691:ABV1691"/>
    <mergeCell ref="ABW1691:ACA1691"/>
    <mergeCell ref="ACB1691:ACF1691"/>
    <mergeCell ref="ACG1691:ACK1691"/>
    <mergeCell ref="ACL1691:ACP1691"/>
    <mergeCell ref="ACQ1691:ACU1691"/>
    <mergeCell ref="ACV1691:ACZ1691"/>
    <mergeCell ref="ADA1691:ADE1691"/>
    <mergeCell ref="ADF1691:ADJ1691"/>
    <mergeCell ref="ADK1691:ADO1691"/>
    <mergeCell ref="ADP1691:ADT1691"/>
    <mergeCell ref="ADU1691:ADY1691"/>
    <mergeCell ref="ADZ1691:AED1691"/>
    <mergeCell ref="AEE1691:AEI1691"/>
    <mergeCell ref="AEJ1691:AEN1691"/>
    <mergeCell ref="AEO1691:AES1691"/>
    <mergeCell ref="AET1691:AEX1691"/>
    <mergeCell ref="AEY1691:AFC1691"/>
    <mergeCell ref="AFD1691:AFH1691"/>
    <mergeCell ref="AFI1691:AFM1691"/>
    <mergeCell ref="AFN1691:AFR1691"/>
    <mergeCell ref="AFS1691:AFW1691"/>
    <mergeCell ref="AFX1691:AGB1691"/>
    <mergeCell ref="AGC1691:AGG1691"/>
    <mergeCell ref="AGH1691:AGL1691"/>
    <mergeCell ref="AGM1691:AGQ1691"/>
    <mergeCell ref="AGR1691:AGV1691"/>
    <mergeCell ref="AGW1691:AHA1691"/>
    <mergeCell ref="AHB1691:AHF1691"/>
    <mergeCell ref="AHG1691:AHK1691"/>
    <mergeCell ref="AHL1691:AHP1691"/>
    <mergeCell ref="AHQ1691:AHU1691"/>
    <mergeCell ref="AHV1691:AHZ1691"/>
    <mergeCell ref="AIA1691:AIE1691"/>
    <mergeCell ref="AIF1691:AIJ1691"/>
    <mergeCell ref="AIK1691:AIO1691"/>
    <mergeCell ref="AIP1691:AIT1691"/>
    <mergeCell ref="AIU1691:AIY1691"/>
    <mergeCell ref="AIZ1691:AJD1691"/>
    <mergeCell ref="AJE1691:AJI1691"/>
    <mergeCell ref="AJJ1691:AJN1691"/>
    <mergeCell ref="AJO1691:AJS1691"/>
    <mergeCell ref="AJT1691:AJX1691"/>
    <mergeCell ref="AJY1691:AKC1691"/>
    <mergeCell ref="AKD1691:AKH1691"/>
    <mergeCell ref="AKI1691:AKM1691"/>
    <mergeCell ref="AKN1691:AKR1691"/>
    <mergeCell ref="AKS1691:AKW1691"/>
    <mergeCell ref="AKX1691:ALB1691"/>
    <mergeCell ref="ALC1691:ALG1691"/>
    <mergeCell ref="ALH1691:ALL1691"/>
    <mergeCell ref="ALM1691:ALQ1691"/>
    <mergeCell ref="ALR1691:ALV1691"/>
    <mergeCell ref="ALW1691:AMA1691"/>
    <mergeCell ref="AMB1691:AMF1691"/>
    <mergeCell ref="AMG1691:AMK1691"/>
    <mergeCell ref="AML1691:AMP1691"/>
    <mergeCell ref="AMQ1691:AMU1691"/>
    <mergeCell ref="AMV1691:AMZ1691"/>
    <mergeCell ref="ANA1691:ANE1691"/>
    <mergeCell ref="ANF1691:ANJ1691"/>
    <mergeCell ref="ANK1691:ANO1691"/>
    <mergeCell ref="ANP1691:ANT1691"/>
    <mergeCell ref="ANU1691:ANY1691"/>
    <mergeCell ref="ANZ1691:AOD1691"/>
    <mergeCell ref="AOE1691:AOI1691"/>
    <mergeCell ref="AOJ1691:AON1691"/>
    <mergeCell ref="AOO1691:AOS1691"/>
    <mergeCell ref="AOT1691:AOX1691"/>
    <mergeCell ref="AOY1691:APC1691"/>
    <mergeCell ref="APD1691:APH1691"/>
    <mergeCell ref="API1691:APM1691"/>
    <mergeCell ref="APN1691:APR1691"/>
    <mergeCell ref="APS1691:APW1691"/>
    <mergeCell ref="APX1691:AQB1691"/>
    <mergeCell ref="AQC1691:AQG1691"/>
    <mergeCell ref="AQH1691:AQL1691"/>
    <mergeCell ref="AQM1691:AQQ1691"/>
    <mergeCell ref="AQR1691:AQV1691"/>
    <mergeCell ref="AQW1691:ARA1691"/>
    <mergeCell ref="ARB1691:ARF1691"/>
    <mergeCell ref="ARG1691:ARK1691"/>
    <mergeCell ref="ARL1691:ARP1691"/>
    <mergeCell ref="ARQ1691:ARU1691"/>
    <mergeCell ref="ARV1691:ARZ1691"/>
    <mergeCell ref="ASA1691:ASE1691"/>
    <mergeCell ref="ASF1691:ASJ1691"/>
    <mergeCell ref="ASK1691:ASO1691"/>
    <mergeCell ref="ASP1691:AST1691"/>
    <mergeCell ref="ASU1691:ASY1691"/>
    <mergeCell ref="ASZ1691:ATD1691"/>
    <mergeCell ref="ATE1691:ATI1691"/>
    <mergeCell ref="ATJ1691:ATN1691"/>
    <mergeCell ref="ATO1691:ATS1691"/>
    <mergeCell ref="ATT1691:ATX1691"/>
    <mergeCell ref="ATY1691:AUC1691"/>
    <mergeCell ref="AUD1691:AUH1691"/>
    <mergeCell ref="AUI1691:AUM1691"/>
    <mergeCell ref="AUN1691:AUR1691"/>
    <mergeCell ref="AUS1691:AUW1691"/>
    <mergeCell ref="AUX1691:AVB1691"/>
    <mergeCell ref="AVC1691:AVG1691"/>
    <mergeCell ref="AVH1691:AVL1691"/>
    <mergeCell ref="AVM1691:AVQ1691"/>
    <mergeCell ref="AVR1691:AVV1691"/>
    <mergeCell ref="AVW1691:AWA1691"/>
    <mergeCell ref="AWB1691:AWF1691"/>
    <mergeCell ref="AWG1691:AWK1691"/>
    <mergeCell ref="AWL1691:AWP1691"/>
    <mergeCell ref="AWQ1691:AWU1691"/>
    <mergeCell ref="AWV1691:AWZ1691"/>
    <mergeCell ref="AXA1691:AXE1691"/>
    <mergeCell ref="AXF1691:AXJ1691"/>
    <mergeCell ref="AXK1691:AXO1691"/>
    <mergeCell ref="AXP1691:AXT1691"/>
    <mergeCell ref="AXU1691:AXY1691"/>
    <mergeCell ref="AXZ1691:AYD1691"/>
    <mergeCell ref="AYE1691:AYI1691"/>
    <mergeCell ref="AYJ1691:AYN1691"/>
    <mergeCell ref="AYO1691:AYS1691"/>
    <mergeCell ref="AYT1691:AYX1691"/>
    <mergeCell ref="AYY1691:AZC1691"/>
    <mergeCell ref="AZD1691:AZH1691"/>
    <mergeCell ref="AZI1691:AZM1691"/>
    <mergeCell ref="AZN1691:AZR1691"/>
    <mergeCell ref="AZS1691:AZW1691"/>
    <mergeCell ref="AZX1691:BAB1691"/>
    <mergeCell ref="BAC1691:BAG1691"/>
    <mergeCell ref="BAH1691:BAL1691"/>
    <mergeCell ref="BAM1691:BAQ1691"/>
    <mergeCell ref="BAR1691:BAV1691"/>
    <mergeCell ref="BAW1691:BBA1691"/>
    <mergeCell ref="BBB1691:BBF1691"/>
    <mergeCell ref="BBG1691:BBK1691"/>
    <mergeCell ref="BBL1691:BBP1691"/>
    <mergeCell ref="BBQ1691:BBU1691"/>
    <mergeCell ref="BBV1691:BBZ1691"/>
    <mergeCell ref="BCA1691:BCE1691"/>
    <mergeCell ref="BCF1691:BCJ1691"/>
    <mergeCell ref="BCK1691:BCO1691"/>
    <mergeCell ref="BCP1691:BCT1691"/>
    <mergeCell ref="BCU1691:BCY1691"/>
    <mergeCell ref="BCZ1691:BDD1691"/>
    <mergeCell ref="BDE1691:BDI1691"/>
    <mergeCell ref="BDJ1691:BDN1691"/>
    <mergeCell ref="BDO1691:BDS1691"/>
    <mergeCell ref="BDT1691:BDX1691"/>
    <mergeCell ref="BDY1691:BEC1691"/>
    <mergeCell ref="BED1691:BEH1691"/>
    <mergeCell ref="BEI1691:BEM1691"/>
    <mergeCell ref="BEN1691:BER1691"/>
    <mergeCell ref="BES1691:BEW1691"/>
    <mergeCell ref="BEX1691:BFB1691"/>
    <mergeCell ref="BFC1691:BFG1691"/>
    <mergeCell ref="BFH1691:BFL1691"/>
    <mergeCell ref="BFM1691:BFQ1691"/>
    <mergeCell ref="BFR1691:BFV1691"/>
    <mergeCell ref="BFW1691:BGA1691"/>
    <mergeCell ref="BGB1691:BGF1691"/>
    <mergeCell ref="BGG1691:BGK1691"/>
    <mergeCell ref="BGL1691:BGP1691"/>
    <mergeCell ref="BGQ1691:BGU1691"/>
    <mergeCell ref="BGV1691:BGZ1691"/>
    <mergeCell ref="BHA1691:BHE1691"/>
    <mergeCell ref="BHF1691:BHJ1691"/>
    <mergeCell ref="BHK1691:BHO1691"/>
    <mergeCell ref="BHP1691:BHT1691"/>
    <mergeCell ref="BHU1691:BHY1691"/>
    <mergeCell ref="BHZ1691:BID1691"/>
    <mergeCell ref="BIE1691:BII1691"/>
    <mergeCell ref="BIJ1691:BIN1691"/>
    <mergeCell ref="BIO1691:BIS1691"/>
    <mergeCell ref="BIT1691:BIX1691"/>
    <mergeCell ref="BIY1691:BJC1691"/>
    <mergeCell ref="BJD1691:BJH1691"/>
    <mergeCell ref="BJI1691:BJM1691"/>
    <mergeCell ref="BJN1691:BJR1691"/>
    <mergeCell ref="BJS1691:BJW1691"/>
    <mergeCell ref="BJX1691:BKB1691"/>
    <mergeCell ref="BKC1691:BKG1691"/>
    <mergeCell ref="BKH1691:BKL1691"/>
    <mergeCell ref="BKM1691:BKQ1691"/>
    <mergeCell ref="BKR1691:BKV1691"/>
    <mergeCell ref="BKW1691:BLA1691"/>
    <mergeCell ref="BLB1691:BLF1691"/>
    <mergeCell ref="BLG1691:BLK1691"/>
    <mergeCell ref="BLL1691:BLP1691"/>
    <mergeCell ref="BLQ1691:BLU1691"/>
    <mergeCell ref="BLV1691:BLZ1691"/>
    <mergeCell ref="BMA1691:BME1691"/>
    <mergeCell ref="BMF1691:BMJ1691"/>
    <mergeCell ref="BMK1691:BMO1691"/>
    <mergeCell ref="BMP1691:BMT1691"/>
    <mergeCell ref="BMU1691:BMY1691"/>
    <mergeCell ref="BMZ1691:BND1691"/>
    <mergeCell ref="BNE1691:BNI1691"/>
    <mergeCell ref="BNJ1691:BNN1691"/>
    <mergeCell ref="BNO1691:BNS1691"/>
    <mergeCell ref="BNT1691:BNX1691"/>
    <mergeCell ref="BNY1691:BOC1691"/>
    <mergeCell ref="BOD1691:BOH1691"/>
    <mergeCell ref="BOI1691:BOM1691"/>
    <mergeCell ref="BON1691:BOR1691"/>
    <mergeCell ref="BOS1691:BOW1691"/>
    <mergeCell ref="BOX1691:BPB1691"/>
    <mergeCell ref="BPC1691:BPG1691"/>
    <mergeCell ref="BPH1691:BPL1691"/>
    <mergeCell ref="BPM1691:BPQ1691"/>
    <mergeCell ref="BPR1691:BPV1691"/>
    <mergeCell ref="BPW1691:BQA1691"/>
    <mergeCell ref="BQB1691:BQF1691"/>
    <mergeCell ref="BQG1691:BQK1691"/>
    <mergeCell ref="BQL1691:BQP1691"/>
    <mergeCell ref="BQQ1691:BQU1691"/>
    <mergeCell ref="BQV1691:BQZ1691"/>
    <mergeCell ref="BRA1691:BRE1691"/>
    <mergeCell ref="BRF1691:BRJ1691"/>
    <mergeCell ref="BRK1691:BRO1691"/>
    <mergeCell ref="BRP1691:BRT1691"/>
    <mergeCell ref="BRU1691:BRY1691"/>
    <mergeCell ref="BRZ1691:BSD1691"/>
    <mergeCell ref="BSE1691:BSI1691"/>
    <mergeCell ref="BSJ1691:BSN1691"/>
    <mergeCell ref="BSO1691:BSS1691"/>
    <mergeCell ref="BST1691:BSX1691"/>
    <mergeCell ref="BSY1691:BTC1691"/>
    <mergeCell ref="BTD1691:BTH1691"/>
    <mergeCell ref="BTI1691:BTM1691"/>
    <mergeCell ref="BTN1691:BTR1691"/>
    <mergeCell ref="BTS1691:BTW1691"/>
    <mergeCell ref="BTX1691:BUB1691"/>
    <mergeCell ref="BUC1691:BUG1691"/>
    <mergeCell ref="BUH1691:BUL1691"/>
    <mergeCell ref="BUM1691:BUQ1691"/>
    <mergeCell ref="BUR1691:BUV1691"/>
    <mergeCell ref="BUW1691:BVA1691"/>
    <mergeCell ref="BVB1691:BVF1691"/>
    <mergeCell ref="BVG1691:BVK1691"/>
    <mergeCell ref="BVL1691:BVP1691"/>
    <mergeCell ref="BVQ1691:BVU1691"/>
    <mergeCell ref="BVV1691:BVZ1691"/>
    <mergeCell ref="BWA1691:BWE1691"/>
    <mergeCell ref="BWF1691:BWJ1691"/>
    <mergeCell ref="BWK1691:BWO1691"/>
    <mergeCell ref="BWP1691:BWT1691"/>
    <mergeCell ref="BWU1691:BWY1691"/>
    <mergeCell ref="BWZ1691:BXD1691"/>
    <mergeCell ref="BXE1691:BXI1691"/>
    <mergeCell ref="BXJ1691:BXN1691"/>
    <mergeCell ref="BXO1691:BXS1691"/>
    <mergeCell ref="BXT1691:BXX1691"/>
    <mergeCell ref="BXY1691:BYC1691"/>
    <mergeCell ref="BYD1691:BYH1691"/>
    <mergeCell ref="BYI1691:BYM1691"/>
    <mergeCell ref="BYN1691:BYR1691"/>
    <mergeCell ref="BYS1691:BYW1691"/>
    <mergeCell ref="BYX1691:BZB1691"/>
    <mergeCell ref="BZC1691:BZG1691"/>
    <mergeCell ref="BZH1691:BZL1691"/>
    <mergeCell ref="BZM1691:BZQ1691"/>
    <mergeCell ref="BZR1691:BZV1691"/>
    <mergeCell ref="BZW1691:CAA1691"/>
    <mergeCell ref="CAB1691:CAF1691"/>
    <mergeCell ref="CAG1691:CAK1691"/>
    <mergeCell ref="CAL1691:CAP1691"/>
    <mergeCell ref="CAQ1691:CAU1691"/>
    <mergeCell ref="CAV1691:CAZ1691"/>
    <mergeCell ref="CBA1691:CBE1691"/>
    <mergeCell ref="CBF1691:CBJ1691"/>
    <mergeCell ref="CBK1691:CBO1691"/>
    <mergeCell ref="CBP1691:CBT1691"/>
    <mergeCell ref="CBU1691:CBY1691"/>
    <mergeCell ref="CBZ1691:CCD1691"/>
    <mergeCell ref="CCE1691:CCI1691"/>
    <mergeCell ref="CCJ1691:CCN1691"/>
    <mergeCell ref="CCO1691:CCS1691"/>
    <mergeCell ref="CCT1691:CCX1691"/>
    <mergeCell ref="CCY1691:CDC1691"/>
    <mergeCell ref="CDD1691:CDH1691"/>
    <mergeCell ref="CDI1691:CDM1691"/>
    <mergeCell ref="CDN1691:CDR1691"/>
    <mergeCell ref="CDS1691:CDW1691"/>
    <mergeCell ref="CDX1691:CEB1691"/>
    <mergeCell ref="CEC1691:CEG1691"/>
    <mergeCell ref="CEH1691:CEL1691"/>
    <mergeCell ref="CEM1691:CEQ1691"/>
    <mergeCell ref="CER1691:CEV1691"/>
    <mergeCell ref="CEW1691:CFA1691"/>
    <mergeCell ref="CFB1691:CFF1691"/>
    <mergeCell ref="CFG1691:CFK1691"/>
    <mergeCell ref="CFL1691:CFP1691"/>
    <mergeCell ref="CFQ1691:CFU1691"/>
    <mergeCell ref="CFV1691:CFZ1691"/>
    <mergeCell ref="CGA1691:CGE1691"/>
    <mergeCell ref="CGF1691:CGJ1691"/>
    <mergeCell ref="CGK1691:CGO1691"/>
    <mergeCell ref="CGP1691:CGT1691"/>
    <mergeCell ref="CGU1691:CGY1691"/>
    <mergeCell ref="CGZ1691:CHD1691"/>
    <mergeCell ref="CHE1691:CHI1691"/>
    <mergeCell ref="CHJ1691:CHN1691"/>
    <mergeCell ref="CHO1691:CHS1691"/>
    <mergeCell ref="CHT1691:CHX1691"/>
    <mergeCell ref="CHY1691:CIC1691"/>
    <mergeCell ref="CID1691:CIH1691"/>
    <mergeCell ref="CII1691:CIM1691"/>
    <mergeCell ref="CIN1691:CIR1691"/>
    <mergeCell ref="CIS1691:CIW1691"/>
    <mergeCell ref="CIX1691:CJB1691"/>
    <mergeCell ref="CJC1691:CJG1691"/>
    <mergeCell ref="CJH1691:CJL1691"/>
    <mergeCell ref="CJM1691:CJQ1691"/>
    <mergeCell ref="CJR1691:CJV1691"/>
    <mergeCell ref="CJW1691:CKA1691"/>
    <mergeCell ref="CKB1691:CKF1691"/>
    <mergeCell ref="CKG1691:CKK1691"/>
    <mergeCell ref="CKL1691:CKP1691"/>
    <mergeCell ref="CKQ1691:CKU1691"/>
    <mergeCell ref="CKV1691:CKZ1691"/>
    <mergeCell ref="CLA1691:CLE1691"/>
    <mergeCell ref="CLF1691:CLJ1691"/>
    <mergeCell ref="CLK1691:CLO1691"/>
    <mergeCell ref="CLP1691:CLT1691"/>
    <mergeCell ref="CLU1691:CLY1691"/>
    <mergeCell ref="CLZ1691:CMD1691"/>
    <mergeCell ref="CME1691:CMI1691"/>
    <mergeCell ref="CMJ1691:CMN1691"/>
    <mergeCell ref="CMO1691:CMS1691"/>
    <mergeCell ref="CMT1691:CMX1691"/>
    <mergeCell ref="CMY1691:CNC1691"/>
    <mergeCell ref="CND1691:CNH1691"/>
    <mergeCell ref="CNI1691:CNM1691"/>
    <mergeCell ref="CNN1691:CNR1691"/>
    <mergeCell ref="CNS1691:CNW1691"/>
    <mergeCell ref="CNX1691:COB1691"/>
    <mergeCell ref="COC1691:COG1691"/>
    <mergeCell ref="COH1691:COL1691"/>
    <mergeCell ref="COM1691:COQ1691"/>
    <mergeCell ref="COR1691:COV1691"/>
    <mergeCell ref="COW1691:CPA1691"/>
    <mergeCell ref="CPB1691:CPF1691"/>
    <mergeCell ref="CPG1691:CPK1691"/>
    <mergeCell ref="CPL1691:CPP1691"/>
    <mergeCell ref="CPQ1691:CPU1691"/>
    <mergeCell ref="CPV1691:CPZ1691"/>
    <mergeCell ref="CQA1691:CQE1691"/>
    <mergeCell ref="CQF1691:CQJ1691"/>
    <mergeCell ref="CQK1691:CQO1691"/>
    <mergeCell ref="CQP1691:CQT1691"/>
    <mergeCell ref="CQU1691:CQY1691"/>
    <mergeCell ref="CQZ1691:CRD1691"/>
    <mergeCell ref="CRE1691:CRI1691"/>
    <mergeCell ref="CRJ1691:CRN1691"/>
    <mergeCell ref="CRO1691:CRS1691"/>
    <mergeCell ref="CRT1691:CRX1691"/>
    <mergeCell ref="CRY1691:CSC1691"/>
    <mergeCell ref="CSD1691:CSH1691"/>
    <mergeCell ref="CSI1691:CSM1691"/>
    <mergeCell ref="CSN1691:CSR1691"/>
    <mergeCell ref="CSS1691:CSW1691"/>
    <mergeCell ref="CSX1691:CTB1691"/>
    <mergeCell ref="CTC1691:CTG1691"/>
    <mergeCell ref="CTH1691:CTL1691"/>
    <mergeCell ref="CTM1691:CTQ1691"/>
    <mergeCell ref="CTR1691:CTV1691"/>
    <mergeCell ref="CTW1691:CUA1691"/>
    <mergeCell ref="CUB1691:CUF1691"/>
    <mergeCell ref="CUG1691:CUK1691"/>
    <mergeCell ref="CUL1691:CUP1691"/>
    <mergeCell ref="CUQ1691:CUU1691"/>
    <mergeCell ref="CUV1691:CUZ1691"/>
    <mergeCell ref="CVA1691:CVE1691"/>
    <mergeCell ref="CVF1691:CVJ1691"/>
    <mergeCell ref="CVK1691:CVO1691"/>
    <mergeCell ref="CVP1691:CVT1691"/>
    <mergeCell ref="CVU1691:CVY1691"/>
    <mergeCell ref="CVZ1691:CWD1691"/>
    <mergeCell ref="CWE1691:CWI1691"/>
    <mergeCell ref="CWJ1691:CWN1691"/>
    <mergeCell ref="CWO1691:CWS1691"/>
    <mergeCell ref="CWT1691:CWX1691"/>
    <mergeCell ref="CWY1691:CXC1691"/>
    <mergeCell ref="CXD1691:CXH1691"/>
    <mergeCell ref="CXI1691:CXM1691"/>
    <mergeCell ref="CXN1691:CXR1691"/>
    <mergeCell ref="CXS1691:CXW1691"/>
    <mergeCell ref="CXX1691:CYB1691"/>
    <mergeCell ref="CYC1691:CYG1691"/>
    <mergeCell ref="CYH1691:CYL1691"/>
    <mergeCell ref="CYM1691:CYQ1691"/>
    <mergeCell ref="CYR1691:CYV1691"/>
    <mergeCell ref="CYW1691:CZA1691"/>
    <mergeCell ref="CZB1691:CZF1691"/>
    <mergeCell ref="CZG1691:CZK1691"/>
    <mergeCell ref="CZL1691:CZP1691"/>
    <mergeCell ref="CZQ1691:CZU1691"/>
    <mergeCell ref="CZV1691:CZZ1691"/>
    <mergeCell ref="DAA1691:DAE1691"/>
    <mergeCell ref="DAF1691:DAJ1691"/>
    <mergeCell ref="DAK1691:DAO1691"/>
    <mergeCell ref="DAP1691:DAT1691"/>
    <mergeCell ref="DAU1691:DAY1691"/>
    <mergeCell ref="DAZ1691:DBD1691"/>
    <mergeCell ref="DBE1691:DBI1691"/>
    <mergeCell ref="DBJ1691:DBN1691"/>
    <mergeCell ref="DBO1691:DBS1691"/>
    <mergeCell ref="DBT1691:DBX1691"/>
    <mergeCell ref="DBY1691:DCC1691"/>
    <mergeCell ref="DCD1691:DCH1691"/>
    <mergeCell ref="DCI1691:DCM1691"/>
    <mergeCell ref="DCN1691:DCR1691"/>
    <mergeCell ref="DCS1691:DCW1691"/>
    <mergeCell ref="DCX1691:DDB1691"/>
    <mergeCell ref="DDC1691:DDG1691"/>
    <mergeCell ref="DDH1691:DDL1691"/>
    <mergeCell ref="DDM1691:DDQ1691"/>
    <mergeCell ref="DDR1691:DDV1691"/>
    <mergeCell ref="DDW1691:DEA1691"/>
    <mergeCell ref="DEB1691:DEF1691"/>
    <mergeCell ref="DEG1691:DEK1691"/>
    <mergeCell ref="DEL1691:DEP1691"/>
    <mergeCell ref="DEQ1691:DEU1691"/>
    <mergeCell ref="DEV1691:DEZ1691"/>
    <mergeCell ref="DFA1691:DFE1691"/>
    <mergeCell ref="DFF1691:DFJ1691"/>
    <mergeCell ref="DFK1691:DFO1691"/>
    <mergeCell ref="DFP1691:DFT1691"/>
    <mergeCell ref="DFU1691:DFY1691"/>
    <mergeCell ref="DFZ1691:DGD1691"/>
    <mergeCell ref="DGE1691:DGI1691"/>
    <mergeCell ref="DGJ1691:DGN1691"/>
    <mergeCell ref="DGO1691:DGS1691"/>
    <mergeCell ref="DGT1691:DGX1691"/>
    <mergeCell ref="DGY1691:DHC1691"/>
    <mergeCell ref="DHD1691:DHH1691"/>
    <mergeCell ref="DHI1691:DHM1691"/>
    <mergeCell ref="DHN1691:DHR1691"/>
    <mergeCell ref="DHS1691:DHW1691"/>
    <mergeCell ref="DHX1691:DIB1691"/>
    <mergeCell ref="DIC1691:DIG1691"/>
    <mergeCell ref="DIH1691:DIL1691"/>
    <mergeCell ref="DIM1691:DIQ1691"/>
    <mergeCell ref="DIR1691:DIV1691"/>
    <mergeCell ref="DIW1691:DJA1691"/>
    <mergeCell ref="DJB1691:DJF1691"/>
    <mergeCell ref="DJG1691:DJK1691"/>
    <mergeCell ref="DJL1691:DJP1691"/>
    <mergeCell ref="DJQ1691:DJU1691"/>
    <mergeCell ref="DJV1691:DJZ1691"/>
    <mergeCell ref="DKA1691:DKE1691"/>
    <mergeCell ref="DKF1691:DKJ1691"/>
    <mergeCell ref="DKK1691:DKO1691"/>
    <mergeCell ref="DKP1691:DKT1691"/>
    <mergeCell ref="DKU1691:DKY1691"/>
    <mergeCell ref="DKZ1691:DLD1691"/>
    <mergeCell ref="DLE1691:DLI1691"/>
    <mergeCell ref="DLJ1691:DLN1691"/>
    <mergeCell ref="DLO1691:DLS1691"/>
    <mergeCell ref="DLT1691:DLX1691"/>
    <mergeCell ref="DLY1691:DMC1691"/>
    <mergeCell ref="DMD1691:DMH1691"/>
    <mergeCell ref="DMI1691:DMM1691"/>
    <mergeCell ref="DMN1691:DMR1691"/>
    <mergeCell ref="DMS1691:DMW1691"/>
    <mergeCell ref="DMX1691:DNB1691"/>
    <mergeCell ref="DNC1691:DNG1691"/>
    <mergeCell ref="DNH1691:DNL1691"/>
    <mergeCell ref="DNM1691:DNQ1691"/>
    <mergeCell ref="DNR1691:DNV1691"/>
    <mergeCell ref="DNW1691:DOA1691"/>
    <mergeCell ref="DOB1691:DOF1691"/>
    <mergeCell ref="DOG1691:DOK1691"/>
    <mergeCell ref="DOL1691:DOP1691"/>
    <mergeCell ref="DOQ1691:DOU1691"/>
    <mergeCell ref="DOV1691:DOZ1691"/>
    <mergeCell ref="DPA1691:DPE1691"/>
    <mergeCell ref="DPF1691:DPJ1691"/>
    <mergeCell ref="DPK1691:DPO1691"/>
    <mergeCell ref="DPP1691:DPT1691"/>
    <mergeCell ref="DPU1691:DPY1691"/>
    <mergeCell ref="DPZ1691:DQD1691"/>
    <mergeCell ref="DQE1691:DQI1691"/>
    <mergeCell ref="DQJ1691:DQN1691"/>
    <mergeCell ref="DQO1691:DQS1691"/>
    <mergeCell ref="DQT1691:DQX1691"/>
    <mergeCell ref="DQY1691:DRC1691"/>
    <mergeCell ref="DRD1691:DRH1691"/>
    <mergeCell ref="DRI1691:DRM1691"/>
    <mergeCell ref="DRN1691:DRR1691"/>
    <mergeCell ref="DRS1691:DRW1691"/>
    <mergeCell ref="DRX1691:DSB1691"/>
    <mergeCell ref="DSC1691:DSG1691"/>
    <mergeCell ref="DSH1691:DSL1691"/>
    <mergeCell ref="DSM1691:DSQ1691"/>
    <mergeCell ref="DSR1691:DSV1691"/>
    <mergeCell ref="DSW1691:DTA1691"/>
    <mergeCell ref="DTB1691:DTF1691"/>
    <mergeCell ref="DTG1691:DTK1691"/>
    <mergeCell ref="DTL1691:DTP1691"/>
    <mergeCell ref="DTQ1691:DTU1691"/>
    <mergeCell ref="DTV1691:DTZ1691"/>
    <mergeCell ref="DUA1691:DUE1691"/>
    <mergeCell ref="DUF1691:DUJ1691"/>
    <mergeCell ref="DUK1691:DUO1691"/>
    <mergeCell ref="DUP1691:DUT1691"/>
    <mergeCell ref="DUU1691:DUY1691"/>
    <mergeCell ref="DUZ1691:DVD1691"/>
    <mergeCell ref="DVE1691:DVI1691"/>
    <mergeCell ref="DVJ1691:DVN1691"/>
    <mergeCell ref="DVO1691:DVS1691"/>
    <mergeCell ref="DVT1691:DVX1691"/>
    <mergeCell ref="DVY1691:DWC1691"/>
    <mergeCell ref="DWD1691:DWH1691"/>
    <mergeCell ref="DWI1691:DWM1691"/>
    <mergeCell ref="DWN1691:DWR1691"/>
    <mergeCell ref="DWS1691:DWW1691"/>
    <mergeCell ref="DWX1691:DXB1691"/>
    <mergeCell ref="DXC1691:DXG1691"/>
    <mergeCell ref="DXH1691:DXL1691"/>
    <mergeCell ref="DXM1691:DXQ1691"/>
    <mergeCell ref="DXR1691:DXV1691"/>
    <mergeCell ref="DXW1691:DYA1691"/>
    <mergeCell ref="DYB1691:DYF1691"/>
    <mergeCell ref="DYG1691:DYK1691"/>
    <mergeCell ref="DYL1691:DYP1691"/>
    <mergeCell ref="DYQ1691:DYU1691"/>
    <mergeCell ref="DYV1691:DYZ1691"/>
    <mergeCell ref="DZA1691:DZE1691"/>
    <mergeCell ref="DZF1691:DZJ1691"/>
    <mergeCell ref="DZK1691:DZO1691"/>
    <mergeCell ref="DZP1691:DZT1691"/>
    <mergeCell ref="DZU1691:DZY1691"/>
    <mergeCell ref="DZZ1691:EAD1691"/>
    <mergeCell ref="EAE1691:EAI1691"/>
    <mergeCell ref="EAJ1691:EAN1691"/>
    <mergeCell ref="EAO1691:EAS1691"/>
    <mergeCell ref="EAT1691:EAX1691"/>
    <mergeCell ref="EAY1691:EBC1691"/>
    <mergeCell ref="EBD1691:EBH1691"/>
    <mergeCell ref="EBI1691:EBM1691"/>
    <mergeCell ref="EBN1691:EBR1691"/>
    <mergeCell ref="EBS1691:EBW1691"/>
    <mergeCell ref="EBX1691:ECB1691"/>
    <mergeCell ref="ECC1691:ECG1691"/>
    <mergeCell ref="ECH1691:ECL1691"/>
    <mergeCell ref="ECM1691:ECQ1691"/>
    <mergeCell ref="ECR1691:ECV1691"/>
    <mergeCell ref="ECW1691:EDA1691"/>
    <mergeCell ref="EDB1691:EDF1691"/>
    <mergeCell ref="EDG1691:EDK1691"/>
    <mergeCell ref="EDL1691:EDP1691"/>
    <mergeCell ref="EDQ1691:EDU1691"/>
    <mergeCell ref="EDV1691:EDZ1691"/>
    <mergeCell ref="EEA1691:EEE1691"/>
    <mergeCell ref="EEF1691:EEJ1691"/>
    <mergeCell ref="EEK1691:EEO1691"/>
    <mergeCell ref="EEP1691:EET1691"/>
    <mergeCell ref="EEU1691:EEY1691"/>
    <mergeCell ref="EEZ1691:EFD1691"/>
    <mergeCell ref="EFE1691:EFI1691"/>
    <mergeCell ref="EFJ1691:EFN1691"/>
    <mergeCell ref="EFO1691:EFS1691"/>
    <mergeCell ref="EFT1691:EFX1691"/>
    <mergeCell ref="EFY1691:EGC1691"/>
    <mergeCell ref="EGD1691:EGH1691"/>
    <mergeCell ref="EGI1691:EGM1691"/>
    <mergeCell ref="EGN1691:EGR1691"/>
    <mergeCell ref="EGS1691:EGW1691"/>
    <mergeCell ref="EGX1691:EHB1691"/>
    <mergeCell ref="EHC1691:EHG1691"/>
    <mergeCell ref="EHH1691:EHL1691"/>
    <mergeCell ref="EHM1691:EHQ1691"/>
    <mergeCell ref="EHR1691:EHV1691"/>
    <mergeCell ref="EHW1691:EIA1691"/>
    <mergeCell ref="EIB1691:EIF1691"/>
    <mergeCell ref="EIG1691:EIK1691"/>
    <mergeCell ref="EIL1691:EIP1691"/>
    <mergeCell ref="EIQ1691:EIU1691"/>
    <mergeCell ref="EIV1691:EIZ1691"/>
    <mergeCell ref="EJA1691:EJE1691"/>
    <mergeCell ref="EJF1691:EJJ1691"/>
    <mergeCell ref="EJK1691:EJO1691"/>
    <mergeCell ref="EJP1691:EJT1691"/>
    <mergeCell ref="EJU1691:EJY1691"/>
    <mergeCell ref="EJZ1691:EKD1691"/>
    <mergeCell ref="EKE1691:EKI1691"/>
    <mergeCell ref="EKJ1691:EKN1691"/>
    <mergeCell ref="EKO1691:EKS1691"/>
    <mergeCell ref="EKT1691:EKX1691"/>
    <mergeCell ref="EKY1691:ELC1691"/>
    <mergeCell ref="ELD1691:ELH1691"/>
    <mergeCell ref="ELI1691:ELM1691"/>
    <mergeCell ref="ELN1691:ELR1691"/>
    <mergeCell ref="ELS1691:ELW1691"/>
    <mergeCell ref="ELX1691:EMB1691"/>
    <mergeCell ref="EMC1691:EMG1691"/>
    <mergeCell ref="EMH1691:EML1691"/>
    <mergeCell ref="EMM1691:EMQ1691"/>
    <mergeCell ref="EMR1691:EMV1691"/>
    <mergeCell ref="EMW1691:ENA1691"/>
    <mergeCell ref="ENB1691:ENF1691"/>
    <mergeCell ref="ENG1691:ENK1691"/>
    <mergeCell ref="ENL1691:ENP1691"/>
    <mergeCell ref="ENQ1691:ENU1691"/>
    <mergeCell ref="ENV1691:ENZ1691"/>
    <mergeCell ref="EOA1691:EOE1691"/>
    <mergeCell ref="EOF1691:EOJ1691"/>
    <mergeCell ref="EOK1691:EOO1691"/>
    <mergeCell ref="EOP1691:EOT1691"/>
    <mergeCell ref="EOU1691:EOY1691"/>
    <mergeCell ref="EOZ1691:EPD1691"/>
    <mergeCell ref="EPE1691:EPI1691"/>
    <mergeCell ref="EPJ1691:EPN1691"/>
    <mergeCell ref="EPO1691:EPS1691"/>
    <mergeCell ref="EPT1691:EPX1691"/>
    <mergeCell ref="EPY1691:EQC1691"/>
    <mergeCell ref="EQD1691:EQH1691"/>
    <mergeCell ref="EQI1691:EQM1691"/>
    <mergeCell ref="EQN1691:EQR1691"/>
    <mergeCell ref="EQS1691:EQW1691"/>
    <mergeCell ref="EQX1691:ERB1691"/>
    <mergeCell ref="ERC1691:ERG1691"/>
    <mergeCell ref="ERH1691:ERL1691"/>
    <mergeCell ref="ERM1691:ERQ1691"/>
    <mergeCell ref="ERR1691:ERV1691"/>
    <mergeCell ref="ERW1691:ESA1691"/>
    <mergeCell ref="ESB1691:ESF1691"/>
    <mergeCell ref="ESG1691:ESK1691"/>
    <mergeCell ref="ESL1691:ESP1691"/>
    <mergeCell ref="ESQ1691:ESU1691"/>
    <mergeCell ref="ESV1691:ESZ1691"/>
    <mergeCell ref="ETA1691:ETE1691"/>
    <mergeCell ref="ETF1691:ETJ1691"/>
    <mergeCell ref="ETK1691:ETO1691"/>
    <mergeCell ref="ETP1691:ETT1691"/>
    <mergeCell ref="ETU1691:ETY1691"/>
    <mergeCell ref="ETZ1691:EUD1691"/>
    <mergeCell ref="EUE1691:EUI1691"/>
    <mergeCell ref="EUJ1691:EUN1691"/>
    <mergeCell ref="EUO1691:EUS1691"/>
    <mergeCell ref="EUT1691:EUX1691"/>
    <mergeCell ref="EUY1691:EVC1691"/>
    <mergeCell ref="EVD1691:EVH1691"/>
    <mergeCell ref="EVI1691:EVM1691"/>
    <mergeCell ref="EVN1691:EVR1691"/>
    <mergeCell ref="EVS1691:EVW1691"/>
    <mergeCell ref="EVX1691:EWB1691"/>
    <mergeCell ref="EWC1691:EWG1691"/>
    <mergeCell ref="EWH1691:EWL1691"/>
    <mergeCell ref="EWM1691:EWQ1691"/>
    <mergeCell ref="EWR1691:EWV1691"/>
    <mergeCell ref="EWW1691:EXA1691"/>
    <mergeCell ref="EXB1691:EXF1691"/>
    <mergeCell ref="EXG1691:EXK1691"/>
    <mergeCell ref="EXL1691:EXP1691"/>
    <mergeCell ref="EXQ1691:EXU1691"/>
    <mergeCell ref="EXV1691:EXZ1691"/>
    <mergeCell ref="EYA1691:EYE1691"/>
    <mergeCell ref="EYF1691:EYJ1691"/>
    <mergeCell ref="EYK1691:EYO1691"/>
    <mergeCell ref="EYP1691:EYT1691"/>
    <mergeCell ref="EYU1691:EYY1691"/>
    <mergeCell ref="EYZ1691:EZD1691"/>
    <mergeCell ref="EZE1691:EZI1691"/>
    <mergeCell ref="EZJ1691:EZN1691"/>
    <mergeCell ref="EZO1691:EZS1691"/>
    <mergeCell ref="EZT1691:EZX1691"/>
    <mergeCell ref="EZY1691:FAC1691"/>
    <mergeCell ref="FAD1691:FAH1691"/>
    <mergeCell ref="FAI1691:FAM1691"/>
    <mergeCell ref="FAN1691:FAR1691"/>
    <mergeCell ref="FAS1691:FAW1691"/>
    <mergeCell ref="FAX1691:FBB1691"/>
    <mergeCell ref="FBC1691:FBG1691"/>
    <mergeCell ref="FBH1691:FBL1691"/>
    <mergeCell ref="FBM1691:FBQ1691"/>
    <mergeCell ref="FBR1691:FBV1691"/>
    <mergeCell ref="FBW1691:FCA1691"/>
    <mergeCell ref="FCB1691:FCF1691"/>
    <mergeCell ref="FCG1691:FCK1691"/>
    <mergeCell ref="FCL1691:FCP1691"/>
    <mergeCell ref="FCQ1691:FCU1691"/>
    <mergeCell ref="FCV1691:FCZ1691"/>
    <mergeCell ref="FDA1691:FDE1691"/>
    <mergeCell ref="FDF1691:FDJ1691"/>
    <mergeCell ref="FDK1691:FDO1691"/>
    <mergeCell ref="FDP1691:FDT1691"/>
    <mergeCell ref="FDU1691:FDY1691"/>
    <mergeCell ref="FDZ1691:FED1691"/>
    <mergeCell ref="FEE1691:FEI1691"/>
    <mergeCell ref="FEJ1691:FEN1691"/>
    <mergeCell ref="FEO1691:FES1691"/>
    <mergeCell ref="FET1691:FEX1691"/>
    <mergeCell ref="FEY1691:FFC1691"/>
    <mergeCell ref="FFD1691:FFH1691"/>
    <mergeCell ref="FFI1691:FFM1691"/>
    <mergeCell ref="FFN1691:FFR1691"/>
    <mergeCell ref="FFS1691:FFW1691"/>
    <mergeCell ref="FFX1691:FGB1691"/>
    <mergeCell ref="FGC1691:FGG1691"/>
    <mergeCell ref="FGH1691:FGL1691"/>
    <mergeCell ref="FGM1691:FGQ1691"/>
    <mergeCell ref="FGR1691:FGV1691"/>
    <mergeCell ref="FGW1691:FHA1691"/>
    <mergeCell ref="FHB1691:FHF1691"/>
    <mergeCell ref="FHG1691:FHK1691"/>
    <mergeCell ref="FHL1691:FHP1691"/>
    <mergeCell ref="FHQ1691:FHU1691"/>
    <mergeCell ref="FHV1691:FHZ1691"/>
    <mergeCell ref="FIA1691:FIE1691"/>
    <mergeCell ref="FIF1691:FIJ1691"/>
    <mergeCell ref="FIK1691:FIO1691"/>
    <mergeCell ref="FIP1691:FIT1691"/>
    <mergeCell ref="FIU1691:FIY1691"/>
    <mergeCell ref="FIZ1691:FJD1691"/>
    <mergeCell ref="FJE1691:FJI1691"/>
    <mergeCell ref="FJJ1691:FJN1691"/>
    <mergeCell ref="FJO1691:FJS1691"/>
    <mergeCell ref="FJT1691:FJX1691"/>
    <mergeCell ref="FJY1691:FKC1691"/>
    <mergeCell ref="FKD1691:FKH1691"/>
    <mergeCell ref="FKI1691:FKM1691"/>
    <mergeCell ref="FKN1691:FKR1691"/>
    <mergeCell ref="FKS1691:FKW1691"/>
    <mergeCell ref="FKX1691:FLB1691"/>
    <mergeCell ref="FLC1691:FLG1691"/>
    <mergeCell ref="FLH1691:FLL1691"/>
    <mergeCell ref="FLM1691:FLQ1691"/>
    <mergeCell ref="FLR1691:FLV1691"/>
    <mergeCell ref="FLW1691:FMA1691"/>
    <mergeCell ref="FMB1691:FMF1691"/>
    <mergeCell ref="FMG1691:FMK1691"/>
    <mergeCell ref="FML1691:FMP1691"/>
    <mergeCell ref="FMQ1691:FMU1691"/>
    <mergeCell ref="FMV1691:FMZ1691"/>
    <mergeCell ref="FNA1691:FNE1691"/>
    <mergeCell ref="FNF1691:FNJ1691"/>
    <mergeCell ref="FNK1691:FNO1691"/>
    <mergeCell ref="FNP1691:FNT1691"/>
    <mergeCell ref="FNU1691:FNY1691"/>
    <mergeCell ref="FNZ1691:FOD1691"/>
    <mergeCell ref="FOE1691:FOI1691"/>
    <mergeCell ref="FOJ1691:FON1691"/>
    <mergeCell ref="FOO1691:FOS1691"/>
    <mergeCell ref="FOT1691:FOX1691"/>
    <mergeCell ref="FOY1691:FPC1691"/>
    <mergeCell ref="FPD1691:FPH1691"/>
    <mergeCell ref="FPI1691:FPM1691"/>
    <mergeCell ref="FPN1691:FPR1691"/>
    <mergeCell ref="FPS1691:FPW1691"/>
    <mergeCell ref="FPX1691:FQB1691"/>
    <mergeCell ref="FQC1691:FQG1691"/>
    <mergeCell ref="FQH1691:FQL1691"/>
    <mergeCell ref="FQM1691:FQQ1691"/>
    <mergeCell ref="FQR1691:FQV1691"/>
    <mergeCell ref="FQW1691:FRA1691"/>
    <mergeCell ref="FRB1691:FRF1691"/>
    <mergeCell ref="FRG1691:FRK1691"/>
    <mergeCell ref="FRL1691:FRP1691"/>
    <mergeCell ref="FRQ1691:FRU1691"/>
    <mergeCell ref="FRV1691:FRZ1691"/>
    <mergeCell ref="FSA1691:FSE1691"/>
    <mergeCell ref="FSF1691:FSJ1691"/>
    <mergeCell ref="FSK1691:FSO1691"/>
    <mergeCell ref="FSP1691:FST1691"/>
    <mergeCell ref="FSU1691:FSY1691"/>
    <mergeCell ref="FSZ1691:FTD1691"/>
    <mergeCell ref="FTE1691:FTI1691"/>
    <mergeCell ref="FTJ1691:FTN1691"/>
    <mergeCell ref="FTO1691:FTS1691"/>
    <mergeCell ref="FTT1691:FTX1691"/>
    <mergeCell ref="FTY1691:FUC1691"/>
    <mergeCell ref="FUD1691:FUH1691"/>
    <mergeCell ref="FUI1691:FUM1691"/>
    <mergeCell ref="FUN1691:FUR1691"/>
    <mergeCell ref="FUS1691:FUW1691"/>
    <mergeCell ref="FUX1691:FVB1691"/>
    <mergeCell ref="FVC1691:FVG1691"/>
    <mergeCell ref="FVH1691:FVL1691"/>
    <mergeCell ref="FVM1691:FVQ1691"/>
    <mergeCell ref="FVR1691:FVV1691"/>
    <mergeCell ref="FVW1691:FWA1691"/>
    <mergeCell ref="FWB1691:FWF1691"/>
    <mergeCell ref="FWG1691:FWK1691"/>
    <mergeCell ref="FWL1691:FWP1691"/>
    <mergeCell ref="FWQ1691:FWU1691"/>
    <mergeCell ref="FWV1691:FWZ1691"/>
    <mergeCell ref="FXA1691:FXE1691"/>
    <mergeCell ref="FXF1691:FXJ1691"/>
    <mergeCell ref="FXK1691:FXO1691"/>
    <mergeCell ref="FXP1691:FXT1691"/>
    <mergeCell ref="FXU1691:FXY1691"/>
    <mergeCell ref="FXZ1691:FYD1691"/>
    <mergeCell ref="FYE1691:FYI1691"/>
    <mergeCell ref="FYJ1691:FYN1691"/>
    <mergeCell ref="FYO1691:FYS1691"/>
    <mergeCell ref="FYT1691:FYX1691"/>
    <mergeCell ref="FYY1691:FZC1691"/>
    <mergeCell ref="FZD1691:FZH1691"/>
    <mergeCell ref="FZI1691:FZM1691"/>
    <mergeCell ref="FZN1691:FZR1691"/>
    <mergeCell ref="FZS1691:FZW1691"/>
    <mergeCell ref="FZX1691:GAB1691"/>
    <mergeCell ref="GAC1691:GAG1691"/>
    <mergeCell ref="GAH1691:GAL1691"/>
    <mergeCell ref="GAM1691:GAQ1691"/>
    <mergeCell ref="GAR1691:GAV1691"/>
    <mergeCell ref="GAW1691:GBA1691"/>
    <mergeCell ref="GBB1691:GBF1691"/>
    <mergeCell ref="GBG1691:GBK1691"/>
    <mergeCell ref="GBL1691:GBP1691"/>
    <mergeCell ref="GBQ1691:GBU1691"/>
    <mergeCell ref="GBV1691:GBZ1691"/>
    <mergeCell ref="GCA1691:GCE1691"/>
    <mergeCell ref="GCF1691:GCJ1691"/>
    <mergeCell ref="GCK1691:GCO1691"/>
    <mergeCell ref="GCP1691:GCT1691"/>
    <mergeCell ref="GCU1691:GCY1691"/>
    <mergeCell ref="GCZ1691:GDD1691"/>
    <mergeCell ref="GDE1691:GDI1691"/>
    <mergeCell ref="GDJ1691:GDN1691"/>
    <mergeCell ref="GDO1691:GDS1691"/>
    <mergeCell ref="GDT1691:GDX1691"/>
    <mergeCell ref="GDY1691:GEC1691"/>
    <mergeCell ref="GED1691:GEH1691"/>
    <mergeCell ref="GEI1691:GEM1691"/>
    <mergeCell ref="GEN1691:GER1691"/>
    <mergeCell ref="GES1691:GEW1691"/>
    <mergeCell ref="GEX1691:GFB1691"/>
    <mergeCell ref="GFC1691:GFG1691"/>
    <mergeCell ref="GFH1691:GFL1691"/>
    <mergeCell ref="GFM1691:GFQ1691"/>
    <mergeCell ref="GFR1691:GFV1691"/>
    <mergeCell ref="GFW1691:GGA1691"/>
    <mergeCell ref="GGB1691:GGF1691"/>
    <mergeCell ref="GGG1691:GGK1691"/>
    <mergeCell ref="GGL1691:GGP1691"/>
    <mergeCell ref="GGQ1691:GGU1691"/>
    <mergeCell ref="GGV1691:GGZ1691"/>
    <mergeCell ref="GHA1691:GHE1691"/>
    <mergeCell ref="GHF1691:GHJ1691"/>
    <mergeCell ref="GHK1691:GHO1691"/>
    <mergeCell ref="GHP1691:GHT1691"/>
    <mergeCell ref="GHU1691:GHY1691"/>
    <mergeCell ref="GHZ1691:GID1691"/>
    <mergeCell ref="GIE1691:GII1691"/>
    <mergeCell ref="GIJ1691:GIN1691"/>
    <mergeCell ref="GIO1691:GIS1691"/>
    <mergeCell ref="GIT1691:GIX1691"/>
    <mergeCell ref="GIY1691:GJC1691"/>
    <mergeCell ref="GJD1691:GJH1691"/>
    <mergeCell ref="GJI1691:GJM1691"/>
    <mergeCell ref="GJN1691:GJR1691"/>
    <mergeCell ref="GJS1691:GJW1691"/>
    <mergeCell ref="GJX1691:GKB1691"/>
    <mergeCell ref="GKC1691:GKG1691"/>
    <mergeCell ref="GKH1691:GKL1691"/>
    <mergeCell ref="GKM1691:GKQ1691"/>
    <mergeCell ref="GKR1691:GKV1691"/>
    <mergeCell ref="GKW1691:GLA1691"/>
    <mergeCell ref="GLB1691:GLF1691"/>
    <mergeCell ref="GLG1691:GLK1691"/>
    <mergeCell ref="GLL1691:GLP1691"/>
    <mergeCell ref="GLQ1691:GLU1691"/>
    <mergeCell ref="GLV1691:GLZ1691"/>
    <mergeCell ref="GMA1691:GME1691"/>
    <mergeCell ref="GMF1691:GMJ1691"/>
    <mergeCell ref="GMK1691:GMO1691"/>
    <mergeCell ref="GMP1691:GMT1691"/>
    <mergeCell ref="GMU1691:GMY1691"/>
    <mergeCell ref="GMZ1691:GND1691"/>
    <mergeCell ref="GNE1691:GNI1691"/>
    <mergeCell ref="GNJ1691:GNN1691"/>
    <mergeCell ref="GNO1691:GNS1691"/>
    <mergeCell ref="GNT1691:GNX1691"/>
    <mergeCell ref="GNY1691:GOC1691"/>
    <mergeCell ref="GOD1691:GOH1691"/>
    <mergeCell ref="GOI1691:GOM1691"/>
    <mergeCell ref="GON1691:GOR1691"/>
    <mergeCell ref="GOS1691:GOW1691"/>
    <mergeCell ref="GOX1691:GPB1691"/>
    <mergeCell ref="GPC1691:GPG1691"/>
    <mergeCell ref="GPH1691:GPL1691"/>
    <mergeCell ref="GPM1691:GPQ1691"/>
    <mergeCell ref="GPR1691:GPV1691"/>
    <mergeCell ref="GPW1691:GQA1691"/>
    <mergeCell ref="GQB1691:GQF1691"/>
    <mergeCell ref="GQG1691:GQK1691"/>
    <mergeCell ref="GQL1691:GQP1691"/>
    <mergeCell ref="GQQ1691:GQU1691"/>
    <mergeCell ref="GQV1691:GQZ1691"/>
    <mergeCell ref="GRA1691:GRE1691"/>
    <mergeCell ref="GRF1691:GRJ1691"/>
    <mergeCell ref="GRK1691:GRO1691"/>
    <mergeCell ref="GRP1691:GRT1691"/>
    <mergeCell ref="GRU1691:GRY1691"/>
    <mergeCell ref="GRZ1691:GSD1691"/>
    <mergeCell ref="GSE1691:GSI1691"/>
    <mergeCell ref="GSJ1691:GSN1691"/>
    <mergeCell ref="GSO1691:GSS1691"/>
    <mergeCell ref="GST1691:GSX1691"/>
    <mergeCell ref="GSY1691:GTC1691"/>
    <mergeCell ref="GTD1691:GTH1691"/>
    <mergeCell ref="GTI1691:GTM1691"/>
    <mergeCell ref="GTN1691:GTR1691"/>
    <mergeCell ref="GTS1691:GTW1691"/>
    <mergeCell ref="GTX1691:GUB1691"/>
    <mergeCell ref="GUC1691:GUG1691"/>
    <mergeCell ref="GUH1691:GUL1691"/>
    <mergeCell ref="GUM1691:GUQ1691"/>
    <mergeCell ref="GUR1691:GUV1691"/>
    <mergeCell ref="GUW1691:GVA1691"/>
    <mergeCell ref="GVB1691:GVF1691"/>
    <mergeCell ref="GVG1691:GVK1691"/>
    <mergeCell ref="GVL1691:GVP1691"/>
    <mergeCell ref="GVQ1691:GVU1691"/>
    <mergeCell ref="GVV1691:GVZ1691"/>
    <mergeCell ref="GWA1691:GWE1691"/>
    <mergeCell ref="GWF1691:GWJ1691"/>
    <mergeCell ref="GWK1691:GWO1691"/>
    <mergeCell ref="GWP1691:GWT1691"/>
    <mergeCell ref="GWU1691:GWY1691"/>
    <mergeCell ref="GWZ1691:GXD1691"/>
    <mergeCell ref="GXE1691:GXI1691"/>
    <mergeCell ref="GXJ1691:GXN1691"/>
    <mergeCell ref="GXO1691:GXS1691"/>
    <mergeCell ref="GXT1691:GXX1691"/>
    <mergeCell ref="GXY1691:GYC1691"/>
    <mergeCell ref="GYD1691:GYH1691"/>
    <mergeCell ref="GYI1691:GYM1691"/>
    <mergeCell ref="GYN1691:GYR1691"/>
    <mergeCell ref="GYS1691:GYW1691"/>
    <mergeCell ref="GYX1691:GZB1691"/>
    <mergeCell ref="GZC1691:GZG1691"/>
    <mergeCell ref="GZH1691:GZL1691"/>
    <mergeCell ref="GZM1691:GZQ1691"/>
    <mergeCell ref="GZR1691:GZV1691"/>
    <mergeCell ref="GZW1691:HAA1691"/>
    <mergeCell ref="HAB1691:HAF1691"/>
    <mergeCell ref="HAG1691:HAK1691"/>
    <mergeCell ref="HAL1691:HAP1691"/>
    <mergeCell ref="HAQ1691:HAU1691"/>
    <mergeCell ref="HAV1691:HAZ1691"/>
    <mergeCell ref="HBA1691:HBE1691"/>
    <mergeCell ref="HBF1691:HBJ1691"/>
    <mergeCell ref="HBK1691:HBO1691"/>
    <mergeCell ref="HBP1691:HBT1691"/>
    <mergeCell ref="HBU1691:HBY1691"/>
    <mergeCell ref="HBZ1691:HCD1691"/>
    <mergeCell ref="HCE1691:HCI1691"/>
    <mergeCell ref="HCJ1691:HCN1691"/>
    <mergeCell ref="HCO1691:HCS1691"/>
    <mergeCell ref="HCT1691:HCX1691"/>
    <mergeCell ref="HCY1691:HDC1691"/>
    <mergeCell ref="HDD1691:HDH1691"/>
    <mergeCell ref="HDI1691:HDM1691"/>
    <mergeCell ref="HDN1691:HDR1691"/>
    <mergeCell ref="HDS1691:HDW1691"/>
    <mergeCell ref="HDX1691:HEB1691"/>
    <mergeCell ref="HEC1691:HEG1691"/>
    <mergeCell ref="HEH1691:HEL1691"/>
    <mergeCell ref="HEM1691:HEQ1691"/>
    <mergeCell ref="HER1691:HEV1691"/>
    <mergeCell ref="HEW1691:HFA1691"/>
    <mergeCell ref="HFB1691:HFF1691"/>
    <mergeCell ref="HFG1691:HFK1691"/>
    <mergeCell ref="HFL1691:HFP1691"/>
    <mergeCell ref="HFQ1691:HFU1691"/>
    <mergeCell ref="HFV1691:HFZ1691"/>
    <mergeCell ref="HGA1691:HGE1691"/>
    <mergeCell ref="HGF1691:HGJ1691"/>
    <mergeCell ref="HGK1691:HGO1691"/>
    <mergeCell ref="HGP1691:HGT1691"/>
    <mergeCell ref="HGU1691:HGY1691"/>
    <mergeCell ref="HGZ1691:HHD1691"/>
    <mergeCell ref="HHE1691:HHI1691"/>
    <mergeCell ref="HHJ1691:HHN1691"/>
    <mergeCell ref="HHO1691:HHS1691"/>
    <mergeCell ref="HHT1691:HHX1691"/>
    <mergeCell ref="HHY1691:HIC1691"/>
    <mergeCell ref="HID1691:HIH1691"/>
    <mergeCell ref="HII1691:HIM1691"/>
    <mergeCell ref="HIN1691:HIR1691"/>
    <mergeCell ref="HIS1691:HIW1691"/>
    <mergeCell ref="HIX1691:HJB1691"/>
    <mergeCell ref="HJC1691:HJG1691"/>
    <mergeCell ref="HJH1691:HJL1691"/>
    <mergeCell ref="HJM1691:HJQ1691"/>
    <mergeCell ref="HJR1691:HJV1691"/>
    <mergeCell ref="HJW1691:HKA1691"/>
    <mergeCell ref="HKB1691:HKF1691"/>
    <mergeCell ref="HKG1691:HKK1691"/>
    <mergeCell ref="HKL1691:HKP1691"/>
    <mergeCell ref="HKQ1691:HKU1691"/>
    <mergeCell ref="HKV1691:HKZ1691"/>
    <mergeCell ref="HLA1691:HLE1691"/>
    <mergeCell ref="HLF1691:HLJ1691"/>
    <mergeCell ref="HLK1691:HLO1691"/>
    <mergeCell ref="HLP1691:HLT1691"/>
    <mergeCell ref="HLU1691:HLY1691"/>
    <mergeCell ref="HLZ1691:HMD1691"/>
    <mergeCell ref="HME1691:HMI1691"/>
    <mergeCell ref="HMJ1691:HMN1691"/>
    <mergeCell ref="HMO1691:HMS1691"/>
    <mergeCell ref="HMT1691:HMX1691"/>
    <mergeCell ref="HMY1691:HNC1691"/>
    <mergeCell ref="HND1691:HNH1691"/>
    <mergeCell ref="HNI1691:HNM1691"/>
    <mergeCell ref="HNN1691:HNR1691"/>
    <mergeCell ref="HNS1691:HNW1691"/>
    <mergeCell ref="HNX1691:HOB1691"/>
    <mergeCell ref="HOC1691:HOG1691"/>
    <mergeCell ref="HOH1691:HOL1691"/>
    <mergeCell ref="HOM1691:HOQ1691"/>
    <mergeCell ref="HOR1691:HOV1691"/>
    <mergeCell ref="HOW1691:HPA1691"/>
    <mergeCell ref="HPB1691:HPF1691"/>
    <mergeCell ref="HPG1691:HPK1691"/>
    <mergeCell ref="HPL1691:HPP1691"/>
    <mergeCell ref="HPQ1691:HPU1691"/>
    <mergeCell ref="HPV1691:HPZ1691"/>
    <mergeCell ref="HQA1691:HQE1691"/>
    <mergeCell ref="HQF1691:HQJ1691"/>
    <mergeCell ref="HQK1691:HQO1691"/>
    <mergeCell ref="HQP1691:HQT1691"/>
    <mergeCell ref="HQU1691:HQY1691"/>
    <mergeCell ref="HQZ1691:HRD1691"/>
    <mergeCell ref="HRE1691:HRI1691"/>
    <mergeCell ref="HRJ1691:HRN1691"/>
    <mergeCell ref="HRO1691:HRS1691"/>
    <mergeCell ref="HRT1691:HRX1691"/>
    <mergeCell ref="HRY1691:HSC1691"/>
    <mergeCell ref="HSD1691:HSH1691"/>
    <mergeCell ref="HSI1691:HSM1691"/>
    <mergeCell ref="HSN1691:HSR1691"/>
    <mergeCell ref="HSS1691:HSW1691"/>
    <mergeCell ref="HSX1691:HTB1691"/>
    <mergeCell ref="HTC1691:HTG1691"/>
    <mergeCell ref="HTH1691:HTL1691"/>
    <mergeCell ref="HTM1691:HTQ1691"/>
    <mergeCell ref="HTR1691:HTV1691"/>
    <mergeCell ref="HTW1691:HUA1691"/>
    <mergeCell ref="HUB1691:HUF1691"/>
    <mergeCell ref="HUG1691:HUK1691"/>
    <mergeCell ref="HUL1691:HUP1691"/>
    <mergeCell ref="HUQ1691:HUU1691"/>
    <mergeCell ref="HUV1691:HUZ1691"/>
    <mergeCell ref="HVA1691:HVE1691"/>
    <mergeCell ref="HVF1691:HVJ1691"/>
    <mergeCell ref="HVK1691:HVO1691"/>
    <mergeCell ref="HVP1691:HVT1691"/>
    <mergeCell ref="HVU1691:HVY1691"/>
    <mergeCell ref="HVZ1691:HWD1691"/>
    <mergeCell ref="HWE1691:HWI1691"/>
    <mergeCell ref="HWJ1691:HWN1691"/>
    <mergeCell ref="HWO1691:HWS1691"/>
    <mergeCell ref="HWT1691:HWX1691"/>
    <mergeCell ref="HWY1691:HXC1691"/>
    <mergeCell ref="HXD1691:HXH1691"/>
    <mergeCell ref="HXI1691:HXM1691"/>
    <mergeCell ref="HXN1691:HXR1691"/>
    <mergeCell ref="HXS1691:HXW1691"/>
    <mergeCell ref="HXX1691:HYB1691"/>
    <mergeCell ref="HYC1691:HYG1691"/>
    <mergeCell ref="HYH1691:HYL1691"/>
    <mergeCell ref="HYM1691:HYQ1691"/>
    <mergeCell ref="HYR1691:HYV1691"/>
    <mergeCell ref="HYW1691:HZA1691"/>
    <mergeCell ref="HZB1691:HZF1691"/>
    <mergeCell ref="HZG1691:HZK1691"/>
    <mergeCell ref="HZL1691:HZP1691"/>
    <mergeCell ref="HZQ1691:HZU1691"/>
    <mergeCell ref="HZV1691:HZZ1691"/>
    <mergeCell ref="IAA1691:IAE1691"/>
    <mergeCell ref="IAF1691:IAJ1691"/>
    <mergeCell ref="IAK1691:IAO1691"/>
    <mergeCell ref="IAP1691:IAT1691"/>
    <mergeCell ref="IAU1691:IAY1691"/>
    <mergeCell ref="IAZ1691:IBD1691"/>
    <mergeCell ref="IBE1691:IBI1691"/>
    <mergeCell ref="IBJ1691:IBN1691"/>
    <mergeCell ref="IBO1691:IBS1691"/>
    <mergeCell ref="IBT1691:IBX1691"/>
    <mergeCell ref="IBY1691:ICC1691"/>
    <mergeCell ref="ICD1691:ICH1691"/>
    <mergeCell ref="ICI1691:ICM1691"/>
    <mergeCell ref="ICN1691:ICR1691"/>
    <mergeCell ref="ICS1691:ICW1691"/>
    <mergeCell ref="ICX1691:IDB1691"/>
    <mergeCell ref="IDC1691:IDG1691"/>
    <mergeCell ref="IDH1691:IDL1691"/>
    <mergeCell ref="IDM1691:IDQ1691"/>
    <mergeCell ref="IDR1691:IDV1691"/>
    <mergeCell ref="IDW1691:IEA1691"/>
    <mergeCell ref="IEB1691:IEF1691"/>
    <mergeCell ref="IEG1691:IEK1691"/>
    <mergeCell ref="IEL1691:IEP1691"/>
    <mergeCell ref="IEQ1691:IEU1691"/>
    <mergeCell ref="IEV1691:IEZ1691"/>
    <mergeCell ref="IFA1691:IFE1691"/>
    <mergeCell ref="IFF1691:IFJ1691"/>
    <mergeCell ref="IFK1691:IFO1691"/>
    <mergeCell ref="IFP1691:IFT1691"/>
    <mergeCell ref="IFU1691:IFY1691"/>
    <mergeCell ref="IFZ1691:IGD1691"/>
    <mergeCell ref="IGE1691:IGI1691"/>
    <mergeCell ref="IGJ1691:IGN1691"/>
    <mergeCell ref="IGO1691:IGS1691"/>
    <mergeCell ref="IGT1691:IGX1691"/>
    <mergeCell ref="IGY1691:IHC1691"/>
    <mergeCell ref="IHD1691:IHH1691"/>
    <mergeCell ref="IHI1691:IHM1691"/>
    <mergeCell ref="IHN1691:IHR1691"/>
    <mergeCell ref="IHS1691:IHW1691"/>
    <mergeCell ref="IHX1691:IIB1691"/>
    <mergeCell ref="IIC1691:IIG1691"/>
    <mergeCell ref="IIH1691:IIL1691"/>
    <mergeCell ref="IIM1691:IIQ1691"/>
    <mergeCell ref="IIR1691:IIV1691"/>
    <mergeCell ref="IIW1691:IJA1691"/>
    <mergeCell ref="IJB1691:IJF1691"/>
    <mergeCell ref="IJG1691:IJK1691"/>
    <mergeCell ref="IJL1691:IJP1691"/>
    <mergeCell ref="IJQ1691:IJU1691"/>
    <mergeCell ref="IJV1691:IJZ1691"/>
    <mergeCell ref="IKA1691:IKE1691"/>
    <mergeCell ref="IKF1691:IKJ1691"/>
    <mergeCell ref="IKK1691:IKO1691"/>
    <mergeCell ref="IKP1691:IKT1691"/>
    <mergeCell ref="IKU1691:IKY1691"/>
    <mergeCell ref="IKZ1691:ILD1691"/>
    <mergeCell ref="ILE1691:ILI1691"/>
    <mergeCell ref="ILJ1691:ILN1691"/>
    <mergeCell ref="ILO1691:ILS1691"/>
    <mergeCell ref="ILT1691:ILX1691"/>
    <mergeCell ref="ILY1691:IMC1691"/>
    <mergeCell ref="IMD1691:IMH1691"/>
    <mergeCell ref="IMI1691:IMM1691"/>
    <mergeCell ref="IMN1691:IMR1691"/>
    <mergeCell ref="IMS1691:IMW1691"/>
    <mergeCell ref="IMX1691:INB1691"/>
    <mergeCell ref="INC1691:ING1691"/>
    <mergeCell ref="INH1691:INL1691"/>
    <mergeCell ref="INM1691:INQ1691"/>
    <mergeCell ref="INR1691:INV1691"/>
    <mergeCell ref="INW1691:IOA1691"/>
    <mergeCell ref="IOB1691:IOF1691"/>
    <mergeCell ref="IOG1691:IOK1691"/>
    <mergeCell ref="IOL1691:IOP1691"/>
    <mergeCell ref="IOQ1691:IOU1691"/>
    <mergeCell ref="IOV1691:IOZ1691"/>
    <mergeCell ref="IPA1691:IPE1691"/>
    <mergeCell ref="IPF1691:IPJ1691"/>
    <mergeCell ref="IPK1691:IPO1691"/>
    <mergeCell ref="IPP1691:IPT1691"/>
    <mergeCell ref="IPU1691:IPY1691"/>
    <mergeCell ref="IPZ1691:IQD1691"/>
    <mergeCell ref="IQE1691:IQI1691"/>
    <mergeCell ref="IQJ1691:IQN1691"/>
    <mergeCell ref="IQO1691:IQS1691"/>
    <mergeCell ref="IQT1691:IQX1691"/>
    <mergeCell ref="IQY1691:IRC1691"/>
    <mergeCell ref="IRD1691:IRH1691"/>
    <mergeCell ref="IRI1691:IRM1691"/>
    <mergeCell ref="IRN1691:IRR1691"/>
    <mergeCell ref="IRS1691:IRW1691"/>
    <mergeCell ref="IRX1691:ISB1691"/>
    <mergeCell ref="ISC1691:ISG1691"/>
    <mergeCell ref="ISH1691:ISL1691"/>
    <mergeCell ref="ISM1691:ISQ1691"/>
    <mergeCell ref="ISR1691:ISV1691"/>
    <mergeCell ref="ISW1691:ITA1691"/>
    <mergeCell ref="ITB1691:ITF1691"/>
    <mergeCell ref="ITG1691:ITK1691"/>
    <mergeCell ref="ITL1691:ITP1691"/>
    <mergeCell ref="ITQ1691:ITU1691"/>
    <mergeCell ref="ITV1691:ITZ1691"/>
    <mergeCell ref="IUA1691:IUE1691"/>
    <mergeCell ref="IUF1691:IUJ1691"/>
    <mergeCell ref="IUK1691:IUO1691"/>
    <mergeCell ref="IUP1691:IUT1691"/>
    <mergeCell ref="IUU1691:IUY1691"/>
    <mergeCell ref="IUZ1691:IVD1691"/>
    <mergeCell ref="IVE1691:IVI1691"/>
    <mergeCell ref="IVJ1691:IVN1691"/>
    <mergeCell ref="IVO1691:IVS1691"/>
    <mergeCell ref="IVT1691:IVX1691"/>
    <mergeCell ref="IVY1691:IWC1691"/>
    <mergeCell ref="IWD1691:IWH1691"/>
    <mergeCell ref="IWI1691:IWM1691"/>
    <mergeCell ref="IWN1691:IWR1691"/>
    <mergeCell ref="IWS1691:IWW1691"/>
    <mergeCell ref="IWX1691:IXB1691"/>
    <mergeCell ref="IXC1691:IXG1691"/>
    <mergeCell ref="IXH1691:IXL1691"/>
    <mergeCell ref="IXM1691:IXQ1691"/>
    <mergeCell ref="IXR1691:IXV1691"/>
    <mergeCell ref="IXW1691:IYA1691"/>
    <mergeCell ref="IYB1691:IYF1691"/>
    <mergeCell ref="IYG1691:IYK1691"/>
    <mergeCell ref="IYL1691:IYP1691"/>
    <mergeCell ref="IYQ1691:IYU1691"/>
    <mergeCell ref="IYV1691:IYZ1691"/>
    <mergeCell ref="IZA1691:IZE1691"/>
    <mergeCell ref="IZF1691:IZJ1691"/>
    <mergeCell ref="IZK1691:IZO1691"/>
    <mergeCell ref="IZP1691:IZT1691"/>
    <mergeCell ref="IZU1691:IZY1691"/>
    <mergeCell ref="IZZ1691:JAD1691"/>
    <mergeCell ref="JAE1691:JAI1691"/>
    <mergeCell ref="JAJ1691:JAN1691"/>
    <mergeCell ref="JAO1691:JAS1691"/>
    <mergeCell ref="JAT1691:JAX1691"/>
    <mergeCell ref="JAY1691:JBC1691"/>
    <mergeCell ref="JBD1691:JBH1691"/>
    <mergeCell ref="JBI1691:JBM1691"/>
    <mergeCell ref="JBN1691:JBR1691"/>
    <mergeCell ref="JBS1691:JBW1691"/>
    <mergeCell ref="JBX1691:JCB1691"/>
    <mergeCell ref="JCC1691:JCG1691"/>
    <mergeCell ref="JCH1691:JCL1691"/>
    <mergeCell ref="JCM1691:JCQ1691"/>
    <mergeCell ref="JCR1691:JCV1691"/>
    <mergeCell ref="JCW1691:JDA1691"/>
    <mergeCell ref="JDB1691:JDF1691"/>
    <mergeCell ref="JDG1691:JDK1691"/>
    <mergeCell ref="JDL1691:JDP1691"/>
    <mergeCell ref="JDQ1691:JDU1691"/>
    <mergeCell ref="JDV1691:JDZ1691"/>
    <mergeCell ref="JEA1691:JEE1691"/>
    <mergeCell ref="JEF1691:JEJ1691"/>
    <mergeCell ref="JEK1691:JEO1691"/>
    <mergeCell ref="JEP1691:JET1691"/>
    <mergeCell ref="JEU1691:JEY1691"/>
    <mergeCell ref="JEZ1691:JFD1691"/>
    <mergeCell ref="JFE1691:JFI1691"/>
    <mergeCell ref="JFJ1691:JFN1691"/>
    <mergeCell ref="JFO1691:JFS1691"/>
    <mergeCell ref="JFT1691:JFX1691"/>
    <mergeCell ref="JFY1691:JGC1691"/>
    <mergeCell ref="JGD1691:JGH1691"/>
    <mergeCell ref="JGI1691:JGM1691"/>
    <mergeCell ref="JGN1691:JGR1691"/>
    <mergeCell ref="JGS1691:JGW1691"/>
    <mergeCell ref="JGX1691:JHB1691"/>
    <mergeCell ref="JHC1691:JHG1691"/>
    <mergeCell ref="JHH1691:JHL1691"/>
    <mergeCell ref="JHM1691:JHQ1691"/>
    <mergeCell ref="JHR1691:JHV1691"/>
    <mergeCell ref="JHW1691:JIA1691"/>
    <mergeCell ref="JIB1691:JIF1691"/>
    <mergeCell ref="JIG1691:JIK1691"/>
    <mergeCell ref="JIL1691:JIP1691"/>
    <mergeCell ref="JIQ1691:JIU1691"/>
    <mergeCell ref="JIV1691:JIZ1691"/>
    <mergeCell ref="JJA1691:JJE1691"/>
    <mergeCell ref="JJF1691:JJJ1691"/>
    <mergeCell ref="JJK1691:JJO1691"/>
    <mergeCell ref="JJP1691:JJT1691"/>
    <mergeCell ref="JJU1691:JJY1691"/>
    <mergeCell ref="JJZ1691:JKD1691"/>
    <mergeCell ref="JKE1691:JKI1691"/>
    <mergeCell ref="JKJ1691:JKN1691"/>
    <mergeCell ref="JKO1691:JKS1691"/>
    <mergeCell ref="JKT1691:JKX1691"/>
    <mergeCell ref="JKY1691:JLC1691"/>
    <mergeCell ref="JLD1691:JLH1691"/>
    <mergeCell ref="JLI1691:JLM1691"/>
    <mergeCell ref="JLN1691:JLR1691"/>
    <mergeCell ref="JLS1691:JLW1691"/>
    <mergeCell ref="JLX1691:JMB1691"/>
    <mergeCell ref="JMC1691:JMG1691"/>
    <mergeCell ref="JMH1691:JML1691"/>
    <mergeCell ref="JMM1691:JMQ1691"/>
    <mergeCell ref="JMR1691:JMV1691"/>
    <mergeCell ref="JMW1691:JNA1691"/>
    <mergeCell ref="JNB1691:JNF1691"/>
    <mergeCell ref="JNG1691:JNK1691"/>
    <mergeCell ref="JNL1691:JNP1691"/>
    <mergeCell ref="JNQ1691:JNU1691"/>
    <mergeCell ref="JNV1691:JNZ1691"/>
    <mergeCell ref="JOA1691:JOE1691"/>
    <mergeCell ref="JOF1691:JOJ1691"/>
    <mergeCell ref="JOK1691:JOO1691"/>
    <mergeCell ref="JOP1691:JOT1691"/>
    <mergeCell ref="JOU1691:JOY1691"/>
    <mergeCell ref="JOZ1691:JPD1691"/>
    <mergeCell ref="JPE1691:JPI1691"/>
    <mergeCell ref="JPJ1691:JPN1691"/>
    <mergeCell ref="JPO1691:JPS1691"/>
    <mergeCell ref="JPT1691:JPX1691"/>
    <mergeCell ref="JPY1691:JQC1691"/>
    <mergeCell ref="JQD1691:JQH1691"/>
    <mergeCell ref="JQI1691:JQM1691"/>
    <mergeCell ref="JQN1691:JQR1691"/>
    <mergeCell ref="JQS1691:JQW1691"/>
    <mergeCell ref="JQX1691:JRB1691"/>
    <mergeCell ref="JRC1691:JRG1691"/>
    <mergeCell ref="JRH1691:JRL1691"/>
    <mergeCell ref="JRM1691:JRQ1691"/>
    <mergeCell ref="JRR1691:JRV1691"/>
    <mergeCell ref="JRW1691:JSA1691"/>
    <mergeCell ref="JSB1691:JSF1691"/>
    <mergeCell ref="JSG1691:JSK1691"/>
    <mergeCell ref="JSL1691:JSP1691"/>
    <mergeCell ref="JSQ1691:JSU1691"/>
    <mergeCell ref="JSV1691:JSZ1691"/>
    <mergeCell ref="JTA1691:JTE1691"/>
    <mergeCell ref="JTF1691:JTJ1691"/>
    <mergeCell ref="JTK1691:JTO1691"/>
    <mergeCell ref="JTP1691:JTT1691"/>
    <mergeCell ref="JTU1691:JTY1691"/>
    <mergeCell ref="JTZ1691:JUD1691"/>
    <mergeCell ref="JUE1691:JUI1691"/>
    <mergeCell ref="JUJ1691:JUN1691"/>
    <mergeCell ref="JUO1691:JUS1691"/>
    <mergeCell ref="JUT1691:JUX1691"/>
    <mergeCell ref="JUY1691:JVC1691"/>
    <mergeCell ref="JVD1691:JVH1691"/>
    <mergeCell ref="JVI1691:JVM1691"/>
    <mergeCell ref="JVN1691:JVR1691"/>
    <mergeCell ref="JVS1691:JVW1691"/>
    <mergeCell ref="JVX1691:JWB1691"/>
    <mergeCell ref="JWC1691:JWG1691"/>
    <mergeCell ref="JWH1691:JWL1691"/>
    <mergeCell ref="JWM1691:JWQ1691"/>
    <mergeCell ref="JWR1691:JWV1691"/>
    <mergeCell ref="JWW1691:JXA1691"/>
    <mergeCell ref="JXB1691:JXF1691"/>
    <mergeCell ref="JXG1691:JXK1691"/>
    <mergeCell ref="JXL1691:JXP1691"/>
    <mergeCell ref="JXQ1691:JXU1691"/>
    <mergeCell ref="JXV1691:JXZ1691"/>
    <mergeCell ref="JYA1691:JYE1691"/>
    <mergeCell ref="JYF1691:JYJ1691"/>
    <mergeCell ref="JYK1691:JYO1691"/>
    <mergeCell ref="JYP1691:JYT1691"/>
    <mergeCell ref="JYU1691:JYY1691"/>
    <mergeCell ref="JYZ1691:JZD1691"/>
    <mergeCell ref="JZE1691:JZI1691"/>
    <mergeCell ref="JZJ1691:JZN1691"/>
    <mergeCell ref="JZO1691:JZS1691"/>
    <mergeCell ref="JZT1691:JZX1691"/>
    <mergeCell ref="JZY1691:KAC1691"/>
    <mergeCell ref="KAD1691:KAH1691"/>
    <mergeCell ref="KAI1691:KAM1691"/>
    <mergeCell ref="KAN1691:KAR1691"/>
    <mergeCell ref="KAS1691:KAW1691"/>
    <mergeCell ref="KAX1691:KBB1691"/>
    <mergeCell ref="KBC1691:KBG1691"/>
    <mergeCell ref="KBH1691:KBL1691"/>
    <mergeCell ref="KBM1691:KBQ1691"/>
    <mergeCell ref="KBR1691:KBV1691"/>
    <mergeCell ref="KBW1691:KCA1691"/>
    <mergeCell ref="KCB1691:KCF1691"/>
    <mergeCell ref="KCG1691:KCK1691"/>
    <mergeCell ref="KCL1691:KCP1691"/>
    <mergeCell ref="KCQ1691:KCU1691"/>
    <mergeCell ref="KCV1691:KCZ1691"/>
    <mergeCell ref="KDA1691:KDE1691"/>
    <mergeCell ref="KDF1691:KDJ1691"/>
    <mergeCell ref="KDK1691:KDO1691"/>
    <mergeCell ref="KDP1691:KDT1691"/>
    <mergeCell ref="KDU1691:KDY1691"/>
    <mergeCell ref="KDZ1691:KED1691"/>
    <mergeCell ref="KEE1691:KEI1691"/>
    <mergeCell ref="KEJ1691:KEN1691"/>
    <mergeCell ref="KEO1691:KES1691"/>
    <mergeCell ref="KET1691:KEX1691"/>
    <mergeCell ref="KEY1691:KFC1691"/>
    <mergeCell ref="KFD1691:KFH1691"/>
    <mergeCell ref="KFI1691:KFM1691"/>
    <mergeCell ref="KFN1691:KFR1691"/>
    <mergeCell ref="KFS1691:KFW1691"/>
    <mergeCell ref="KFX1691:KGB1691"/>
    <mergeCell ref="KGC1691:KGG1691"/>
    <mergeCell ref="KGH1691:KGL1691"/>
    <mergeCell ref="KGM1691:KGQ1691"/>
    <mergeCell ref="KGR1691:KGV1691"/>
    <mergeCell ref="KGW1691:KHA1691"/>
    <mergeCell ref="KHB1691:KHF1691"/>
    <mergeCell ref="KHG1691:KHK1691"/>
    <mergeCell ref="KHL1691:KHP1691"/>
    <mergeCell ref="KHQ1691:KHU1691"/>
    <mergeCell ref="KHV1691:KHZ1691"/>
    <mergeCell ref="KIA1691:KIE1691"/>
    <mergeCell ref="KIF1691:KIJ1691"/>
    <mergeCell ref="KIK1691:KIO1691"/>
    <mergeCell ref="KIP1691:KIT1691"/>
    <mergeCell ref="KIU1691:KIY1691"/>
    <mergeCell ref="KIZ1691:KJD1691"/>
    <mergeCell ref="KJE1691:KJI1691"/>
    <mergeCell ref="KJJ1691:KJN1691"/>
    <mergeCell ref="KJO1691:KJS1691"/>
    <mergeCell ref="KJT1691:KJX1691"/>
    <mergeCell ref="KJY1691:KKC1691"/>
    <mergeCell ref="KKD1691:KKH1691"/>
    <mergeCell ref="KKI1691:KKM1691"/>
    <mergeCell ref="KKN1691:KKR1691"/>
    <mergeCell ref="KKS1691:KKW1691"/>
    <mergeCell ref="KKX1691:KLB1691"/>
    <mergeCell ref="KLC1691:KLG1691"/>
    <mergeCell ref="KLH1691:KLL1691"/>
    <mergeCell ref="KLM1691:KLQ1691"/>
    <mergeCell ref="KLR1691:KLV1691"/>
    <mergeCell ref="KLW1691:KMA1691"/>
    <mergeCell ref="KMB1691:KMF1691"/>
    <mergeCell ref="KMG1691:KMK1691"/>
    <mergeCell ref="KML1691:KMP1691"/>
    <mergeCell ref="KMQ1691:KMU1691"/>
    <mergeCell ref="KMV1691:KMZ1691"/>
    <mergeCell ref="KNA1691:KNE1691"/>
    <mergeCell ref="KNF1691:KNJ1691"/>
    <mergeCell ref="KNK1691:KNO1691"/>
    <mergeCell ref="KNP1691:KNT1691"/>
    <mergeCell ref="KNU1691:KNY1691"/>
    <mergeCell ref="KNZ1691:KOD1691"/>
    <mergeCell ref="KOE1691:KOI1691"/>
    <mergeCell ref="KOJ1691:KON1691"/>
    <mergeCell ref="KOO1691:KOS1691"/>
    <mergeCell ref="KOT1691:KOX1691"/>
    <mergeCell ref="KOY1691:KPC1691"/>
    <mergeCell ref="KPD1691:KPH1691"/>
    <mergeCell ref="KPI1691:KPM1691"/>
    <mergeCell ref="KPN1691:KPR1691"/>
    <mergeCell ref="KPS1691:KPW1691"/>
    <mergeCell ref="KPX1691:KQB1691"/>
    <mergeCell ref="KQC1691:KQG1691"/>
    <mergeCell ref="KQH1691:KQL1691"/>
    <mergeCell ref="KQM1691:KQQ1691"/>
    <mergeCell ref="KQR1691:KQV1691"/>
    <mergeCell ref="KQW1691:KRA1691"/>
    <mergeCell ref="KRB1691:KRF1691"/>
    <mergeCell ref="KRG1691:KRK1691"/>
    <mergeCell ref="KRL1691:KRP1691"/>
    <mergeCell ref="KRQ1691:KRU1691"/>
    <mergeCell ref="KRV1691:KRZ1691"/>
    <mergeCell ref="KSA1691:KSE1691"/>
    <mergeCell ref="KSF1691:KSJ1691"/>
    <mergeCell ref="KSK1691:KSO1691"/>
    <mergeCell ref="KSP1691:KST1691"/>
    <mergeCell ref="KSU1691:KSY1691"/>
    <mergeCell ref="KSZ1691:KTD1691"/>
    <mergeCell ref="KTE1691:KTI1691"/>
    <mergeCell ref="KTJ1691:KTN1691"/>
    <mergeCell ref="KTO1691:KTS1691"/>
    <mergeCell ref="KTT1691:KTX1691"/>
    <mergeCell ref="KTY1691:KUC1691"/>
    <mergeCell ref="KUD1691:KUH1691"/>
    <mergeCell ref="KUI1691:KUM1691"/>
    <mergeCell ref="KUN1691:KUR1691"/>
    <mergeCell ref="KUS1691:KUW1691"/>
    <mergeCell ref="KUX1691:KVB1691"/>
    <mergeCell ref="KVC1691:KVG1691"/>
    <mergeCell ref="KVH1691:KVL1691"/>
    <mergeCell ref="KVM1691:KVQ1691"/>
    <mergeCell ref="KVR1691:KVV1691"/>
    <mergeCell ref="KVW1691:KWA1691"/>
    <mergeCell ref="KWB1691:KWF1691"/>
    <mergeCell ref="KWG1691:KWK1691"/>
    <mergeCell ref="KWL1691:KWP1691"/>
    <mergeCell ref="KWQ1691:KWU1691"/>
    <mergeCell ref="KWV1691:KWZ1691"/>
    <mergeCell ref="KXA1691:KXE1691"/>
    <mergeCell ref="KXF1691:KXJ1691"/>
    <mergeCell ref="KXK1691:KXO1691"/>
    <mergeCell ref="KXP1691:KXT1691"/>
    <mergeCell ref="KXU1691:KXY1691"/>
    <mergeCell ref="KXZ1691:KYD1691"/>
    <mergeCell ref="KYE1691:KYI1691"/>
    <mergeCell ref="KYJ1691:KYN1691"/>
    <mergeCell ref="KYO1691:KYS1691"/>
    <mergeCell ref="KYT1691:KYX1691"/>
    <mergeCell ref="KYY1691:KZC1691"/>
    <mergeCell ref="KZD1691:KZH1691"/>
    <mergeCell ref="KZI1691:KZM1691"/>
    <mergeCell ref="KZN1691:KZR1691"/>
    <mergeCell ref="KZS1691:KZW1691"/>
    <mergeCell ref="KZX1691:LAB1691"/>
    <mergeCell ref="LAC1691:LAG1691"/>
    <mergeCell ref="LAH1691:LAL1691"/>
    <mergeCell ref="LAM1691:LAQ1691"/>
    <mergeCell ref="LAR1691:LAV1691"/>
    <mergeCell ref="LAW1691:LBA1691"/>
    <mergeCell ref="LBB1691:LBF1691"/>
    <mergeCell ref="LBG1691:LBK1691"/>
    <mergeCell ref="LBL1691:LBP1691"/>
    <mergeCell ref="LBQ1691:LBU1691"/>
    <mergeCell ref="LBV1691:LBZ1691"/>
    <mergeCell ref="LCA1691:LCE1691"/>
    <mergeCell ref="LCF1691:LCJ1691"/>
    <mergeCell ref="LCK1691:LCO1691"/>
    <mergeCell ref="LCP1691:LCT1691"/>
    <mergeCell ref="LCU1691:LCY1691"/>
    <mergeCell ref="LCZ1691:LDD1691"/>
    <mergeCell ref="LDE1691:LDI1691"/>
    <mergeCell ref="LDJ1691:LDN1691"/>
    <mergeCell ref="LDO1691:LDS1691"/>
    <mergeCell ref="LDT1691:LDX1691"/>
    <mergeCell ref="LDY1691:LEC1691"/>
    <mergeCell ref="LED1691:LEH1691"/>
    <mergeCell ref="LEI1691:LEM1691"/>
    <mergeCell ref="LEN1691:LER1691"/>
    <mergeCell ref="LES1691:LEW1691"/>
    <mergeCell ref="LEX1691:LFB1691"/>
    <mergeCell ref="LFC1691:LFG1691"/>
    <mergeCell ref="LFH1691:LFL1691"/>
    <mergeCell ref="LFM1691:LFQ1691"/>
    <mergeCell ref="LFR1691:LFV1691"/>
    <mergeCell ref="LFW1691:LGA1691"/>
    <mergeCell ref="LGB1691:LGF1691"/>
    <mergeCell ref="LGG1691:LGK1691"/>
    <mergeCell ref="LGL1691:LGP1691"/>
    <mergeCell ref="LGQ1691:LGU1691"/>
    <mergeCell ref="LGV1691:LGZ1691"/>
    <mergeCell ref="LHA1691:LHE1691"/>
    <mergeCell ref="LHF1691:LHJ1691"/>
    <mergeCell ref="LHK1691:LHO1691"/>
    <mergeCell ref="LHP1691:LHT1691"/>
    <mergeCell ref="LHU1691:LHY1691"/>
    <mergeCell ref="LHZ1691:LID1691"/>
    <mergeCell ref="LIE1691:LII1691"/>
    <mergeCell ref="LIJ1691:LIN1691"/>
    <mergeCell ref="LIO1691:LIS1691"/>
    <mergeCell ref="LIT1691:LIX1691"/>
    <mergeCell ref="LIY1691:LJC1691"/>
    <mergeCell ref="LJD1691:LJH1691"/>
    <mergeCell ref="LJI1691:LJM1691"/>
    <mergeCell ref="LJN1691:LJR1691"/>
    <mergeCell ref="LJS1691:LJW1691"/>
    <mergeCell ref="LJX1691:LKB1691"/>
    <mergeCell ref="LKC1691:LKG1691"/>
    <mergeCell ref="LKH1691:LKL1691"/>
    <mergeCell ref="LKM1691:LKQ1691"/>
    <mergeCell ref="LKR1691:LKV1691"/>
    <mergeCell ref="LKW1691:LLA1691"/>
    <mergeCell ref="LLB1691:LLF1691"/>
    <mergeCell ref="LLG1691:LLK1691"/>
    <mergeCell ref="LLL1691:LLP1691"/>
    <mergeCell ref="LLQ1691:LLU1691"/>
    <mergeCell ref="LLV1691:LLZ1691"/>
    <mergeCell ref="LMA1691:LME1691"/>
    <mergeCell ref="LMF1691:LMJ1691"/>
    <mergeCell ref="LMK1691:LMO1691"/>
    <mergeCell ref="LMP1691:LMT1691"/>
    <mergeCell ref="LMU1691:LMY1691"/>
    <mergeCell ref="LMZ1691:LND1691"/>
    <mergeCell ref="LNE1691:LNI1691"/>
    <mergeCell ref="LNJ1691:LNN1691"/>
    <mergeCell ref="LNO1691:LNS1691"/>
    <mergeCell ref="LNT1691:LNX1691"/>
    <mergeCell ref="LNY1691:LOC1691"/>
    <mergeCell ref="LOD1691:LOH1691"/>
    <mergeCell ref="LOI1691:LOM1691"/>
    <mergeCell ref="LON1691:LOR1691"/>
    <mergeCell ref="LOS1691:LOW1691"/>
    <mergeCell ref="LOX1691:LPB1691"/>
    <mergeCell ref="LPC1691:LPG1691"/>
    <mergeCell ref="LPH1691:LPL1691"/>
    <mergeCell ref="LPM1691:LPQ1691"/>
    <mergeCell ref="LPR1691:LPV1691"/>
    <mergeCell ref="LPW1691:LQA1691"/>
    <mergeCell ref="LQB1691:LQF1691"/>
    <mergeCell ref="LQG1691:LQK1691"/>
    <mergeCell ref="LQL1691:LQP1691"/>
    <mergeCell ref="LQQ1691:LQU1691"/>
    <mergeCell ref="LQV1691:LQZ1691"/>
    <mergeCell ref="LRA1691:LRE1691"/>
    <mergeCell ref="LRF1691:LRJ1691"/>
    <mergeCell ref="LRK1691:LRO1691"/>
    <mergeCell ref="LRP1691:LRT1691"/>
    <mergeCell ref="LRU1691:LRY1691"/>
    <mergeCell ref="LRZ1691:LSD1691"/>
    <mergeCell ref="LSE1691:LSI1691"/>
    <mergeCell ref="LSJ1691:LSN1691"/>
    <mergeCell ref="LSO1691:LSS1691"/>
    <mergeCell ref="LST1691:LSX1691"/>
    <mergeCell ref="LSY1691:LTC1691"/>
    <mergeCell ref="LTD1691:LTH1691"/>
    <mergeCell ref="LTI1691:LTM1691"/>
    <mergeCell ref="LTN1691:LTR1691"/>
    <mergeCell ref="LTS1691:LTW1691"/>
    <mergeCell ref="LTX1691:LUB1691"/>
    <mergeCell ref="LUC1691:LUG1691"/>
    <mergeCell ref="LUH1691:LUL1691"/>
    <mergeCell ref="LUM1691:LUQ1691"/>
    <mergeCell ref="LUR1691:LUV1691"/>
    <mergeCell ref="LUW1691:LVA1691"/>
    <mergeCell ref="LVB1691:LVF1691"/>
    <mergeCell ref="LVG1691:LVK1691"/>
    <mergeCell ref="LVL1691:LVP1691"/>
    <mergeCell ref="LVQ1691:LVU1691"/>
    <mergeCell ref="LVV1691:LVZ1691"/>
    <mergeCell ref="LWA1691:LWE1691"/>
    <mergeCell ref="LWF1691:LWJ1691"/>
    <mergeCell ref="LWK1691:LWO1691"/>
    <mergeCell ref="LWP1691:LWT1691"/>
    <mergeCell ref="LWU1691:LWY1691"/>
    <mergeCell ref="LWZ1691:LXD1691"/>
    <mergeCell ref="LXE1691:LXI1691"/>
    <mergeCell ref="LXJ1691:LXN1691"/>
    <mergeCell ref="LXO1691:LXS1691"/>
    <mergeCell ref="LXT1691:LXX1691"/>
    <mergeCell ref="LXY1691:LYC1691"/>
    <mergeCell ref="LYD1691:LYH1691"/>
    <mergeCell ref="LYI1691:LYM1691"/>
    <mergeCell ref="LYN1691:LYR1691"/>
    <mergeCell ref="LYS1691:LYW1691"/>
    <mergeCell ref="LYX1691:LZB1691"/>
    <mergeCell ref="LZC1691:LZG1691"/>
    <mergeCell ref="LZH1691:LZL1691"/>
    <mergeCell ref="LZM1691:LZQ1691"/>
    <mergeCell ref="LZR1691:LZV1691"/>
    <mergeCell ref="LZW1691:MAA1691"/>
    <mergeCell ref="MAB1691:MAF1691"/>
    <mergeCell ref="MAG1691:MAK1691"/>
    <mergeCell ref="MAL1691:MAP1691"/>
    <mergeCell ref="MAQ1691:MAU1691"/>
    <mergeCell ref="MAV1691:MAZ1691"/>
    <mergeCell ref="MBA1691:MBE1691"/>
    <mergeCell ref="MBF1691:MBJ1691"/>
    <mergeCell ref="MBK1691:MBO1691"/>
    <mergeCell ref="MBP1691:MBT1691"/>
    <mergeCell ref="MBU1691:MBY1691"/>
    <mergeCell ref="MBZ1691:MCD1691"/>
    <mergeCell ref="MCE1691:MCI1691"/>
    <mergeCell ref="MCJ1691:MCN1691"/>
    <mergeCell ref="MCO1691:MCS1691"/>
    <mergeCell ref="MCT1691:MCX1691"/>
    <mergeCell ref="MCY1691:MDC1691"/>
    <mergeCell ref="MDD1691:MDH1691"/>
    <mergeCell ref="MDI1691:MDM1691"/>
    <mergeCell ref="MDN1691:MDR1691"/>
    <mergeCell ref="MDS1691:MDW1691"/>
    <mergeCell ref="MDX1691:MEB1691"/>
    <mergeCell ref="MEC1691:MEG1691"/>
    <mergeCell ref="MEH1691:MEL1691"/>
    <mergeCell ref="MEM1691:MEQ1691"/>
    <mergeCell ref="MER1691:MEV1691"/>
    <mergeCell ref="MEW1691:MFA1691"/>
    <mergeCell ref="MFB1691:MFF1691"/>
    <mergeCell ref="MFG1691:MFK1691"/>
    <mergeCell ref="MFL1691:MFP1691"/>
    <mergeCell ref="MFQ1691:MFU1691"/>
    <mergeCell ref="MFV1691:MFZ1691"/>
    <mergeCell ref="MGA1691:MGE1691"/>
    <mergeCell ref="MGF1691:MGJ1691"/>
    <mergeCell ref="MGK1691:MGO1691"/>
    <mergeCell ref="MGP1691:MGT1691"/>
    <mergeCell ref="MGU1691:MGY1691"/>
    <mergeCell ref="MGZ1691:MHD1691"/>
    <mergeCell ref="MHE1691:MHI1691"/>
    <mergeCell ref="MHJ1691:MHN1691"/>
    <mergeCell ref="MHO1691:MHS1691"/>
    <mergeCell ref="MHT1691:MHX1691"/>
    <mergeCell ref="MHY1691:MIC1691"/>
    <mergeCell ref="MID1691:MIH1691"/>
    <mergeCell ref="MII1691:MIM1691"/>
    <mergeCell ref="MIN1691:MIR1691"/>
    <mergeCell ref="MIS1691:MIW1691"/>
    <mergeCell ref="MIX1691:MJB1691"/>
    <mergeCell ref="MJC1691:MJG1691"/>
    <mergeCell ref="MJH1691:MJL1691"/>
    <mergeCell ref="MJM1691:MJQ1691"/>
    <mergeCell ref="MJR1691:MJV1691"/>
    <mergeCell ref="MJW1691:MKA1691"/>
    <mergeCell ref="MKB1691:MKF1691"/>
    <mergeCell ref="MKG1691:MKK1691"/>
    <mergeCell ref="MKL1691:MKP1691"/>
    <mergeCell ref="MKQ1691:MKU1691"/>
    <mergeCell ref="MKV1691:MKZ1691"/>
    <mergeCell ref="MLA1691:MLE1691"/>
    <mergeCell ref="MLF1691:MLJ1691"/>
    <mergeCell ref="MLK1691:MLO1691"/>
    <mergeCell ref="MLP1691:MLT1691"/>
    <mergeCell ref="MLU1691:MLY1691"/>
    <mergeCell ref="MLZ1691:MMD1691"/>
    <mergeCell ref="MME1691:MMI1691"/>
    <mergeCell ref="MMJ1691:MMN1691"/>
    <mergeCell ref="MMO1691:MMS1691"/>
    <mergeCell ref="MMT1691:MMX1691"/>
    <mergeCell ref="MMY1691:MNC1691"/>
    <mergeCell ref="MND1691:MNH1691"/>
    <mergeCell ref="MNI1691:MNM1691"/>
    <mergeCell ref="MNN1691:MNR1691"/>
    <mergeCell ref="MNS1691:MNW1691"/>
    <mergeCell ref="MNX1691:MOB1691"/>
    <mergeCell ref="MOC1691:MOG1691"/>
    <mergeCell ref="MOH1691:MOL1691"/>
    <mergeCell ref="MOM1691:MOQ1691"/>
    <mergeCell ref="MOR1691:MOV1691"/>
    <mergeCell ref="MOW1691:MPA1691"/>
    <mergeCell ref="MPB1691:MPF1691"/>
    <mergeCell ref="MPG1691:MPK1691"/>
    <mergeCell ref="MPL1691:MPP1691"/>
    <mergeCell ref="MPQ1691:MPU1691"/>
    <mergeCell ref="MPV1691:MPZ1691"/>
    <mergeCell ref="MQA1691:MQE1691"/>
    <mergeCell ref="MQF1691:MQJ1691"/>
    <mergeCell ref="MQK1691:MQO1691"/>
    <mergeCell ref="MQP1691:MQT1691"/>
    <mergeCell ref="MQU1691:MQY1691"/>
    <mergeCell ref="MQZ1691:MRD1691"/>
    <mergeCell ref="MRE1691:MRI1691"/>
    <mergeCell ref="MRJ1691:MRN1691"/>
    <mergeCell ref="MRO1691:MRS1691"/>
    <mergeCell ref="MRT1691:MRX1691"/>
    <mergeCell ref="MRY1691:MSC1691"/>
    <mergeCell ref="MSD1691:MSH1691"/>
    <mergeCell ref="MSI1691:MSM1691"/>
    <mergeCell ref="MSN1691:MSR1691"/>
    <mergeCell ref="MSS1691:MSW1691"/>
    <mergeCell ref="MSX1691:MTB1691"/>
    <mergeCell ref="MTC1691:MTG1691"/>
    <mergeCell ref="MTH1691:MTL1691"/>
    <mergeCell ref="MTM1691:MTQ1691"/>
    <mergeCell ref="MTR1691:MTV1691"/>
    <mergeCell ref="MTW1691:MUA1691"/>
    <mergeCell ref="MUB1691:MUF1691"/>
    <mergeCell ref="MUG1691:MUK1691"/>
    <mergeCell ref="MUL1691:MUP1691"/>
    <mergeCell ref="MUQ1691:MUU1691"/>
    <mergeCell ref="MUV1691:MUZ1691"/>
    <mergeCell ref="MVA1691:MVE1691"/>
    <mergeCell ref="MVF1691:MVJ1691"/>
    <mergeCell ref="MVK1691:MVO1691"/>
    <mergeCell ref="MVP1691:MVT1691"/>
    <mergeCell ref="MVU1691:MVY1691"/>
    <mergeCell ref="MVZ1691:MWD1691"/>
    <mergeCell ref="MWE1691:MWI1691"/>
    <mergeCell ref="MWJ1691:MWN1691"/>
    <mergeCell ref="MWO1691:MWS1691"/>
    <mergeCell ref="MWT1691:MWX1691"/>
    <mergeCell ref="MWY1691:MXC1691"/>
    <mergeCell ref="MXD1691:MXH1691"/>
    <mergeCell ref="MXI1691:MXM1691"/>
    <mergeCell ref="MXN1691:MXR1691"/>
    <mergeCell ref="MXS1691:MXW1691"/>
    <mergeCell ref="MXX1691:MYB1691"/>
    <mergeCell ref="MYC1691:MYG1691"/>
    <mergeCell ref="MYH1691:MYL1691"/>
    <mergeCell ref="MYM1691:MYQ1691"/>
    <mergeCell ref="MYR1691:MYV1691"/>
    <mergeCell ref="MYW1691:MZA1691"/>
    <mergeCell ref="MZB1691:MZF1691"/>
    <mergeCell ref="MZG1691:MZK1691"/>
    <mergeCell ref="MZL1691:MZP1691"/>
    <mergeCell ref="MZQ1691:MZU1691"/>
    <mergeCell ref="MZV1691:MZZ1691"/>
    <mergeCell ref="NAA1691:NAE1691"/>
    <mergeCell ref="NAF1691:NAJ1691"/>
    <mergeCell ref="NAK1691:NAO1691"/>
    <mergeCell ref="NAP1691:NAT1691"/>
    <mergeCell ref="NAU1691:NAY1691"/>
    <mergeCell ref="NAZ1691:NBD1691"/>
    <mergeCell ref="NBE1691:NBI1691"/>
    <mergeCell ref="NBJ1691:NBN1691"/>
    <mergeCell ref="NBO1691:NBS1691"/>
    <mergeCell ref="NBT1691:NBX1691"/>
    <mergeCell ref="NBY1691:NCC1691"/>
    <mergeCell ref="NCD1691:NCH1691"/>
    <mergeCell ref="NCI1691:NCM1691"/>
    <mergeCell ref="NCN1691:NCR1691"/>
    <mergeCell ref="NCS1691:NCW1691"/>
    <mergeCell ref="NCX1691:NDB1691"/>
    <mergeCell ref="NDC1691:NDG1691"/>
    <mergeCell ref="NDH1691:NDL1691"/>
    <mergeCell ref="NDM1691:NDQ1691"/>
    <mergeCell ref="NDR1691:NDV1691"/>
    <mergeCell ref="NDW1691:NEA1691"/>
    <mergeCell ref="NEB1691:NEF1691"/>
    <mergeCell ref="NEG1691:NEK1691"/>
    <mergeCell ref="NEL1691:NEP1691"/>
    <mergeCell ref="NEQ1691:NEU1691"/>
    <mergeCell ref="NEV1691:NEZ1691"/>
    <mergeCell ref="NFA1691:NFE1691"/>
    <mergeCell ref="NFF1691:NFJ1691"/>
    <mergeCell ref="NFK1691:NFO1691"/>
    <mergeCell ref="NFP1691:NFT1691"/>
    <mergeCell ref="NFU1691:NFY1691"/>
    <mergeCell ref="NFZ1691:NGD1691"/>
    <mergeCell ref="NGE1691:NGI1691"/>
    <mergeCell ref="NGJ1691:NGN1691"/>
    <mergeCell ref="NGO1691:NGS1691"/>
    <mergeCell ref="NGT1691:NGX1691"/>
    <mergeCell ref="NGY1691:NHC1691"/>
    <mergeCell ref="NHD1691:NHH1691"/>
    <mergeCell ref="NHI1691:NHM1691"/>
    <mergeCell ref="NHN1691:NHR1691"/>
    <mergeCell ref="NHS1691:NHW1691"/>
    <mergeCell ref="NHX1691:NIB1691"/>
    <mergeCell ref="NIC1691:NIG1691"/>
    <mergeCell ref="NIH1691:NIL1691"/>
    <mergeCell ref="NIM1691:NIQ1691"/>
    <mergeCell ref="NIR1691:NIV1691"/>
    <mergeCell ref="NIW1691:NJA1691"/>
    <mergeCell ref="NJB1691:NJF1691"/>
    <mergeCell ref="NJG1691:NJK1691"/>
    <mergeCell ref="NJL1691:NJP1691"/>
    <mergeCell ref="NJQ1691:NJU1691"/>
    <mergeCell ref="NJV1691:NJZ1691"/>
    <mergeCell ref="NKA1691:NKE1691"/>
    <mergeCell ref="NKF1691:NKJ1691"/>
    <mergeCell ref="NKK1691:NKO1691"/>
    <mergeCell ref="NKP1691:NKT1691"/>
    <mergeCell ref="NKU1691:NKY1691"/>
    <mergeCell ref="NKZ1691:NLD1691"/>
    <mergeCell ref="NLE1691:NLI1691"/>
    <mergeCell ref="NLJ1691:NLN1691"/>
    <mergeCell ref="NLO1691:NLS1691"/>
    <mergeCell ref="NLT1691:NLX1691"/>
    <mergeCell ref="NLY1691:NMC1691"/>
    <mergeCell ref="NMD1691:NMH1691"/>
    <mergeCell ref="NMI1691:NMM1691"/>
    <mergeCell ref="NMN1691:NMR1691"/>
    <mergeCell ref="NMS1691:NMW1691"/>
    <mergeCell ref="NMX1691:NNB1691"/>
    <mergeCell ref="NNC1691:NNG1691"/>
    <mergeCell ref="NNH1691:NNL1691"/>
    <mergeCell ref="NNM1691:NNQ1691"/>
    <mergeCell ref="NNR1691:NNV1691"/>
    <mergeCell ref="NNW1691:NOA1691"/>
    <mergeCell ref="NOB1691:NOF1691"/>
    <mergeCell ref="NOG1691:NOK1691"/>
    <mergeCell ref="NOL1691:NOP1691"/>
    <mergeCell ref="NOQ1691:NOU1691"/>
    <mergeCell ref="NOV1691:NOZ1691"/>
    <mergeCell ref="NPA1691:NPE1691"/>
    <mergeCell ref="NPF1691:NPJ1691"/>
    <mergeCell ref="NPK1691:NPO1691"/>
    <mergeCell ref="NPP1691:NPT1691"/>
    <mergeCell ref="NPU1691:NPY1691"/>
    <mergeCell ref="NPZ1691:NQD1691"/>
    <mergeCell ref="NQE1691:NQI1691"/>
    <mergeCell ref="NQJ1691:NQN1691"/>
    <mergeCell ref="NQO1691:NQS1691"/>
    <mergeCell ref="NQT1691:NQX1691"/>
    <mergeCell ref="NQY1691:NRC1691"/>
    <mergeCell ref="NRD1691:NRH1691"/>
    <mergeCell ref="NRI1691:NRM1691"/>
    <mergeCell ref="NRN1691:NRR1691"/>
    <mergeCell ref="NRS1691:NRW1691"/>
    <mergeCell ref="NRX1691:NSB1691"/>
    <mergeCell ref="NSC1691:NSG1691"/>
    <mergeCell ref="NSH1691:NSL1691"/>
    <mergeCell ref="NSM1691:NSQ1691"/>
    <mergeCell ref="NSR1691:NSV1691"/>
    <mergeCell ref="NSW1691:NTA1691"/>
    <mergeCell ref="NTB1691:NTF1691"/>
    <mergeCell ref="NTG1691:NTK1691"/>
    <mergeCell ref="NTL1691:NTP1691"/>
    <mergeCell ref="NTQ1691:NTU1691"/>
    <mergeCell ref="NTV1691:NTZ1691"/>
    <mergeCell ref="NUA1691:NUE1691"/>
    <mergeCell ref="NUF1691:NUJ1691"/>
    <mergeCell ref="NUK1691:NUO1691"/>
    <mergeCell ref="NUP1691:NUT1691"/>
    <mergeCell ref="NUU1691:NUY1691"/>
    <mergeCell ref="NUZ1691:NVD1691"/>
    <mergeCell ref="NVE1691:NVI1691"/>
    <mergeCell ref="NVJ1691:NVN1691"/>
    <mergeCell ref="NVO1691:NVS1691"/>
    <mergeCell ref="NVT1691:NVX1691"/>
    <mergeCell ref="NVY1691:NWC1691"/>
    <mergeCell ref="NWD1691:NWH1691"/>
    <mergeCell ref="NWI1691:NWM1691"/>
    <mergeCell ref="NWN1691:NWR1691"/>
    <mergeCell ref="NWS1691:NWW1691"/>
    <mergeCell ref="NWX1691:NXB1691"/>
    <mergeCell ref="NXC1691:NXG1691"/>
    <mergeCell ref="NXH1691:NXL1691"/>
    <mergeCell ref="NXM1691:NXQ1691"/>
    <mergeCell ref="NXR1691:NXV1691"/>
    <mergeCell ref="NXW1691:NYA1691"/>
    <mergeCell ref="NYB1691:NYF1691"/>
    <mergeCell ref="NYG1691:NYK1691"/>
    <mergeCell ref="NYL1691:NYP1691"/>
    <mergeCell ref="NYQ1691:NYU1691"/>
    <mergeCell ref="NYV1691:NYZ1691"/>
    <mergeCell ref="NZA1691:NZE1691"/>
    <mergeCell ref="NZF1691:NZJ1691"/>
    <mergeCell ref="NZK1691:NZO1691"/>
    <mergeCell ref="NZP1691:NZT1691"/>
    <mergeCell ref="NZU1691:NZY1691"/>
    <mergeCell ref="NZZ1691:OAD1691"/>
    <mergeCell ref="OAE1691:OAI1691"/>
    <mergeCell ref="OAJ1691:OAN1691"/>
    <mergeCell ref="OAO1691:OAS1691"/>
    <mergeCell ref="OAT1691:OAX1691"/>
    <mergeCell ref="OAY1691:OBC1691"/>
    <mergeCell ref="OBD1691:OBH1691"/>
    <mergeCell ref="OBI1691:OBM1691"/>
    <mergeCell ref="OBN1691:OBR1691"/>
    <mergeCell ref="OBS1691:OBW1691"/>
    <mergeCell ref="OBX1691:OCB1691"/>
    <mergeCell ref="OCC1691:OCG1691"/>
    <mergeCell ref="OCH1691:OCL1691"/>
    <mergeCell ref="OCM1691:OCQ1691"/>
    <mergeCell ref="OCR1691:OCV1691"/>
    <mergeCell ref="OCW1691:ODA1691"/>
    <mergeCell ref="ODB1691:ODF1691"/>
    <mergeCell ref="ODG1691:ODK1691"/>
    <mergeCell ref="ODL1691:ODP1691"/>
    <mergeCell ref="ODQ1691:ODU1691"/>
    <mergeCell ref="ODV1691:ODZ1691"/>
    <mergeCell ref="OEA1691:OEE1691"/>
    <mergeCell ref="OEF1691:OEJ1691"/>
    <mergeCell ref="OEK1691:OEO1691"/>
    <mergeCell ref="OEP1691:OET1691"/>
    <mergeCell ref="OEU1691:OEY1691"/>
    <mergeCell ref="OEZ1691:OFD1691"/>
    <mergeCell ref="OFE1691:OFI1691"/>
    <mergeCell ref="OFJ1691:OFN1691"/>
    <mergeCell ref="OFO1691:OFS1691"/>
    <mergeCell ref="OFT1691:OFX1691"/>
    <mergeCell ref="OFY1691:OGC1691"/>
    <mergeCell ref="OGD1691:OGH1691"/>
    <mergeCell ref="OGI1691:OGM1691"/>
    <mergeCell ref="OGN1691:OGR1691"/>
    <mergeCell ref="OGS1691:OGW1691"/>
    <mergeCell ref="OGX1691:OHB1691"/>
    <mergeCell ref="OHC1691:OHG1691"/>
    <mergeCell ref="OHH1691:OHL1691"/>
    <mergeCell ref="OHM1691:OHQ1691"/>
    <mergeCell ref="OHR1691:OHV1691"/>
    <mergeCell ref="OHW1691:OIA1691"/>
    <mergeCell ref="OIB1691:OIF1691"/>
    <mergeCell ref="OIG1691:OIK1691"/>
    <mergeCell ref="OIL1691:OIP1691"/>
    <mergeCell ref="OIQ1691:OIU1691"/>
    <mergeCell ref="OIV1691:OIZ1691"/>
    <mergeCell ref="OJA1691:OJE1691"/>
    <mergeCell ref="OJF1691:OJJ1691"/>
    <mergeCell ref="OJK1691:OJO1691"/>
    <mergeCell ref="OJP1691:OJT1691"/>
    <mergeCell ref="OJU1691:OJY1691"/>
    <mergeCell ref="OJZ1691:OKD1691"/>
    <mergeCell ref="OKE1691:OKI1691"/>
    <mergeCell ref="OKJ1691:OKN1691"/>
    <mergeCell ref="OKO1691:OKS1691"/>
    <mergeCell ref="OKT1691:OKX1691"/>
    <mergeCell ref="OKY1691:OLC1691"/>
    <mergeCell ref="OLD1691:OLH1691"/>
    <mergeCell ref="OLI1691:OLM1691"/>
    <mergeCell ref="OLN1691:OLR1691"/>
    <mergeCell ref="OLS1691:OLW1691"/>
    <mergeCell ref="OLX1691:OMB1691"/>
    <mergeCell ref="OMC1691:OMG1691"/>
    <mergeCell ref="OMH1691:OML1691"/>
    <mergeCell ref="OMM1691:OMQ1691"/>
    <mergeCell ref="OMR1691:OMV1691"/>
    <mergeCell ref="OMW1691:ONA1691"/>
    <mergeCell ref="ONB1691:ONF1691"/>
    <mergeCell ref="ONG1691:ONK1691"/>
    <mergeCell ref="ONL1691:ONP1691"/>
    <mergeCell ref="ONQ1691:ONU1691"/>
    <mergeCell ref="ONV1691:ONZ1691"/>
    <mergeCell ref="OOA1691:OOE1691"/>
    <mergeCell ref="OOF1691:OOJ1691"/>
    <mergeCell ref="OOK1691:OOO1691"/>
    <mergeCell ref="OOP1691:OOT1691"/>
    <mergeCell ref="OOU1691:OOY1691"/>
    <mergeCell ref="OOZ1691:OPD1691"/>
    <mergeCell ref="OPE1691:OPI1691"/>
    <mergeCell ref="OPJ1691:OPN1691"/>
    <mergeCell ref="OPO1691:OPS1691"/>
    <mergeCell ref="OPT1691:OPX1691"/>
    <mergeCell ref="OPY1691:OQC1691"/>
    <mergeCell ref="OQD1691:OQH1691"/>
    <mergeCell ref="OQI1691:OQM1691"/>
    <mergeCell ref="OQN1691:OQR1691"/>
    <mergeCell ref="OQS1691:OQW1691"/>
    <mergeCell ref="OQX1691:ORB1691"/>
    <mergeCell ref="ORC1691:ORG1691"/>
    <mergeCell ref="ORH1691:ORL1691"/>
    <mergeCell ref="ORM1691:ORQ1691"/>
    <mergeCell ref="ORR1691:ORV1691"/>
    <mergeCell ref="ORW1691:OSA1691"/>
    <mergeCell ref="OSB1691:OSF1691"/>
    <mergeCell ref="OSG1691:OSK1691"/>
    <mergeCell ref="OSL1691:OSP1691"/>
    <mergeCell ref="OSQ1691:OSU1691"/>
    <mergeCell ref="OSV1691:OSZ1691"/>
    <mergeCell ref="OTA1691:OTE1691"/>
    <mergeCell ref="OTF1691:OTJ1691"/>
    <mergeCell ref="OTK1691:OTO1691"/>
    <mergeCell ref="OTP1691:OTT1691"/>
    <mergeCell ref="OTU1691:OTY1691"/>
    <mergeCell ref="OTZ1691:OUD1691"/>
    <mergeCell ref="OUE1691:OUI1691"/>
    <mergeCell ref="OUJ1691:OUN1691"/>
    <mergeCell ref="OUO1691:OUS1691"/>
    <mergeCell ref="OUT1691:OUX1691"/>
    <mergeCell ref="OUY1691:OVC1691"/>
    <mergeCell ref="OVD1691:OVH1691"/>
    <mergeCell ref="OVI1691:OVM1691"/>
    <mergeCell ref="OVN1691:OVR1691"/>
    <mergeCell ref="OVS1691:OVW1691"/>
    <mergeCell ref="OVX1691:OWB1691"/>
    <mergeCell ref="OWC1691:OWG1691"/>
    <mergeCell ref="OWH1691:OWL1691"/>
    <mergeCell ref="OWM1691:OWQ1691"/>
    <mergeCell ref="OWR1691:OWV1691"/>
    <mergeCell ref="OWW1691:OXA1691"/>
    <mergeCell ref="OXB1691:OXF1691"/>
    <mergeCell ref="OXG1691:OXK1691"/>
    <mergeCell ref="OXL1691:OXP1691"/>
    <mergeCell ref="OXQ1691:OXU1691"/>
    <mergeCell ref="OXV1691:OXZ1691"/>
    <mergeCell ref="OYA1691:OYE1691"/>
    <mergeCell ref="OYF1691:OYJ1691"/>
    <mergeCell ref="OYK1691:OYO1691"/>
    <mergeCell ref="OYP1691:OYT1691"/>
    <mergeCell ref="OYU1691:OYY1691"/>
    <mergeCell ref="OYZ1691:OZD1691"/>
    <mergeCell ref="OZE1691:OZI1691"/>
    <mergeCell ref="OZJ1691:OZN1691"/>
    <mergeCell ref="OZO1691:OZS1691"/>
    <mergeCell ref="OZT1691:OZX1691"/>
    <mergeCell ref="OZY1691:PAC1691"/>
    <mergeCell ref="PAD1691:PAH1691"/>
    <mergeCell ref="PAI1691:PAM1691"/>
    <mergeCell ref="PAN1691:PAR1691"/>
    <mergeCell ref="PAS1691:PAW1691"/>
    <mergeCell ref="PAX1691:PBB1691"/>
    <mergeCell ref="PBC1691:PBG1691"/>
    <mergeCell ref="PBH1691:PBL1691"/>
    <mergeCell ref="PBM1691:PBQ1691"/>
    <mergeCell ref="PBR1691:PBV1691"/>
    <mergeCell ref="PBW1691:PCA1691"/>
    <mergeCell ref="PCB1691:PCF1691"/>
    <mergeCell ref="PCG1691:PCK1691"/>
    <mergeCell ref="PCL1691:PCP1691"/>
    <mergeCell ref="PCQ1691:PCU1691"/>
    <mergeCell ref="PCV1691:PCZ1691"/>
    <mergeCell ref="PDA1691:PDE1691"/>
    <mergeCell ref="PDF1691:PDJ1691"/>
    <mergeCell ref="PDK1691:PDO1691"/>
    <mergeCell ref="PDP1691:PDT1691"/>
    <mergeCell ref="PDU1691:PDY1691"/>
    <mergeCell ref="PDZ1691:PED1691"/>
    <mergeCell ref="PEE1691:PEI1691"/>
    <mergeCell ref="PEJ1691:PEN1691"/>
    <mergeCell ref="PEO1691:PES1691"/>
    <mergeCell ref="PET1691:PEX1691"/>
    <mergeCell ref="PEY1691:PFC1691"/>
    <mergeCell ref="PFD1691:PFH1691"/>
    <mergeCell ref="PFI1691:PFM1691"/>
    <mergeCell ref="PFN1691:PFR1691"/>
    <mergeCell ref="PFS1691:PFW1691"/>
    <mergeCell ref="PFX1691:PGB1691"/>
    <mergeCell ref="PGC1691:PGG1691"/>
    <mergeCell ref="PGH1691:PGL1691"/>
    <mergeCell ref="PGM1691:PGQ1691"/>
    <mergeCell ref="PGR1691:PGV1691"/>
    <mergeCell ref="PGW1691:PHA1691"/>
    <mergeCell ref="PHB1691:PHF1691"/>
    <mergeCell ref="PHG1691:PHK1691"/>
    <mergeCell ref="PHL1691:PHP1691"/>
    <mergeCell ref="PHQ1691:PHU1691"/>
    <mergeCell ref="PHV1691:PHZ1691"/>
    <mergeCell ref="PIA1691:PIE1691"/>
    <mergeCell ref="PIF1691:PIJ1691"/>
    <mergeCell ref="PIK1691:PIO1691"/>
    <mergeCell ref="PIP1691:PIT1691"/>
    <mergeCell ref="PIU1691:PIY1691"/>
    <mergeCell ref="PIZ1691:PJD1691"/>
    <mergeCell ref="PJE1691:PJI1691"/>
    <mergeCell ref="PJJ1691:PJN1691"/>
    <mergeCell ref="PJO1691:PJS1691"/>
    <mergeCell ref="PJT1691:PJX1691"/>
    <mergeCell ref="PJY1691:PKC1691"/>
    <mergeCell ref="PKD1691:PKH1691"/>
    <mergeCell ref="PKI1691:PKM1691"/>
    <mergeCell ref="PKN1691:PKR1691"/>
    <mergeCell ref="PKS1691:PKW1691"/>
    <mergeCell ref="PKX1691:PLB1691"/>
    <mergeCell ref="PLC1691:PLG1691"/>
    <mergeCell ref="PLH1691:PLL1691"/>
    <mergeCell ref="PLM1691:PLQ1691"/>
    <mergeCell ref="PLR1691:PLV1691"/>
    <mergeCell ref="PLW1691:PMA1691"/>
    <mergeCell ref="PMB1691:PMF1691"/>
    <mergeCell ref="PMG1691:PMK1691"/>
    <mergeCell ref="PML1691:PMP1691"/>
    <mergeCell ref="PMQ1691:PMU1691"/>
    <mergeCell ref="PMV1691:PMZ1691"/>
    <mergeCell ref="PNA1691:PNE1691"/>
    <mergeCell ref="PNF1691:PNJ1691"/>
    <mergeCell ref="PNK1691:PNO1691"/>
    <mergeCell ref="PNP1691:PNT1691"/>
    <mergeCell ref="PNU1691:PNY1691"/>
    <mergeCell ref="PNZ1691:POD1691"/>
    <mergeCell ref="POE1691:POI1691"/>
    <mergeCell ref="POJ1691:PON1691"/>
    <mergeCell ref="POO1691:POS1691"/>
    <mergeCell ref="POT1691:POX1691"/>
    <mergeCell ref="POY1691:PPC1691"/>
    <mergeCell ref="PPD1691:PPH1691"/>
    <mergeCell ref="PPI1691:PPM1691"/>
    <mergeCell ref="PPN1691:PPR1691"/>
    <mergeCell ref="PPS1691:PPW1691"/>
    <mergeCell ref="PPX1691:PQB1691"/>
    <mergeCell ref="PQC1691:PQG1691"/>
    <mergeCell ref="PQH1691:PQL1691"/>
    <mergeCell ref="PQM1691:PQQ1691"/>
    <mergeCell ref="PQR1691:PQV1691"/>
    <mergeCell ref="PQW1691:PRA1691"/>
    <mergeCell ref="PRB1691:PRF1691"/>
    <mergeCell ref="PRG1691:PRK1691"/>
    <mergeCell ref="PRL1691:PRP1691"/>
    <mergeCell ref="PRQ1691:PRU1691"/>
    <mergeCell ref="PRV1691:PRZ1691"/>
    <mergeCell ref="PSA1691:PSE1691"/>
    <mergeCell ref="PSF1691:PSJ1691"/>
    <mergeCell ref="PSK1691:PSO1691"/>
    <mergeCell ref="PSP1691:PST1691"/>
    <mergeCell ref="PSU1691:PSY1691"/>
    <mergeCell ref="PSZ1691:PTD1691"/>
    <mergeCell ref="PTE1691:PTI1691"/>
    <mergeCell ref="PTJ1691:PTN1691"/>
    <mergeCell ref="PTO1691:PTS1691"/>
    <mergeCell ref="PTT1691:PTX1691"/>
    <mergeCell ref="PTY1691:PUC1691"/>
    <mergeCell ref="PUD1691:PUH1691"/>
    <mergeCell ref="PUI1691:PUM1691"/>
    <mergeCell ref="PUN1691:PUR1691"/>
    <mergeCell ref="PUS1691:PUW1691"/>
    <mergeCell ref="PUX1691:PVB1691"/>
    <mergeCell ref="PVC1691:PVG1691"/>
    <mergeCell ref="PVH1691:PVL1691"/>
    <mergeCell ref="PVM1691:PVQ1691"/>
    <mergeCell ref="PVR1691:PVV1691"/>
    <mergeCell ref="PVW1691:PWA1691"/>
    <mergeCell ref="PWB1691:PWF1691"/>
    <mergeCell ref="PWG1691:PWK1691"/>
    <mergeCell ref="PWL1691:PWP1691"/>
    <mergeCell ref="PWQ1691:PWU1691"/>
    <mergeCell ref="PWV1691:PWZ1691"/>
    <mergeCell ref="PXA1691:PXE1691"/>
    <mergeCell ref="PXF1691:PXJ1691"/>
    <mergeCell ref="PXK1691:PXO1691"/>
    <mergeCell ref="PXP1691:PXT1691"/>
    <mergeCell ref="PXU1691:PXY1691"/>
    <mergeCell ref="PXZ1691:PYD1691"/>
    <mergeCell ref="PYE1691:PYI1691"/>
    <mergeCell ref="PYJ1691:PYN1691"/>
    <mergeCell ref="PYO1691:PYS1691"/>
    <mergeCell ref="PYT1691:PYX1691"/>
    <mergeCell ref="PYY1691:PZC1691"/>
    <mergeCell ref="PZD1691:PZH1691"/>
    <mergeCell ref="PZI1691:PZM1691"/>
    <mergeCell ref="PZN1691:PZR1691"/>
    <mergeCell ref="PZS1691:PZW1691"/>
    <mergeCell ref="PZX1691:QAB1691"/>
    <mergeCell ref="QAC1691:QAG1691"/>
    <mergeCell ref="QAH1691:QAL1691"/>
    <mergeCell ref="QAM1691:QAQ1691"/>
    <mergeCell ref="QAR1691:QAV1691"/>
    <mergeCell ref="QAW1691:QBA1691"/>
    <mergeCell ref="QBB1691:QBF1691"/>
    <mergeCell ref="QBG1691:QBK1691"/>
    <mergeCell ref="QBL1691:QBP1691"/>
    <mergeCell ref="QBQ1691:QBU1691"/>
    <mergeCell ref="QBV1691:QBZ1691"/>
    <mergeCell ref="QCA1691:QCE1691"/>
    <mergeCell ref="QCF1691:QCJ1691"/>
    <mergeCell ref="QCK1691:QCO1691"/>
    <mergeCell ref="QCP1691:QCT1691"/>
    <mergeCell ref="QCU1691:QCY1691"/>
    <mergeCell ref="QCZ1691:QDD1691"/>
    <mergeCell ref="QDE1691:QDI1691"/>
    <mergeCell ref="QDJ1691:QDN1691"/>
    <mergeCell ref="QDO1691:QDS1691"/>
    <mergeCell ref="QDT1691:QDX1691"/>
    <mergeCell ref="QDY1691:QEC1691"/>
    <mergeCell ref="QED1691:QEH1691"/>
    <mergeCell ref="QEI1691:QEM1691"/>
    <mergeCell ref="QEN1691:QER1691"/>
    <mergeCell ref="QES1691:QEW1691"/>
    <mergeCell ref="QEX1691:QFB1691"/>
    <mergeCell ref="QFC1691:QFG1691"/>
    <mergeCell ref="QFH1691:QFL1691"/>
    <mergeCell ref="QFM1691:QFQ1691"/>
    <mergeCell ref="QFR1691:QFV1691"/>
    <mergeCell ref="QFW1691:QGA1691"/>
    <mergeCell ref="QGB1691:QGF1691"/>
    <mergeCell ref="QGG1691:QGK1691"/>
    <mergeCell ref="QGL1691:QGP1691"/>
    <mergeCell ref="QGQ1691:QGU1691"/>
    <mergeCell ref="QGV1691:QGZ1691"/>
    <mergeCell ref="QHA1691:QHE1691"/>
    <mergeCell ref="QHF1691:QHJ1691"/>
    <mergeCell ref="QHK1691:QHO1691"/>
    <mergeCell ref="QHP1691:QHT1691"/>
    <mergeCell ref="QHU1691:QHY1691"/>
    <mergeCell ref="QHZ1691:QID1691"/>
    <mergeCell ref="QIE1691:QII1691"/>
    <mergeCell ref="QIJ1691:QIN1691"/>
    <mergeCell ref="QIO1691:QIS1691"/>
    <mergeCell ref="QIT1691:QIX1691"/>
    <mergeCell ref="QIY1691:QJC1691"/>
    <mergeCell ref="QJD1691:QJH1691"/>
    <mergeCell ref="QJI1691:QJM1691"/>
    <mergeCell ref="QJN1691:QJR1691"/>
    <mergeCell ref="QJS1691:QJW1691"/>
    <mergeCell ref="QJX1691:QKB1691"/>
    <mergeCell ref="QKC1691:QKG1691"/>
    <mergeCell ref="QKH1691:QKL1691"/>
    <mergeCell ref="QKM1691:QKQ1691"/>
    <mergeCell ref="QKR1691:QKV1691"/>
    <mergeCell ref="QKW1691:QLA1691"/>
    <mergeCell ref="QLB1691:QLF1691"/>
    <mergeCell ref="QLG1691:QLK1691"/>
    <mergeCell ref="QLL1691:QLP1691"/>
    <mergeCell ref="QLQ1691:QLU1691"/>
    <mergeCell ref="QLV1691:QLZ1691"/>
    <mergeCell ref="QMA1691:QME1691"/>
    <mergeCell ref="QMF1691:QMJ1691"/>
    <mergeCell ref="QMK1691:QMO1691"/>
    <mergeCell ref="QMP1691:QMT1691"/>
    <mergeCell ref="QMU1691:QMY1691"/>
    <mergeCell ref="QMZ1691:QND1691"/>
    <mergeCell ref="QNE1691:QNI1691"/>
    <mergeCell ref="QNJ1691:QNN1691"/>
    <mergeCell ref="QNO1691:QNS1691"/>
    <mergeCell ref="QNT1691:QNX1691"/>
    <mergeCell ref="QNY1691:QOC1691"/>
    <mergeCell ref="QOD1691:QOH1691"/>
    <mergeCell ref="QOI1691:QOM1691"/>
    <mergeCell ref="QON1691:QOR1691"/>
    <mergeCell ref="QOS1691:QOW1691"/>
    <mergeCell ref="QOX1691:QPB1691"/>
    <mergeCell ref="QPC1691:QPG1691"/>
    <mergeCell ref="QPH1691:QPL1691"/>
    <mergeCell ref="QPM1691:QPQ1691"/>
    <mergeCell ref="QPR1691:QPV1691"/>
    <mergeCell ref="QPW1691:QQA1691"/>
    <mergeCell ref="QQB1691:QQF1691"/>
    <mergeCell ref="QQG1691:QQK1691"/>
    <mergeCell ref="QQL1691:QQP1691"/>
    <mergeCell ref="QQQ1691:QQU1691"/>
    <mergeCell ref="QQV1691:QQZ1691"/>
    <mergeCell ref="QRA1691:QRE1691"/>
    <mergeCell ref="QRF1691:QRJ1691"/>
    <mergeCell ref="QRK1691:QRO1691"/>
    <mergeCell ref="QRP1691:QRT1691"/>
    <mergeCell ref="QRU1691:QRY1691"/>
    <mergeCell ref="QRZ1691:QSD1691"/>
    <mergeCell ref="QSE1691:QSI1691"/>
    <mergeCell ref="QSJ1691:QSN1691"/>
    <mergeCell ref="QSO1691:QSS1691"/>
    <mergeCell ref="QST1691:QSX1691"/>
    <mergeCell ref="QSY1691:QTC1691"/>
    <mergeCell ref="QTD1691:QTH1691"/>
    <mergeCell ref="QTI1691:QTM1691"/>
    <mergeCell ref="QTN1691:QTR1691"/>
    <mergeCell ref="QTS1691:QTW1691"/>
    <mergeCell ref="QTX1691:QUB1691"/>
    <mergeCell ref="QUC1691:QUG1691"/>
    <mergeCell ref="QUH1691:QUL1691"/>
    <mergeCell ref="QUM1691:QUQ1691"/>
    <mergeCell ref="QUR1691:QUV1691"/>
    <mergeCell ref="QUW1691:QVA1691"/>
    <mergeCell ref="QVB1691:QVF1691"/>
    <mergeCell ref="QVG1691:QVK1691"/>
    <mergeCell ref="QVL1691:QVP1691"/>
    <mergeCell ref="QVQ1691:QVU1691"/>
    <mergeCell ref="QVV1691:QVZ1691"/>
    <mergeCell ref="QWA1691:QWE1691"/>
    <mergeCell ref="QWF1691:QWJ1691"/>
    <mergeCell ref="QWK1691:QWO1691"/>
    <mergeCell ref="QWP1691:QWT1691"/>
    <mergeCell ref="QWU1691:QWY1691"/>
    <mergeCell ref="QWZ1691:QXD1691"/>
    <mergeCell ref="QXE1691:QXI1691"/>
    <mergeCell ref="QXJ1691:QXN1691"/>
    <mergeCell ref="QXO1691:QXS1691"/>
    <mergeCell ref="QXT1691:QXX1691"/>
    <mergeCell ref="QXY1691:QYC1691"/>
    <mergeCell ref="QYD1691:QYH1691"/>
    <mergeCell ref="QYI1691:QYM1691"/>
    <mergeCell ref="QYN1691:QYR1691"/>
    <mergeCell ref="QYS1691:QYW1691"/>
    <mergeCell ref="QYX1691:QZB1691"/>
    <mergeCell ref="QZC1691:QZG1691"/>
    <mergeCell ref="QZH1691:QZL1691"/>
    <mergeCell ref="QZM1691:QZQ1691"/>
    <mergeCell ref="QZR1691:QZV1691"/>
    <mergeCell ref="QZW1691:RAA1691"/>
    <mergeCell ref="RAB1691:RAF1691"/>
    <mergeCell ref="RAG1691:RAK1691"/>
    <mergeCell ref="RAL1691:RAP1691"/>
    <mergeCell ref="RAQ1691:RAU1691"/>
    <mergeCell ref="RAV1691:RAZ1691"/>
    <mergeCell ref="RBA1691:RBE1691"/>
    <mergeCell ref="RBF1691:RBJ1691"/>
    <mergeCell ref="RBK1691:RBO1691"/>
    <mergeCell ref="RBP1691:RBT1691"/>
    <mergeCell ref="RBU1691:RBY1691"/>
    <mergeCell ref="RBZ1691:RCD1691"/>
    <mergeCell ref="RCE1691:RCI1691"/>
    <mergeCell ref="RCJ1691:RCN1691"/>
    <mergeCell ref="RCO1691:RCS1691"/>
    <mergeCell ref="RCT1691:RCX1691"/>
    <mergeCell ref="RCY1691:RDC1691"/>
    <mergeCell ref="RDD1691:RDH1691"/>
    <mergeCell ref="RDI1691:RDM1691"/>
    <mergeCell ref="RDN1691:RDR1691"/>
    <mergeCell ref="RDS1691:RDW1691"/>
    <mergeCell ref="RDX1691:REB1691"/>
    <mergeCell ref="REC1691:REG1691"/>
    <mergeCell ref="REH1691:REL1691"/>
    <mergeCell ref="REM1691:REQ1691"/>
    <mergeCell ref="RER1691:REV1691"/>
    <mergeCell ref="REW1691:RFA1691"/>
    <mergeCell ref="RFB1691:RFF1691"/>
    <mergeCell ref="RFG1691:RFK1691"/>
    <mergeCell ref="RFL1691:RFP1691"/>
    <mergeCell ref="RFQ1691:RFU1691"/>
    <mergeCell ref="RFV1691:RFZ1691"/>
    <mergeCell ref="RGA1691:RGE1691"/>
    <mergeCell ref="RGF1691:RGJ1691"/>
    <mergeCell ref="RGK1691:RGO1691"/>
    <mergeCell ref="RGP1691:RGT1691"/>
    <mergeCell ref="RGU1691:RGY1691"/>
    <mergeCell ref="RGZ1691:RHD1691"/>
    <mergeCell ref="RHE1691:RHI1691"/>
    <mergeCell ref="RHJ1691:RHN1691"/>
    <mergeCell ref="RHO1691:RHS1691"/>
    <mergeCell ref="RHT1691:RHX1691"/>
    <mergeCell ref="RHY1691:RIC1691"/>
    <mergeCell ref="RID1691:RIH1691"/>
    <mergeCell ref="RII1691:RIM1691"/>
    <mergeCell ref="RIN1691:RIR1691"/>
    <mergeCell ref="RIS1691:RIW1691"/>
    <mergeCell ref="RIX1691:RJB1691"/>
    <mergeCell ref="RJC1691:RJG1691"/>
    <mergeCell ref="RJH1691:RJL1691"/>
    <mergeCell ref="RJM1691:RJQ1691"/>
    <mergeCell ref="RJR1691:RJV1691"/>
    <mergeCell ref="RJW1691:RKA1691"/>
    <mergeCell ref="RKB1691:RKF1691"/>
    <mergeCell ref="RKG1691:RKK1691"/>
    <mergeCell ref="RKL1691:RKP1691"/>
    <mergeCell ref="RKQ1691:RKU1691"/>
    <mergeCell ref="RKV1691:RKZ1691"/>
    <mergeCell ref="RLA1691:RLE1691"/>
    <mergeCell ref="RLF1691:RLJ1691"/>
    <mergeCell ref="RLK1691:RLO1691"/>
    <mergeCell ref="RLP1691:RLT1691"/>
    <mergeCell ref="RLU1691:RLY1691"/>
    <mergeCell ref="RLZ1691:RMD1691"/>
    <mergeCell ref="RME1691:RMI1691"/>
    <mergeCell ref="RMJ1691:RMN1691"/>
    <mergeCell ref="RMO1691:RMS1691"/>
    <mergeCell ref="RMT1691:RMX1691"/>
    <mergeCell ref="RMY1691:RNC1691"/>
    <mergeCell ref="RND1691:RNH1691"/>
    <mergeCell ref="RNI1691:RNM1691"/>
    <mergeCell ref="RNN1691:RNR1691"/>
    <mergeCell ref="RNS1691:RNW1691"/>
    <mergeCell ref="RNX1691:ROB1691"/>
    <mergeCell ref="ROC1691:ROG1691"/>
    <mergeCell ref="ROH1691:ROL1691"/>
    <mergeCell ref="ROM1691:ROQ1691"/>
    <mergeCell ref="ROR1691:ROV1691"/>
    <mergeCell ref="ROW1691:RPA1691"/>
    <mergeCell ref="RPB1691:RPF1691"/>
    <mergeCell ref="RPG1691:RPK1691"/>
    <mergeCell ref="RPL1691:RPP1691"/>
    <mergeCell ref="RPQ1691:RPU1691"/>
    <mergeCell ref="RPV1691:RPZ1691"/>
    <mergeCell ref="RQA1691:RQE1691"/>
    <mergeCell ref="RQF1691:RQJ1691"/>
    <mergeCell ref="RQK1691:RQO1691"/>
    <mergeCell ref="RQP1691:RQT1691"/>
    <mergeCell ref="RQU1691:RQY1691"/>
    <mergeCell ref="RQZ1691:RRD1691"/>
    <mergeCell ref="RRE1691:RRI1691"/>
    <mergeCell ref="RRJ1691:RRN1691"/>
    <mergeCell ref="RRO1691:RRS1691"/>
    <mergeCell ref="RRT1691:RRX1691"/>
    <mergeCell ref="RRY1691:RSC1691"/>
    <mergeCell ref="RSD1691:RSH1691"/>
    <mergeCell ref="RSI1691:RSM1691"/>
    <mergeCell ref="RSN1691:RSR1691"/>
    <mergeCell ref="RSS1691:RSW1691"/>
    <mergeCell ref="RSX1691:RTB1691"/>
    <mergeCell ref="RTC1691:RTG1691"/>
    <mergeCell ref="RTH1691:RTL1691"/>
    <mergeCell ref="RTM1691:RTQ1691"/>
    <mergeCell ref="RTR1691:RTV1691"/>
    <mergeCell ref="RTW1691:RUA1691"/>
    <mergeCell ref="RUB1691:RUF1691"/>
    <mergeCell ref="RUG1691:RUK1691"/>
    <mergeCell ref="RUL1691:RUP1691"/>
    <mergeCell ref="RUQ1691:RUU1691"/>
    <mergeCell ref="RUV1691:RUZ1691"/>
    <mergeCell ref="RVA1691:RVE1691"/>
    <mergeCell ref="RVF1691:RVJ1691"/>
    <mergeCell ref="RVK1691:RVO1691"/>
    <mergeCell ref="RVP1691:RVT1691"/>
    <mergeCell ref="RVU1691:RVY1691"/>
    <mergeCell ref="RVZ1691:RWD1691"/>
    <mergeCell ref="RWE1691:RWI1691"/>
    <mergeCell ref="RWJ1691:RWN1691"/>
    <mergeCell ref="RWO1691:RWS1691"/>
    <mergeCell ref="RWT1691:RWX1691"/>
    <mergeCell ref="RWY1691:RXC1691"/>
    <mergeCell ref="RXD1691:RXH1691"/>
    <mergeCell ref="RXI1691:RXM1691"/>
    <mergeCell ref="RXN1691:RXR1691"/>
    <mergeCell ref="RXS1691:RXW1691"/>
    <mergeCell ref="RXX1691:RYB1691"/>
    <mergeCell ref="RYC1691:RYG1691"/>
    <mergeCell ref="RYH1691:RYL1691"/>
    <mergeCell ref="RYM1691:RYQ1691"/>
    <mergeCell ref="RYR1691:RYV1691"/>
    <mergeCell ref="RYW1691:RZA1691"/>
    <mergeCell ref="RZB1691:RZF1691"/>
    <mergeCell ref="RZG1691:RZK1691"/>
    <mergeCell ref="RZL1691:RZP1691"/>
    <mergeCell ref="RZQ1691:RZU1691"/>
    <mergeCell ref="RZV1691:RZZ1691"/>
    <mergeCell ref="SAA1691:SAE1691"/>
    <mergeCell ref="SAF1691:SAJ1691"/>
    <mergeCell ref="SAK1691:SAO1691"/>
    <mergeCell ref="SAP1691:SAT1691"/>
    <mergeCell ref="SAU1691:SAY1691"/>
    <mergeCell ref="SAZ1691:SBD1691"/>
    <mergeCell ref="SBE1691:SBI1691"/>
    <mergeCell ref="SBJ1691:SBN1691"/>
    <mergeCell ref="SBO1691:SBS1691"/>
    <mergeCell ref="SBT1691:SBX1691"/>
    <mergeCell ref="SBY1691:SCC1691"/>
    <mergeCell ref="SCD1691:SCH1691"/>
    <mergeCell ref="SCI1691:SCM1691"/>
    <mergeCell ref="SCN1691:SCR1691"/>
    <mergeCell ref="SCS1691:SCW1691"/>
    <mergeCell ref="SCX1691:SDB1691"/>
    <mergeCell ref="SDC1691:SDG1691"/>
    <mergeCell ref="SDH1691:SDL1691"/>
    <mergeCell ref="SDM1691:SDQ1691"/>
    <mergeCell ref="SDR1691:SDV1691"/>
    <mergeCell ref="SDW1691:SEA1691"/>
    <mergeCell ref="SEB1691:SEF1691"/>
    <mergeCell ref="SEG1691:SEK1691"/>
    <mergeCell ref="SEL1691:SEP1691"/>
    <mergeCell ref="SEQ1691:SEU1691"/>
    <mergeCell ref="SEV1691:SEZ1691"/>
    <mergeCell ref="SFA1691:SFE1691"/>
    <mergeCell ref="SFF1691:SFJ1691"/>
    <mergeCell ref="SFK1691:SFO1691"/>
    <mergeCell ref="SFP1691:SFT1691"/>
    <mergeCell ref="SFU1691:SFY1691"/>
    <mergeCell ref="SFZ1691:SGD1691"/>
    <mergeCell ref="SGE1691:SGI1691"/>
    <mergeCell ref="SGJ1691:SGN1691"/>
    <mergeCell ref="SGO1691:SGS1691"/>
    <mergeCell ref="SGT1691:SGX1691"/>
    <mergeCell ref="SGY1691:SHC1691"/>
    <mergeCell ref="SHD1691:SHH1691"/>
    <mergeCell ref="SHI1691:SHM1691"/>
    <mergeCell ref="SHN1691:SHR1691"/>
    <mergeCell ref="SHS1691:SHW1691"/>
    <mergeCell ref="SHX1691:SIB1691"/>
    <mergeCell ref="SIC1691:SIG1691"/>
    <mergeCell ref="SIH1691:SIL1691"/>
    <mergeCell ref="SIM1691:SIQ1691"/>
    <mergeCell ref="SIR1691:SIV1691"/>
    <mergeCell ref="SIW1691:SJA1691"/>
    <mergeCell ref="SJB1691:SJF1691"/>
    <mergeCell ref="SJG1691:SJK1691"/>
    <mergeCell ref="SJL1691:SJP1691"/>
    <mergeCell ref="SJQ1691:SJU1691"/>
    <mergeCell ref="SJV1691:SJZ1691"/>
    <mergeCell ref="SKA1691:SKE1691"/>
    <mergeCell ref="SKF1691:SKJ1691"/>
    <mergeCell ref="SKK1691:SKO1691"/>
    <mergeCell ref="SKP1691:SKT1691"/>
    <mergeCell ref="SKU1691:SKY1691"/>
    <mergeCell ref="SKZ1691:SLD1691"/>
    <mergeCell ref="SLE1691:SLI1691"/>
    <mergeCell ref="SLJ1691:SLN1691"/>
    <mergeCell ref="SLO1691:SLS1691"/>
    <mergeCell ref="SLT1691:SLX1691"/>
    <mergeCell ref="SLY1691:SMC1691"/>
    <mergeCell ref="SMD1691:SMH1691"/>
    <mergeCell ref="SMI1691:SMM1691"/>
    <mergeCell ref="SMN1691:SMR1691"/>
    <mergeCell ref="SMS1691:SMW1691"/>
    <mergeCell ref="SMX1691:SNB1691"/>
    <mergeCell ref="SNC1691:SNG1691"/>
    <mergeCell ref="SNH1691:SNL1691"/>
    <mergeCell ref="SNM1691:SNQ1691"/>
    <mergeCell ref="SNR1691:SNV1691"/>
    <mergeCell ref="SNW1691:SOA1691"/>
    <mergeCell ref="SOB1691:SOF1691"/>
    <mergeCell ref="SOG1691:SOK1691"/>
    <mergeCell ref="SOL1691:SOP1691"/>
    <mergeCell ref="SOQ1691:SOU1691"/>
    <mergeCell ref="SOV1691:SOZ1691"/>
    <mergeCell ref="SPA1691:SPE1691"/>
    <mergeCell ref="SPF1691:SPJ1691"/>
    <mergeCell ref="SPK1691:SPO1691"/>
    <mergeCell ref="SPP1691:SPT1691"/>
    <mergeCell ref="SPU1691:SPY1691"/>
    <mergeCell ref="SPZ1691:SQD1691"/>
    <mergeCell ref="SQE1691:SQI1691"/>
    <mergeCell ref="SQJ1691:SQN1691"/>
    <mergeCell ref="SQO1691:SQS1691"/>
    <mergeCell ref="SQT1691:SQX1691"/>
    <mergeCell ref="SQY1691:SRC1691"/>
    <mergeCell ref="SRD1691:SRH1691"/>
    <mergeCell ref="SRI1691:SRM1691"/>
    <mergeCell ref="SRN1691:SRR1691"/>
    <mergeCell ref="SRS1691:SRW1691"/>
    <mergeCell ref="SRX1691:SSB1691"/>
    <mergeCell ref="SSC1691:SSG1691"/>
    <mergeCell ref="SSH1691:SSL1691"/>
    <mergeCell ref="SSM1691:SSQ1691"/>
    <mergeCell ref="SSR1691:SSV1691"/>
    <mergeCell ref="SSW1691:STA1691"/>
    <mergeCell ref="STB1691:STF1691"/>
    <mergeCell ref="STG1691:STK1691"/>
    <mergeCell ref="STL1691:STP1691"/>
    <mergeCell ref="STQ1691:STU1691"/>
    <mergeCell ref="STV1691:STZ1691"/>
    <mergeCell ref="SUA1691:SUE1691"/>
    <mergeCell ref="SUF1691:SUJ1691"/>
    <mergeCell ref="SUK1691:SUO1691"/>
    <mergeCell ref="SUP1691:SUT1691"/>
    <mergeCell ref="SUU1691:SUY1691"/>
    <mergeCell ref="SUZ1691:SVD1691"/>
    <mergeCell ref="SVE1691:SVI1691"/>
    <mergeCell ref="SVJ1691:SVN1691"/>
    <mergeCell ref="SVO1691:SVS1691"/>
    <mergeCell ref="SVT1691:SVX1691"/>
    <mergeCell ref="SVY1691:SWC1691"/>
    <mergeCell ref="SWD1691:SWH1691"/>
    <mergeCell ref="SWI1691:SWM1691"/>
    <mergeCell ref="SWN1691:SWR1691"/>
    <mergeCell ref="SWS1691:SWW1691"/>
    <mergeCell ref="SWX1691:SXB1691"/>
    <mergeCell ref="SXC1691:SXG1691"/>
    <mergeCell ref="SXH1691:SXL1691"/>
    <mergeCell ref="SXM1691:SXQ1691"/>
    <mergeCell ref="SXR1691:SXV1691"/>
    <mergeCell ref="SXW1691:SYA1691"/>
    <mergeCell ref="SYB1691:SYF1691"/>
    <mergeCell ref="SYG1691:SYK1691"/>
    <mergeCell ref="SYL1691:SYP1691"/>
    <mergeCell ref="SYQ1691:SYU1691"/>
    <mergeCell ref="SYV1691:SYZ1691"/>
    <mergeCell ref="SZA1691:SZE1691"/>
    <mergeCell ref="SZF1691:SZJ1691"/>
    <mergeCell ref="SZK1691:SZO1691"/>
    <mergeCell ref="SZP1691:SZT1691"/>
    <mergeCell ref="SZU1691:SZY1691"/>
    <mergeCell ref="SZZ1691:TAD1691"/>
    <mergeCell ref="TAE1691:TAI1691"/>
    <mergeCell ref="TAJ1691:TAN1691"/>
    <mergeCell ref="TAO1691:TAS1691"/>
    <mergeCell ref="TAT1691:TAX1691"/>
    <mergeCell ref="TAY1691:TBC1691"/>
    <mergeCell ref="TBD1691:TBH1691"/>
    <mergeCell ref="TBI1691:TBM1691"/>
    <mergeCell ref="TBN1691:TBR1691"/>
    <mergeCell ref="TBS1691:TBW1691"/>
    <mergeCell ref="TBX1691:TCB1691"/>
    <mergeCell ref="TCC1691:TCG1691"/>
    <mergeCell ref="TCH1691:TCL1691"/>
    <mergeCell ref="TCM1691:TCQ1691"/>
    <mergeCell ref="TCR1691:TCV1691"/>
    <mergeCell ref="TCW1691:TDA1691"/>
    <mergeCell ref="TDB1691:TDF1691"/>
    <mergeCell ref="TDG1691:TDK1691"/>
    <mergeCell ref="TDL1691:TDP1691"/>
    <mergeCell ref="TDQ1691:TDU1691"/>
    <mergeCell ref="TDV1691:TDZ1691"/>
    <mergeCell ref="TEA1691:TEE1691"/>
    <mergeCell ref="TEF1691:TEJ1691"/>
    <mergeCell ref="TEK1691:TEO1691"/>
    <mergeCell ref="TEP1691:TET1691"/>
    <mergeCell ref="TEU1691:TEY1691"/>
    <mergeCell ref="TEZ1691:TFD1691"/>
    <mergeCell ref="TFE1691:TFI1691"/>
    <mergeCell ref="TFJ1691:TFN1691"/>
    <mergeCell ref="TFO1691:TFS1691"/>
    <mergeCell ref="TFT1691:TFX1691"/>
    <mergeCell ref="TFY1691:TGC1691"/>
    <mergeCell ref="TGD1691:TGH1691"/>
    <mergeCell ref="TGI1691:TGM1691"/>
    <mergeCell ref="TGN1691:TGR1691"/>
    <mergeCell ref="TGS1691:TGW1691"/>
    <mergeCell ref="TGX1691:THB1691"/>
    <mergeCell ref="THC1691:THG1691"/>
    <mergeCell ref="THH1691:THL1691"/>
    <mergeCell ref="THM1691:THQ1691"/>
    <mergeCell ref="THR1691:THV1691"/>
    <mergeCell ref="THW1691:TIA1691"/>
    <mergeCell ref="TIB1691:TIF1691"/>
    <mergeCell ref="TIG1691:TIK1691"/>
    <mergeCell ref="TIL1691:TIP1691"/>
    <mergeCell ref="TIQ1691:TIU1691"/>
    <mergeCell ref="TIV1691:TIZ1691"/>
    <mergeCell ref="TJA1691:TJE1691"/>
    <mergeCell ref="TJF1691:TJJ1691"/>
    <mergeCell ref="TJK1691:TJO1691"/>
    <mergeCell ref="TJP1691:TJT1691"/>
    <mergeCell ref="TJU1691:TJY1691"/>
    <mergeCell ref="TJZ1691:TKD1691"/>
    <mergeCell ref="TKE1691:TKI1691"/>
    <mergeCell ref="TKJ1691:TKN1691"/>
    <mergeCell ref="TKO1691:TKS1691"/>
    <mergeCell ref="TKT1691:TKX1691"/>
    <mergeCell ref="TKY1691:TLC1691"/>
    <mergeCell ref="TLD1691:TLH1691"/>
    <mergeCell ref="TLI1691:TLM1691"/>
    <mergeCell ref="TLN1691:TLR1691"/>
    <mergeCell ref="TLS1691:TLW1691"/>
    <mergeCell ref="TLX1691:TMB1691"/>
    <mergeCell ref="TMC1691:TMG1691"/>
    <mergeCell ref="TMH1691:TML1691"/>
    <mergeCell ref="TMM1691:TMQ1691"/>
    <mergeCell ref="TMR1691:TMV1691"/>
    <mergeCell ref="TMW1691:TNA1691"/>
    <mergeCell ref="TNB1691:TNF1691"/>
    <mergeCell ref="TNG1691:TNK1691"/>
    <mergeCell ref="TNL1691:TNP1691"/>
    <mergeCell ref="TNQ1691:TNU1691"/>
    <mergeCell ref="TNV1691:TNZ1691"/>
    <mergeCell ref="TOA1691:TOE1691"/>
    <mergeCell ref="TOF1691:TOJ1691"/>
    <mergeCell ref="TOK1691:TOO1691"/>
    <mergeCell ref="TOP1691:TOT1691"/>
    <mergeCell ref="TOU1691:TOY1691"/>
    <mergeCell ref="TOZ1691:TPD1691"/>
    <mergeCell ref="TPE1691:TPI1691"/>
    <mergeCell ref="TPJ1691:TPN1691"/>
    <mergeCell ref="TPO1691:TPS1691"/>
    <mergeCell ref="TPT1691:TPX1691"/>
    <mergeCell ref="TPY1691:TQC1691"/>
    <mergeCell ref="TQD1691:TQH1691"/>
    <mergeCell ref="TQI1691:TQM1691"/>
    <mergeCell ref="TQN1691:TQR1691"/>
    <mergeCell ref="TQS1691:TQW1691"/>
    <mergeCell ref="TQX1691:TRB1691"/>
    <mergeCell ref="TRC1691:TRG1691"/>
    <mergeCell ref="TRH1691:TRL1691"/>
    <mergeCell ref="TRM1691:TRQ1691"/>
    <mergeCell ref="TRR1691:TRV1691"/>
    <mergeCell ref="TRW1691:TSA1691"/>
    <mergeCell ref="TSB1691:TSF1691"/>
    <mergeCell ref="TSG1691:TSK1691"/>
    <mergeCell ref="TSL1691:TSP1691"/>
    <mergeCell ref="TSQ1691:TSU1691"/>
    <mergeCell ref="TSV1691:TSZ1691"/>
    <mergeCell ref="TTA1691:TTE1691"/>
    <mergeCell ref="TTF1691:TTJ1691"/>
    <mergeCell ref="TTK1691:TTO1691"/>
    <mergeCell ref="TTP1691:TTT1691"/>
    <mergeCell ref="TTU1691:TTY1691"/>
    <mergeCell ref="TTZ1691:TUD1691"/>
    <mergeCell ref="TUE1691:TUI1691"/>
    <mergeCell ref="TUJ1691:TUN1691"/>
    <mergeCell ref="TUO1691:TUS1691"/>
    <mergeCell ref="TUT1691:TUX1691"/>
    <mergeCell ref="TUY1691:TVC1691"/>
    <mergeCell ref="TVD1691:TVH1691"/>
    <mergeCell ref="TVI1691:TVM1691"/>
    <mergeCell ref="TVN1691:TVR1691"/>
    <mergeCell ref="TVS1691:TVW1691"/>
    <mergeCell ref="TVX1691:TWB1691"/>
    <mergeCell ref="TWC1691:TWG1691"/>
    <mergeCell ref="TWH1691:TWL1691"/>
    <mergeCell ref="TWM1691:TWQ1691"/>
    <mergeCell ref="TWR1691:TWV1691"/>
    <mergeCell ref="TWW1691:TXA1691"/>
    <mergeCell ref="TXB1691:TXF1691"/>
    <mergeCell ref="TXG1691:TXK1691"/>
    <mergeCell ref="TXL1691:TXP1691"/>
    <mergeCell ref="TXQ1691:TXU1691"/>
    <mergeCell ref="TXV1691:TXZ1691"/>
    <mergeCell ref="TYA1691:TYE1691"/>
    <mergeCell ref="TYF1691:TYJ1691"/>
    <mergeCell ref="TYK1691:TYO1691"/>
    <mergeCell ref="TYP1691:TYT1691"/>
    <mergeCell ref="TYU1691:TYY1691"/>
    <mergeCell ref="TYZ1691:TZD1691"/>
    <mergeCell ref="TZE1691:TZI1691"/>
    <mergeCell ref="TZJ1691:TZN1691"/>
    <mergeCell ref="TZO1691:TZS1691"/>
    <mergeCell ref="TZT1691:TZX1691"/>
    <mergeCell ref="TZY1691:UAC1691"/>
    <mergeCell ref="UAD1691:UAH1691"/>
    <mergeCell ref="UAI1691:UAM1691"/>
    <mergeCell ref="UAN1691:UAR1691"/>
    <mergeCell ref="UAS1691:UAW1691"/>
    <mergeCell ref="UAX1691:UBB1691"/>
    <mergeCell ref="UBC1691:UBG1691"/>
    <mergeCell ref="UBH1691:UBL1691"/>
    <mergeCell ref="UBM1691:UBQ1691"/>
    <mergeCell ref="UBR1691:UBV1691"/>
    <mergeCell ref="UBW1691:UCA1691"/>
    <mergeCell ref="UCB1691:UCF1691"/>
    <mergeCell ref="UCG1691:UCK1691"/>
    <mergeCell ref="UCL1691:UCP1691"/>
    <mergeCell ref="UCQ1691:UCU1691"/>
    <mergeCell ref="UCV1691:UCZ1691"/>
    <mergeCell ref="UDA1691:UDE1691"/>
    <mergeCell ref="UDF1691:UDJ1691"/>
    <mergeCell ref="UDK1691:UDO1691"/>
    <mergeCell ref="UDP1691:UDT1691"/>
    <mergeCell ref="UDU1691:UDY1691"/>
    <mergeCell ref="UDZ1691:UED1691"/>
    <mergeCell ref="UEE1691:UEI1691"/>
    <mergeCell ref="UEJ1691:UEN1691"/>
    <mergeCell ref="UEO1691:UES1691"/>
    <mergeCell ref="UET1691:UEX1691"/>
    <mergeCell ref="UEY1691:UFC1691"/>
    <mergeCell ref="UFD1691:UFH1691"/>
    <mergeCell ref="UFI1691:UFM1691"/>
    <mergeCell ref="UFN1691:UFR1691"/>
    <mergeCell ref="UFS1691:UFW1691"/>
    <mergeCell ref="UFX1691:UGB1691"/>
    <mergeCell ref="UGC1691:UGG1691"/>
    <mergeCell ref="UGH1691:UGL1691"/>
    <mergeCell ref="UGM1691:UGQ1691"/>
    <mergeCell ref="UGR1691:UGV1691"/>
    <mergeCell ref="UGW1691:UHA1691"/>
    <mergeCell ref="UHB1691:UHF1691"/>
    <mergeCell ref="UHG1691:UHK1691"/>
    <mergeCell ref="UHL1691:UHP1691"/>
    <mergeCell ref="UHQ1691:UHU1691"/>
    <mergeCell ref="UHV1691:UHZ1691"/>
    <mergeCell ref="UIA1691:UIE1691"/>
    <mergeCell ref="UIF1691:UIJ1691"/>
    <mergeCell ref="UIK1691:UIO1691"/>
    <mergeCell ref="UIP1691:UIT1691"/>
    <mergeCell ref="UIU1691:UIY1691"/>
    <mergeCell ref="UIZ1691:UJD1691"/>
    <mergeCell ref="UJE1691:UJI1691"/>
    <mergeCell ref="UJJ1691:UJN1691"/>
    <mergeCell ref="UJO1691:UJS1691"/>
    <mergeCell ref="UJT1691:UJX1691"/>
    <mergeCell ref="UJY1691:UKC1691"/>
    <mergeCell ref="UKD1691:UKH1691"/>
    <mergeCell ref="UKI1691:UKM1691"/>
    <mergeCell ref="UKN1691:UKR1691"/>
    <mergeCell ref="UKS1691:UKW1691"/>
    <mergeCell ref="UKX1691:ULB1691"/>
    <mergeCell ref="ULC1691:ULG1691"/>
    <mergeCell ref="ULH1691:ULL1691"/>
    <mergeCell ref="ULM1691:ULQ1691"/>
    <mergeCell ref="ULR1691:ULV1691"/>
    <mergeCell ref="ULW1691:UMA1691"/>
    <mergeCell ref="UMB1691:UMF1691"/>
    <mergeCell ref="UMG1691:UMK1691"/>
    <mergeCell ref="UML1691:UMP1691"/>
    <mergeCell ref="UMQ1691:UMU1691"/>
    <mergeCell ref="UMV1691:UMZ1691"/>
    <mergeCell ref="UNA1691:UNE1691"/>
    <mergeCell ref="UNF1691:UNJ1691"/>
    <mergeCell ref="UNK1691:UNO1691"/>
    <mergeCell ref="UNP1691:UNT1691"/>
    <mergeCell ref="UNU1691:UNY1691"/>
    <mergeCell ref="UNZ1691:UOD1691"/>
    <mergeCell ref="UOE1691:UOI1691"/>
    <mergeCell ref="UOJ1691:UON1691"/>
    <mergeCell ref="UOO1691:UOS1691"/>
    <mergeCell ref="UOT1691:UOX1691"/>
    <mergeCell ref="UOY1691:UPC1691"/>
    <mergeCell ref="UPD1691:UPH1691"/>
    <mergeCell ref="UPI1691:UPM1691"/>
    <mergeCell ref="UPN1691:UPR1691"/>
    <mergeCell ref="UPS1691:UPW1691"/>
    <mergeCell ref="UPX1691:UQB1691"/>
    <mergeCell ref="UQC1691:UQG1691"/>
    <mergeCell ref="UQH1691:UQL1691"/>
    <mergeCell ref="UQM1691:UQQ1691"/>
    <mergeCell ref="UQR1691:UQV1691"/>
    <mergeCell ref="UQW1691:URA1691"/>
    <mergeCell ref="URB1691:URF1691"/>
    <mergeCell ref="URG1691:URK1691"/>
    <mergeCell ref="URL1691:URP1691"/>
    <mergeCell ref="URQ1691:URU1691"/>
    <mergeCell ref="URV1691:URZ1691"/>
    <mergeCell ref="USA1691:USE1691"/>
    <mergeCell ref="USF1691:USJ1691"/>
    <mergeCell ref="USK1691:USO1691"/>
    <mergeCell ref="USP1691:UST1691"/>
    <mergeCell ref="USU1691:USY1691"/>
    <mergeCell ref="USZ1691:UTD1691"/>
    <mergeCell ref="UTE1691:UTI1691"/>
    <mergeCell ref="UTJ1691:UTN1691"/>
    <mergeCell ref="UTO1691:UTS1691"/>
    <mergeCell ref="UTT1691:UTX1691"/>
    <mergeCell ref="UTY1691:UUC1691"/>
    <mergeCell ref="UUD1691:UUH1691"/>
    <mergeCell ref="UUI1691:UUM1691"/>
    <mergeCell ref="UUN1691:UUR1691"/>
    <mergeCell ref="UUS1691:UUW1691"/>
    <mergeCell ref="UUX1691:UVB1691"/>
    <mergeCell ref="UVC1691:UVG1691"/>
    <mergeCell ref="UVH1691:UVL1691"/>
    <mergeCell ref="UVM1691:UVQ1691"/>
    <mergeCell ref="UVR1691:UVV1691"/>
    <mergeCell ref="UVW1691:UWA1691"/>
    <mergeCell ref="UWB1691:UWF1691"/>
    <mergeCell ref="UWG1691:UWK1691"/>
    <mergeCell ref="UWL1691:UWP1691"/>
    <mergeCell ref="UWQ1691:UWU1691"/>
    <mergeCell ref="UWV1691:UWZ1691"/>
    <mergeCell ref="UXA1691:UXE1691"/>
    <mergeCell ref="UXF1691:UXJ1691"/>
    <mergeCell ref="UXK1691:UXO1691"/>
    <mergeCell ref="UXP1691:UXT1691"/>
    <mergeCell ref="UXU1691:UXY1691"/>
    <mergeCell ref="UXZ1691:UYD1691"/>
    <mergeCell ref="UYE1691:UYI1691"/>
    <mergeCell ref="UYJ1691:UYN1691"/>
    <mergeCell ref="UYO1691:UYS1691"/>
    <mergeCell ref="UYT1691:UYX1691"/>
    <mergeCell ref="UYY1691:UZC1691"/>
    <mergeCell ref="UZD1691:UZH1691"/>
    <mergeCell ref="UZI1691:UZM1691"/>
    <mergeCell ref="UZN1691:UZR1691"/>
    <mergeCell ref="UZS1691:UZW1691"/>
    <mergeCell ref="UZX1691:VAB1691"/>
    <mergeCell ref="VAC1691:VAG1691"/>
    <mergeCell ref="VAH1691:VAL1691"/>
    <mergeCell ref="VAM1691:VAQ1691"/>
    <mergeCell ref="VAR1691:VAV1691"/>
    <mergeCell ref="VAW1691:VBA1691"/>
    <mergeCell ref="VBB1691:VBF1691"/>
    <mergeCell ref="VBG1691:VBK1691"/>
    <mergeCell ref="VBL1691:VBP1691"/>
    <mergeCell ref="VBQ1691:VBU1691"/>
    <mergeCell ref="VBV1691:VBZ1691"/>
    <mergeCell ref="VCA1691:VCE1691"/>
    <mergeCell ref="VCF1691:VCJ1691"/>
    <mergeCell ref="VCK1691:VCO1691"/>
    <mergeCell ref="VCP1691:VCT1691"/>
    <mergeCell ref="VCU1691:VCY1691"/>
    <mergeCell ref="VCZ1691:VDD1691"/>
    <mergeCell ref="VDE1691:VDI1691"/>
    <mergeCell ref="VDJ1691:VDN1691"/>
    <mergeCell ref="VDO1691:VDS1691"/>
    <mergeCell ref="VDT1691:VDX1691"/>
    <mergeCell ref="VDY1691:VEC1691"/>
    <mergeCell ref="VED1691:VEH1691"/>
    <mergeCell ref="VEI1691:VEM1691"/>
    <mergeCell ref="VEN1691:VER1691"/>
    <mergeCell ref="VES1691:VEW1691"/>
    <mergeCell ref="VEX1691:VFB1691"/>
    <mergeCell ref="VFC1691:VFG1691"/>
    <mergeCell ref="VFH1691:VFL1691"/>
    <mergeCell ref="VFM1691:VFQ1691"/>
    <mergeCell ref="VFR1691:VFV1691"/>
    <mergeCell ref="VFW1691:VGA1691"/>
    <mergeCell ref="VGB1691:VGF1691"/>
    <mergeCell ref="VGG1691:VGK1691"/>
    <mergeCell ref="VGL1691:VGP1691"/>
    <mergeCell ref="VGQ1691:VGU1691"/>
    <mergeCell ref="VGV1691:VGZ1691"/>
    <mergeCell ref="VHA1691:VHE1691"/>
    <mergeCell ref="VHF1691:VHJ1691"/>
    <mergeCell ref="VHK1691:VHO1691"/>
    <mergeCell ref="VHP1691:VHT1691"/>
    <mergeCell ref="VHU1691:VHY1691"/>
    <mergeCell ref="VHZ1691:VID1691"/>
    <mergeCell ref="VIE1691:VII1691"/>
    <mergeCell ref="VIJ1691:VIN1691"/>
    <mergeCell ref="VIO1691:VIS1691"/>
    <mergeCell ref="VIT1691:VIX1691"/>
    <mergeCell ref="VIY1691:VJC1691"/>
    <mergeCell ref="VJD1691:VJH1691"/>
    <mergeCell ref="VJI1691:VJM1691"/>
    <mergeCell ref="VJN1691:VJR1691"/>
    <mergeCell ref="VJS1691:VJW1691"/>
    <mergeCell ref="VJX1691:VKB1691"/>
    <mergeCell ref="VKC1691:VKG1691"/>
    <mergeCell ref="VKH1691:VKL1691"/>
    <mergeCell ref="VKM1691:VKQ1691"/>
    <mergeCell ref="VKR1691:VKV1691"/>
    <mergeCell ref="VKW1691:VLA1691"/>
    <mergeCell ref="VLB1691:VLF1691"/>
    <mergeCell ref="VLG1691:VLK1691"/>
    <mergeCell ref="VLL1691:VLP1691"/>
    <mergeCell ref="VLQ1691:VLU1691"/>
    <mergeCell ref="VLV1691:VLZ1691"/>
    <mergeCell ref="VMA1691:VME1691"/>
    <mergeCell ref="VMF1691:VMJ1691"/>
    <mergeCell ref="VMK1691:VMO1691"/>
    <mergeCell ref="VMP1691:VMT1691"/>
    <mergeCell ref="VMU1691:VMY1691"/>
    <mergeCell ref="VMZ1691:VND1691"/>
    <mergeCell ref="VNE1691:VNI1691"/>
    <mergeCell ref="VNJ1691:VNN1691"/>
    <mergeCell ref="VNO1691:VNS1691"/>
    <mergeCell ref="VNT1691:VNX1691"/>
    <mergeCell ref="VNY1691:VOC1691"/>
    <mergeCell ref="VOD1691:VOH1691"/>
    <mergeCell ref="VOI1691:VOM1691"/>
    <mergeCell ref="VON1691:VOR1691"/>
    <mergeCell ref="VOS1691:VOW1691"/>
    <mergeCell ref="VOX1691:VPB1691"/>
    <mergeCell ref="VPC1691:VPG1691"/>
    <mergeCell ref="VPH1691:VPL1691"/>
    <mergeCell ref="VPM1691:VPQ1691"/>
    <mergeCell ref="VPR1691:VPV1691"/>
    <mergeCell ref="VPW1691:VQA1691"/>
    <mergeCell ref="VQB1691:VQF1691"/>
    <mergeCell ref="VQG1691:VQK1691"/>
    <mergeCell ref="VQL1691:VQP1691"/>
    <mergeCell ref="VQQ1691:VQU1691"/>
    <mergeCell ref="VQV1691:VQZ1691"/>
    <mergeCell ref="VRA1691:VRE1691"/>
    <mergeCell ref="VRF1691:VRJ1691"/>
    <mergeCell ref="VRK1691:VRO1691"/>
    <mergeCell ref="VRP1691:VRT1691"/>
    <mergeCell ref="VRU1691:VRY1691"/>
    <mergeCell ref="VRZ1691:VSD1691"/>
    <mergeCell ref="VSE1691:VSI1691"/>
    <mergeCell ref="VSJ1691:VSN1691"/>
    <mergeCell ref="VSO1691:VSS1691"/>
    <mergeCell ref="VST1691:VSX1691"/>
    <mergeCell ref="VSY1691:VTC1691"/>
    <mergeCell ref="VTD1691:VTH1691"/>
    <mergeCell ref="VTI1691:VTM1691"/>
    <mergeCell ref="VTN1691:VTR1691"/>
    <mergeCell ref="VTS1691:VTW1691"/>
    <mergeCell ref="VTX1691:VUB1691"/>
    <mergeCell ref="VUC1691:VUG1691"/>
    <mergeCell ref="VUH1691:VUL1691"/>
    <mergeCell ref="VUM1691:VUQ1691"/>
    <mergeCell ref="VUR1691:VUV1691"/>
    <mergeCell ref="VUW1691:VVA1691"/>
    <mergeCell ref="VVB1691:VVF1691"/>
    <mergeCell ref="VVG1691:VVK1691"/>
    <mergeCell ref="VVL1691:VVP1691"/>
    <mergeCell ref="VVQ1691:VVU1691"/>
    <mergeCell ref="VVV1691:VVZ1691"/>
    <mergeCell ref="VWA1691:VWE1691"/>
    <mergeCell ref="VWF1691:VWJ1691"/>
    <mergeCell ref="VWK1691:VWO1691"/>
    <mergeCell ref="VWP1691:VWT1691"/>
    <mergeCell ref="VWU1691:VWY1691"/>
    <mergeCell ref="VWZ1691:VXD1691"/>
    <mergeCell ref="VXE1691:VXI1691"/>
    <mergeCell ref="VXJ1691:VXN1691"/>
    <mergeCell ref="VXO1691:VXS1691"/>
    <mergeCell ref="VXT1691:VXX1691"/>
    <mergeCell ref="VXY1691:VYC1691"/>
    <mergeCell ref="VYD1691:VYH1691"/>
    <mergeCell ref="VYI1691:VYM1691"/>
    <mergeCell ref="VYN1691:VYR1691"/>
    <mergeCell ref="VYS1691:VYW1691"/>
    <mergeCell ref="VYX1691:VZB1691"/>
    <mergeCell ref="VZC1691:VZG1691"/>
    <mergeCell ref="VZH1691:VZL1691"/>
    <mergeCell ref="VZM1691:VZQ1691"/>
    <mergeCell ref="VZR1691:VZV1691"/>
    <mergeCell ref="VZW1691:WAA1691"/>
    <mergeCell ref="WAB1691:WAF1691"/>
    <mergeCell ref="WAG1691:WAK1691"/>
    <mergeCell ref="WAL1691:WAP1691"/>
    <mergeCell ref="WAQ1691:WAU1691"/>
    <mergeCell ref="WAV1691:WAZ1691"/>
    <mergeCell ref="WBA1691:WBE1691"/>
    <mergeCell ref="WBF1691:WBJ1691"/>
    <mergeCell ref="WBK1691:WBO1691"/>
    <mergeCell ref="WBP1691:WBT1691"/>
    <mergeCell ref="WBU1691:WBY1691"/>
    <mergeCell ref="WBZ1691:WCD1691"/>
    <mergeCell ref="WCE1691:WCI1691"/>
    <mergeCell ref="WCJ1691:WCN1691"/>
    <mergeCell ref="WCO1691:WCS1691"/>
    <mergeCell ref="WCT1691:WCX1691"/>
    <mergeCell ref="WCY1691:WDC1691"/>
    <mergeCell ref="WDD1691:WDH1691"/>
    <mergeCell ref="WDI1691:WDM1691"/>
    <mergeCell ref="WDN1691:WDR1691"/>
    <mergeCell ref="WDS1691:WDW1691"/>
    <mergeCell ref="WDX1691:WEB1691"/>
    <mergeCell ref="WEC1691:WEG1691"/>
    <mergeCell ref="WEH1691:WEL1691"/>
    <mergeCell ref="WEM1691:WEQ1691"/>
    <mergeCell ref="WER1691:WEV1691"/>
    <mergeCell ref="WEW1691:WFA1691"/>
    <mergeCell ref="WFB1691:WFF1691"/>
    <mergeCell ref="WFG1691:WFK1691"/>
    <mergeCell ref="WFL1691:WFP1691"/>
    <mergeCell ref="WFQ1691:WFU1691"/>
    <mergeCell ref="WFV1691:WFZ1691"/>
    <mergeCell ref="WGA1691:WGE1691"/>
    <mergeCell ref="WGF1691:WGJ1691"/>
    <mergeCell ref="WGK1691:WGO1691"/>
    <mergeCell ref="WGP1691:WGT1691"/>
    <mergeCell ref="WGU1691:WGY1691"/>
    <mergeCell ref="WGZ1691:WHD1691"/>
    <mergeCell ref="WHE1691:WHI1691"/>
    <mergeCell ref="WHJ1691:WHN1691"/>
    <mergeCell ref="WHO1691:WHS1691"/>
    <mergeCell ref="WHT1691:WHX1691"/>
    <mergeCell ref="WHY1691:WIC1691"/>
    <mergeCell ref="WID1691:WIH1691"/>
    <mergeCell ref="WII1691:WIM1691"/>
    <mergeCell ref="WIN1691:WIR1691"/>
    <mergeCell ref="WIS1691:WIW1691"/>
    <mergeCell ref="WIX1691:WJB1691"/>
    <mergeCell ref="WJC1691:WJG1691"/>
    <mergeCell ref="WJH1691:WJL1691"/>
    <mergeCell ref="WJM1691:WJQ1691"/>
    <mergeCell ref="WJR1691:WJV1691"/>
    <mergeCell ref="WJW1691:WKA1691"/>
    <mergeCell ref="WKB1691:WKF1691"/>
    <mergeCell ref="WKG1691:WKK1691"/>
    <mergeCell ref="WKL1691:WKP1691"/>
    <mergeCell ref="WKQ1691:WKU1691"/>
    <mergeCell ref="WKV1691:WKZ1691"/>
    <mergeCell ref="WLA1691:WLE1691"/>
    <mergeCell ref="WLF1691:WLJ1691"/>
    <mergeCell ref="WLK1691:WLO1691"/>
    <mergeCell ref="WLP1691:WLT1691"/>
    <mergeCell ref="WLU1691:WLY1691"/>
    <mergeCell ref="WLZ1691:WMD1691"/>
    <mergeCell ref="WME1691:WMI1691"/>
    <mergeCell ref="WMJ1691:WMN1691"/>
    <mergeCell ref="WMO1691:WMS1691"/>
    <mergeCell ref="WMT1691:WMX1691"/>
    <mergeCell ref="WMY1691:WNC1691"/>
    <mergeCell ref="WND1691:WNH1691"/>
    <mergeCell ref="WNI1691:WNM1691"/>
    <mergeCell ref="WNN1691:WNR1691"/>
    <mergeCell ref="WNS1691:WNW1691"/>
    <mergeCell ref="WNX1691:WOB1691"/>
    <mergeCell ref="WOC1691:WOG1691"/>
    <mergeCell ref="WOH1691:WOL1691"/>
    <mergeCell ref="WOM1691:WOQ1691"/>
    <mergeCell ref="WOR1691:WOV1691"/>
    <mergeCell ref="WOW1691:WPA1691"/>
    <mergeCell ref="WPB1691:WPF1691"/>
    <mergeCell ref="WPG1691:WPK1691"/>
    <mergeCell ref="WPL1691:WPP1691"/>
    <mergeCell ref="WPQ1691:WPU1691"/>
    <mergeCell ref="WPV1691:WPZ1691"/>
    <mergeCell ref="WQA1691:WQE1691"/>
    <mergeCell ref="WQF1691:WQJ1691"/>
    <mergeCell ref="WQK1691:WQO1691"/>
    <mergeCell ref="WQP1691:WQT1691"/>
    <mergeCell ref="WQU1691:WQY1691"/>
    <mergeCell ref="WQZ1691:WRD1691"/>
    <mergeCell ref="WRE1691:WRI1691"/>
    <mergeCell ref="WRJ1691:WRN1691"/>
    <mergeCell ref="WRO1691:WRS1691"/>
    <mergeCell ref="WRT1691:WRX1691"/>
    <mergeCell ref="WRY1691:WSC1691"/>
    <mergeCell ref="WSD1691:WSH1691"/>
    <mergeCell ref="WSI1691:WSM1691"/>
    <mergeCell ref="WSN1691:WSR1691"/>
    <mergeCell ref="WSS1691:WSW1691"/>
    <mergeCell ref="WSX1691:WTB1691"/>
    <mergeCell ref="WTC1691:WTG1691"/>
    <mergeCell ref="WTH1691:WTL1691"/>
    <mergeCell ref="WTM1691:WTQ1691"/>
    <mergeCell ref="WTR1691:WTV1691"/>
    <mergeCell ref="WTW1691:WUA1691"/>
    <mergeCell ref="WUB1691:WUF1691"/>
    <mergeCell ref="WUG1691:WUK1691"/>
    <mergeCell ref="WUL1691:WUP1691"/>
    <mergeCell ref="WUQ1691:WUU1691"/>
    <mergeCell ref="WUV1691:WUZ1691"/>
    <mergeCell ref="WVA1691:WVE1691"/>
    <mergeCell ref="WVF1691:WVJ1691"/>
    <mergeCell ref="WVK1691:WVO1691"/>
    <mergeCell ref="WVP1691:WVT1691"/>
    <mergeCell ref="WVU1691:WVY1691"/>
    <mergeCell ref="WVZ1691:WWD1691"/>
    <mergeCell ref="WWE1691:WWI1691"/>
    <mergeCell ref="WWJ1691:WWN1691"/>
    <mergeCell ref="WWO1691:WWS1691"/>
    <mergeCell ref="WWT1691:WWX1691"/>
    <mergeCell ref="WWY1691:WXC1691"/>
    <mergeCell ref="WXD1691:WXH1691"/>
    <mergeCell ref="WXI1691:WXM1691"/>
    <mergeCell ref="WXN1691:WXR1691"/>
    <mergeCell ref="WXS1691:WXW1691"/>
    <mergeCell ref="WXX1691:WYB1691"/>
    <mergeCell ref="WYC1691:WYG1691"/>
    <mergeCell ref="WYH1691:WYL1691"/>
    <mergeCell ref="WYM1691:WYQ1691"/>
    <mergeCell ref="WYR1691:WYV1691"/>
    <mergeCell ref="WYW1691:WZA1691"/>
    <mergeCell ref="WZB1691:WZF1691"/>
    <mergeCell ref="WZG1691:WZK1691"/>
    <mergeCell ref="WZL1691:WZP1691"/>
    <mergeCell ref="WZQ1691:WZU1691"/>
    <mergeCell ref="WZV1691:WZZ1691"/>
    <mergeCell ref="XAA1691:XAE1691"/>
    <mergeCell ref="XAF1691:XAJ1691"/>
    <mergeCell ref="XAK1691:XAO1691"/>
    <mergeCell ref="XAP1691:XAT1691"/>
    <mergeCell ref="XAU1691:XAY1691"/>
    <mergeCell ref="XAZ1691:XBD1691"/>
    <mergeCell ref="XBE1691:XBI1691"/>
    <mergeCell ref="XBJ1691:XBN1691"/>
    <mergeCell ref="XBO1691:XBS1691"/>
    <mergeCell ref="XBT1691:XBX1691"/>
    <mergeCell ref="XBY1691:XCC1691"/>
    <mergeCell ref="XCD1691:XCH1691"/>
    <mergeCell ref="XCI1691:XCM1691"/>
    <mergeCell ref="XCN1691:XCR1691"/>
    <mergeCell ref="XCS1691:XCW1691"/>
    <mergeCell ref="XCX1691:XDB1691"/>
    <mergeCell ref="XDC1691:XDG1691"/>
    <mergeCell ref="XDH1691:XDL1691"/>
    <mergeCell ref="XDM1691:XDQ1691"/>
    <mergeCell ref="XDR1691:XDV1691"/>
    <mergeCell ref="XDW1691:XEA1691"/>
    <mergeCell ref="XEB1691:XEF1691"/>
    <mergeCell ref="XEG1691:XEK1691"/>
    <mergeCell ref="XEL1691:XEP1691"/>
    <mergeCell ref="XEQ1691:XEU1691"/>
    <mergeCell ref="XEV1691:XEZ1691"/>
    <mergeCell ref="XFA1691:XFD1691"/>
    <mergeCell ref="A1692:E1692"/>
    <mergeCell ref="F1692:J1692"/>
    <mergeCell ref="K1692:O1692"/>
    <mergeCell ref="P1692:T1692"/>
    <mergeCell ref="U1692:Y1692"/>
    <mergeCell ref="Z1692:AD1692"/>
    <mergeCell ref="AE1692:AI1692"/>
    <mergeCell ref="AJ1692:AN1692"/>
    <mergeCell ref="AO1692:AS1692"/>
    <mergeCell ref="AT1692:AX1692"/>
    <mergeCell ref="AY1692:BC1692"/>
    <mergeCell ref="BD1692:BH1692"/>
    <mergeCell ref="BI1692:BM1692"/>
    <mergeCell ref="BN1692:BR1692"/>
    <mergeCell ref="BS1692:BW1692"/>
    <mergeCell ref="BX1692:CB1692"/>
    <mergeCell ref="CC1692:CG1692"/>
    <mergeCell ref="CH1692:CL1692"/>
    <mergeCell ref="CM1692:CQ1692"/>
    <mergeCell ref="CR1692:CV1692"/>
    <mergeCell ref="CW1692:DA1692"/>
    <mergeCell ref="DB1692:DF1692"/>
    <mergeCell ref="DG1692:DK1692"/>
    <mergeCell ref="DL1692:DP1692"/>
    <mergeCell ref="DQ1692:DU1692"/>
    <mergeCell ref="DV1692:DZ1692"/>
    <mergeCell ref="EA1692:EE1692"/>
    <mergeCell ref="EF1692:EJ1692"/>
    <mergeCell ref="EK1692:EO1692"/>
    <mergeCell ref="EP1692:ET1692"/>
    <mergeCell ref="EU1692:EY1692"/>
    <mergeCell ref="EZ1692:FD1692"/>
    <mergeCell ref="FE1692:FI1692"/>
    <mergeCell ref="FJ1692:FN1692"/>
    <mergeCell ref="FO1692:FS1692"/>
    <mergeCell ref="FT1692:FX1692"/>
    <mergeCell ref="FY1692:GC1692"/>
    <mergeCell ref="GD1692:GH1692"/>
    <mergeCell ref="GI1692:GM1692"/>
    <mergeCell ref="GN1692:GR1692"/>
    <mergeCell ref="GS1692:GW1692"/>
    <mergeCell ref="GX1692:HB1692"/>
    <mergeCell ref="HC1692:HG1692"/>
    <mergeCell ref="HH1692:HL1692"/>
    <mergeCell ref="HM1692:HQ1692"/>
    <mergeCell ref="HR1692:HV1692"/>
    <mergeCell ref="HW1692:IA1692"/>
    <mergeCell ref="IB1692:IF1692"/>
    <mergeCell ref="IG1692:IK1692"/>
    <mergeCell ref="IL1692:IP1692"/>
    <mergeCell ref="IQ1692:IU1692"/>
    <mergeCell ref="IV1692:IZ1692"/>
    <mergeCell ref="JA1692:JE1692"/>
    <mergeCell ref="JF1692:JJ1692"/>
    <mergeCell ref="JK1692:JO1692"/>
    <mergeCell ref="JP1692:JT1692"/>
    <mergeCell ref="JU1692:JY1692"/>
    <mergeCell ref="JZ1692:KD1692"/>
    <mergeCell ref="KE1692:KI1692"/>
    <mergeCell ref="KJ1692:KN1692"/>
    <mergeCell ref="KO1692:KS1692"/>
    <mergeCell ref="KT1692:KX1692"/>
    <mergeCell ref="KY1692:LC1692"/>
    <mergeCell ref="LD1692:LH1692"/>
    <mergeCell ref="LI1692:LM1692"/>
    <mergeCell ref="LN1692:LR1692"/>
    <mergeCell ref="LS1692:LW1692"/>
    <mergeCell ref="LX1692:MB1692"/>
    <mergeCell ref="MC1692:MG1692"/>
    <mergeCell ref="MH1692:ML1692"/>
    <mergeCell ref="MM1692:MQ1692"/>
    <mergeCell ref="MR1692:MV1692"/>
    <mergeCell ref="MW1692:NA1692"/>
    <mergeCell ref="NB1692:NF1692"/>
    <mergeCell ref="NG1692:NK1692"/>
    <mergeCell ref="NL1692:NP1692"/>
    <mergeCell ref="NQ1692:NU1692"/>
    <mergeCell ref="NV1692:NZ1692"/>
    <mergeCell ref="OA1692:OE1692"/>
    <mergeCell ref="OF1692:OJ1692"/>
    <mergeCell ref="OK1692:OO1692"/>
    <mergeCell ref="OP1692:OT1692"/>
    <mergeCell ref="OU1692:OY1692"/>
    <mergeCell ref="OZ1692:PD1692"/>
    <mergeCell ref="PE1692:PI1692"/>
    <mergeCell ref="PJ1692:PN1692"/>
    <mergeCell ref="PO1692:PS1692"/>
    <mergeCell ref="PT1692:PX1692"/>
    <mergeCell ref="PY1692:QC1692"/>
    <mergeCell ref="QD1692:QH1692"/>
    <mergeCell ref="QI1692:QM1692"/>
    <mergeCell ref="QN1692:QR1692"/>
    <mergeCell ref="QS1692:QW1692"/>
    <mergeCell ref="QX1692:RB1692"/>
    <mergeCell ref="RC1692:RG1692"/>
    <mergeCell ref="RH1692:RL1692"/>
    <mergeCell ref="RM1692:RQ1692"/>
    <mergeCell ref="RR1692:RV1692"/>
    <mergeCell ref="RW1692:SA1692"/>
    <mergeCell ref="SB1692:SF1692"/>
    <mergeCell ref="SG1692:SK1692"/>
    <mergeCell ref="SL1692:SP1692"/>
    <mergeCell ref="SQ1692:SU1692"/>
    <mergeCell ref="SV1692:SZ1692"/>
    <mergeCell ref="TA1692:TE1692"/>
    <mergeCell ref="TF1692:TJ1692"/>
    <mergeCell ref="TK1692:TO1692"/>
    <mergeCell ref="TP1692:TT1692"/>
    <mergeCell ref="TU1692:TY1692"/>
    <mergeCell ref="TZ1692:UD1692"/>
    <mergeCell ref="UE1692:UI1692"/>
    <mergeCell ref="UJ1692:UN1692"/>
    <mergeCell ref="UO1692:US1692"/>
    <mergeCell ref="UT1692:UX1692"/>
    <mergeCell ref="UY1692:VC1692"/>
    <mergeCell ref="VD1692:VH1692"/>
    <mergeCell ref="VI1692:VM1692"/>
    <mergeCell ref="VN1692:VR1692"/>
    <mergeCell ref="VS1692:VW1692"/>
    <mergeCell ref="VX1692:WB1692"/>
    <mergeCell ref="WC1692:WG1692"/>
    <mergeCell ref="WH1692:WL1692"/>
    <mergeCell ref="WM1692:WQ1692"/>
    <mergeCell ref="WR1692:WV1692"/>
    <mergeCell ref="WW1692:XA1692"/>
    <mergeCell ref="XB1692:XF1692"/>
    <mergeCell ref="XG1692:XK1692"/>
    <mergeCell ref="XL1692:XP1692"/>
    <mergeCell ref="XQ1692:XU1692"/>
    <mergeCell ref="XV1692:XZ1692"/>
    <mergeCell ref="YA1692:YE1692"/>
    <mergeCell ref="YF1692:YJ1692"/>
    <mergeCell ref="YK1692:YO1692"/>
    <mergeCell ref="YP1692:YT1692"/>
    <mergeCell ref="YU1692:YY1692"/>
    <mergeCell ref="YZ1692:ZD1692"/>
    <mergeCell ref="ZE1692:ZI1692"/>
    <mergeCell ref="ZJ1692:ZN1692"/>
    <mergeCell ref="ZO1692:ZS1692"/>
    <mergeCell ref="ZT1692:ZX1692"/>
    <mergeCell ref="ZY1692:AAC1692"/>
    <mergeCell ref="AAD1692:AAH1692"/>
    <mergeCell ref="AAI1692:AAM1692"/>
    <mergeCell ref="AAN1692:AAR1692"/>
    <mergeCell ref="AAS1692:AAW1692"/>
    <mergeCell ref="AAX1692:ABB1692"/>
    <mergeCell ref="ABC1692:ABG1692"/>
    <mergeCell ref="ABH1692:ABL1692"/>
    <mergeCell ref="ABM1692:ABQ1692"/>
    <mergeCell ref="ABR1692:ABV1692"/>
    <mergeCell ref="ABW1692:ACA1692"/>
    <mergeCell ref="ACB1692:ACF1692"/>
    <mergeCell ref="ACG1692:ACK1692"/>
    <mergeCell ref="ACL1692:ACP1692"/>
    <mergeCell ref="ACQ1692:ACU1692"/>
    <mergeCell ref="ACV1692:ACZ1692"/>
    <mergeCell ref="ADA1692:ADE1692"/>
    <mergeCell ref="ADF1692:ADJ1692"/>
    <mergeCell ref="ADK1692:ADO1692"/>
    <mergeCell ref="ADP1692:ADT1692"/>
    <mergeCell ref="ADU1692:ADY1692"/>
    <mergeCell ref="ADZ1692:AED1692"/>
    <mergeCell ref="AEE1692:AEI1692"/>
    <mergeCell ref="AEJ1692:AEN1692"/>
    <mergeCell ref="AEO1692:AES1692"/>
    <mergeCell ref="AET1692:AEX1692"/>
    <mergeCell ref="AEY1692:AFC1692"/>
    <mergeCell ref="AFD1692:AFH1692"/>
    <mergeCell ref="AFI1692:AFM1692"/>
    <mergeCell ref="AFN1692:AFR1692"/>
    <mergeCell ref="AFS1692:AFW1692"/>
    <mergeCell ref="AFX1692:AGB1692"/>
    <mergeCell ref="AGC1692:AGG1692"/>
    <mergeCell ref="AGH1692:AGL1692"/>
    <mergeCell ref="AGM1692:AGQ1692"/>
    <mergeCell ref="AGR1692:AGV1692"/>
    <mergeCell ref="AGW1692:AHA1692"/>
    <mergeCell ref="AHB1692:AHF1692"/>
    <mergeCell ref="AHG1692:AHK1692"/>
    <mergeCell ref="AHL1692:AHP1692"/>
    <mergeCell ref="AHQ1692:AHU1692"/>
    <mergeCell ref="AHV1692:AHZ1692"/>
    <mergeCell ref="AIA1692:AIE1692"/>
    <mergeCell ref="AIF1692:AIJ1692"/>
    <mergeCell ref="AIK1692:AIO1692"/>
    <mergeCell ref="AIP1692:AIT1692"/>
    <mergeCell ref="AIU1692:AIY1692"/>
    <mergeCell ref="AIZ1692:AJD1692"/>
    <mergeCell ref="AJE1692:AJI1692"/>
    <mergeCell ref="AJJ1692:AJN1692"/>
    <mergeCell ref="AJO1692:AJS1692"/>
    <mergeCell ref="AJT1692:AJX1692"/>
    <mergeCell ref="AJY1692:AKC1692"/>
    <mergeCell ref="AKD1692:AKH1692"/>
    <mergeCell ref="AKI1692:AKM1692"/>
    <mergeCell ref="AKN1692:AKR1692"/>
    <mergeCell ref="AKS1692:AKW1692"/>
    <mergeCell ref="AKX1692:ALB1692"/>
    <mergeCell ref="ALC1692:ALG1692"/>
    <mergeCell ref="ALH1692:ALL1692"/>
    <mergeCell ref="ALM1692:ALQ1692"/>
    <mergeCell ref="ALR1692:ALV1692"/>
    <mergeCell ref="ALW1692:AMA1692"/>
    <mergeCell ref="AMB1692:AMF1692"/>
    <mergeCell ref="AMG1692:AMK1692"/>
    <mergeCell ref="AML1692:AMP1692"/>
    <mergeCell ref="AMQ1692:AMU1692"/>
    <mergeCell ref="AMV1692:AMZ1692"/>
    <mergeCell ref="ANA1692:ANE1692"/>
    <mergeCell ref="ANF1692:ANJ1692"/>
    <mergeCell ref="ANK1692:ANO1692"/>
    <mergeCell ref="ANP1692:ANT1692"/>
    <mergeCell ref="ANU1692:ANY1692"/>
    <mergeCell ref="ANZ1692:AOD1692"/>
    <mergeCell ref="AOE1692:AOI1692"/>
    <mergeCell ref="AOJ1692:AON1692"/>
    <mergeCell ref="AOO1692:AOS1692"/>
    <mergeCell ref="AOT1692:AOX1692"/>
    <mergeCell ref="AOY1692:APC1692"/>
    <mergeCell ref="APD1692:APH1692"/>
    <mergeCell ref="API1692:APM1692"/>
    <mergeCell ref="APN1692:APR1692"/>
    <mergeCell ref="APS1692:APW1692"/>
    <mergeCell ref="APX1692:AQB1692"/>
    <mergeCell ref="AQC1692:AQG1692"/>
    <mergeCell ref="AQH1692:AQL1692"/>
    <mergeCell ref="AQM1692:AQQ1692"/>
    <mergeCell ref="AQR1692:AQV1692"/>
    <mergeCell ref="AQW1692:ARA1692"/>
    <mergeCell ref="ARB1692:ARF1692"/>
    <mergeCell ref="ARG1692:ARK1692"/>
    <mergeCell ref="ARL1692:ARP1692"/>
    <mergeCell ref="ARQ1692:ARU1692"/>
    <mergeCell ref="ARV1692:ARZ1692"/>
    <mergeCell ref="ASA1692:ASE1692"/>
    <mergeCell ref="ASF1692:ASJ1692"/>
    <mergeCell ref="ASK1692:ASO1692"/>
    <mergeCell ref="ASP1692:AST1692"/>
    <mergeCell ref="ASU1692:ASY1692"/>
    <mergeCell ref="ASZ1692:ATD1692"/>
    <mergeCell ref="ATE1692:ATI1692"/>
    <mergeCell ref="ATJ1692:ATN1692"/>
    <mergeCell ref="ATO1692:ATS1692"/>
    <mergeCell ref="ATT1692:ATX1692"/>
    <mergeCell ref="ATY1692:AUC1692"/>
    <mergeCell ref="AUD1692:AUH1692"/>
    <mergeCell ref="AUI1692:AUM1692"/>
    <mergeCell ref="AUN1692:AUR1692"/>
    <mergeCell ref="AUS1692:AUW1692"/>
    <mergeCell ref="AUX1692:AVB1692"/>
    <mergeCell ref="AVC1692:AVG1692"/>
    <mergeCell ref="AVH1692:AVL1692"/>
    <mergeCell ref="AVM1692:AVQ1692"/>
    <mergeCell ref="AVR1692:AVV1692"/>
    <mergeCell ref="AVW1692:AWA1692"/>
    <mergeCell ref="AWB1692:AWF1692"/>
    <mergeCell ref="AWG1692:AWK1692"/>
    <mergeCell ref="AWL1692:AWP1692"/>
    <mergeCell ref="AWQ1692:AWU1692"/>
    <mergeCell ref="AWV1692:AWZ1692"/>
    <mergeCell ref="AXA1692:AXE1692"/>
    <mergeCell ref="AXF1692:AXJ1692"/>
    <mergeCell ref="AXK1692:AXO1692"/>
    <mergeCell ref="AXP1692:AXT1692"/>
    <mergeCell ref="AXU1692:AXY1692"/>
    <mergeCell ref="AXZ1692:AYD1692"/>
    <mergeCell ref="AYE1692:AYI1692"/>
    <mergeCell ref="AYJ1692:AYN1692"/>
    <mergeCell ref="AYO1692:AYS1692"/>
    <mergeCell ref="AYT1692:AYX1692"/>
    <mergeCell ref="AYY1692:AZC1692"/>
    <mergeCell ref="AZD1692:AZH1692"/>
    <mergeCell ref="AZI1692:AZM1692"/>
    <mergeCell ref="AZN1692:AZR1692"/>
    <mergeCell ref="AZS1692:AZW1692"/>
    <mergeCell ref="AZX1692:BAB1692"/>
    <mergeCell ref="BAC1692:BAG1692"/>
    <mergeCell ref="BAH1692:BAL1692"/>
    <mergeCell ref="BAM1692:BAQ1692"/>
    <mergeCell ref="BAR1692:BAV1692"/>
    <mergeCell ref="BAW1692:BBA1692"/>
    <mergeCell ref="BBB1692:BBF1692"/>
    <mergeCell ref="BBG1692:BBK1692"/>
    <mergeCell ref="BBL1692:BBP1692"/>
    <mergeCell ref="BBQ1692:BBU1692"/>
    <mergeCell ref="BBV1692:BBZ1692"/>
    <mergeCell ref="BCA1692:BCE1692"/>
    <mergeCell ref="BCF1692:BCJ1692"/>
    <mergeCell ref="BCK1692:BCO1692"/>
    <mergeCell ref="BCP1692:BCT1692"/>
    <mergeCell ref="BCU1692:BCY1692"/>
    <mergeCell ref="BCZ1692:BDD1692"/>
    <mergeCell ref="BDE1692:BDI1692"/>
    <mergeCell ref="BDJ1692:BDN1692"/>
    <mergeCell ref="BDO1692:BDS1692"/>
    <mergeCell ref="BDT1692:BDX1692"/>
    <mergeCell ref="BDY1692:BEC1692"/>
    <mergeCell ref="BED1692:BEH1692"/>
    <mergeCell ref="BEI1692:BEM1692"/>
    <mergeCell ref="BEN1692:BER1692"/>
    <mergeCell ref="BES1692:BEW1692"/>
    <mergeCell ref="BEX1692:BFB1692"/>
    <mergeCell ref="BFC1692:BFG1692"/>
    <mergeCell ref="BFH1692:BFL1692"/>
    <mergeCell ref="BFM1692:BFQ1692"/>
    <mergeCell ref="BFR1692:BFV1692"/>
    <mergeCell ref="BFW1692:BGA1692"/>
    <mergeCell ref="BGB1692:BGF1692"/>
    <mergeCell ref="BGG1692:BGK1692"/>
    <mergeCell ref="BGL1692:BGP1692"/>
    <mergeCell ref="BGQ1692:BGU1692"/>
    <mergeCell ref="BGV1692:BGZ1692"/>
    <mergeCell ref="BHA1692:BHE1692"/>
    <mergeCell ref="BHF1692:BHJ1692"/>
    <mergeCell ref="BHK1692:BHO1692"/>
    <mergeCell ref="BHP1692:BHT1692"/>
    <mergeCell ref="BHU1692:BHY1692"/>
    <mergeCell ref="BHZ1692:BID1692"/>
    <mergeCell ref="BIE1692:BII1692"/>
    <mergeCell ref="BIJ1692:BIN1692"/>
    <mergeCell ref="BIO1692:BIS1692"/>
    <mergeCell ref="BIT1692:BIX1692"/>
    <mergeCell ref="BIY1692:BJC1692"/>
    <mergeCell ref="BJD1692:BJH1692"/>
    <mergeCell ref="BJI1692:BJM1692"/>
    <mergeCell ref="BJN1692:BJR1692"/>
    <mergeCell ref="BJS1692:BJW1692"/>
    <mergeCell ref="BJX1692:BKB1692"/>
    <mergeCell ref="BKC1692:BKG1692"/>
    <mergeCell ref="BKH1692:BKL1692"/>
    <mergeCell ref="BKM1692:BKQ1692"/>
    <mergeCell ref="BKR1692:BKV1692"/>
    <mergeCell ref="BKW1692:BLA1692"/>
    <mergeCell ref="BLB1692:BLF1692"/>
    <mergeCell ref="BLG1692:BLK1692"/>
    <mergeCell ref="BLL1692:BLP1692"/>
    <mergeCell ref="BLQ1692:BLU1692"/>
    <mergeCell ref="BLV1692:BLZ1692"/>
    <mergeCell ref="BMA1692:BME1692"/>
    <mergeCell ref="BMF1692:BMJ1692"/>
    <mergeCell ref="BMK1692:BMO1692"/>
    <mergeCell ref="BMP1692:BMT1692"/>
    <mergeCell ref="BMU1692:BMY1692"/>
    <mergeCell ref="BMZ1692:BND1692"/>
    <mergeCell ref="BNE1692:BNI1692"/>
    <mergeCell ref="BNJ1692:BNN1692"/>
    <mergeCell ref="BNO1692:BNS1692"/>
    <mergeCell ref="BNT1692:BNX1692"/>
    <mergeCell ref="BNY1692:BOC1692"/>
    <mergeCell ref="BOD1692:BOH1692"/>
    <mergeCell ref="BOI1692:BOM1692"/>
    <mergeCell ref="BON1692:BOR1692"/>
    <mergeCell ref="BOS1692:BOW1692"/>
    <mergeCell ref="BOX1692:BPB1692"/>
    <mergeCell ref="BPC1692:BPG1692"/>
    <mergeCell ref="BPH1692:BPL1692"/>
    <mergeCell ref="BPM1692:BPQ1692"/>
    <mergeCell ref="BPR1692:BPV1692"/>
    <mergeCell ref="BPW1692:BQA1692"/>
    <mergeCell ref="BQB1692:BQF1692"/>
    <mergeCell ref="BQG1692:BQK1692"/>
    <mergeCell ref="BQL1692:BQP1692"/>
    <mergeCell ref="BQQ1692:BQU1692"/>
    <mergeCell ref="BQV1692:BQZ1692"/>
    <mergeCell ref="BRA1692:BRE1692"/>
    <mergeCell ref="BRF1692:BRJ1692"/>
    <mergeCell ref="BRK1692:BRO1692"/>
    <mergeCell ref="BRP1692:BRT1692"/>
    <mergeCell ref="BRU1692:BRY1692"/>
    <mergeCell ref="BRZ1692:BSD1692"/>
    <mergeCell ref="BSE1692:BSI1692"/>
    <mergeCell ref="BSJ1692:BSN1692"/>
    <mergeCell ref="BSO1692:BSS1692"/>
    <mergeCell ref="BST1692:BSX1692"/>
    <mergeCell ref="BSY1692:BTC1692"/>
    <mergeCell ref="BTD1692:BTH1692"/>
    <mergeCell ref="BTI1692:BTM1692"/>
    <mergeCell ref="BTN1692:BTR1692"/>
    <mergeCell ref="BTS1692:BTW1692"/>
    <mergeCell ref="BTX1692:BUB1692"/>
    <mergeCell ref="BUC1692:BUG1692"/>
    <mergeCell ref="BUH1692:BUL1692"/>
    <mergeCell ref="BUM1692:BUQ1692"/>
    <mergeCell ref="BUR1692:BUV1692"/>
    <mergeCell ref="BUW1692:BVA1692"/>
    <mergeCell ref="BVB1692:BVF1692"/>
    <mergeCell ref="BVG1692:BVK1692"/>
    <mergeCell ref="BVL1692:BVP1692"/>
    <mergeCell ref="BVQ1692:BVU1692"/>
    <mergeCell ref="BVV1692:BVZ1692"/>
    <mergeCell ref="BWA1692:BWE1692"/>
    <mergeCell ref="BWF1692:BWJ1692"/>
    <mergeCell ref="BWK1692:BWO1692"/>
    <mergeCell ref="BWP1692:BWT1692"/>
    <mergeCell ref="BWU1692:BWY1692"/>
    <mergeCell ref="BWZ1692:BXD1692"/>
    <mergeCell ref="BXE1692:BXI1692"/>
    <mergeCell ref="BXJ1692:BXN1692"/>
    <mergeCell ref="BXO1692:BXS1692"/>
    <mergeCell ref="BXT1692:BXX1692"/>
    <mergeCell ref="BXY1692:BYC1692"/>
    <mergeCell ref="BYD1692:BYH1692"/>
    <mergeCell ref="BYI1692:BYM1692"/>
    <mergeCell ref="BYN1692:BYR1692"/>
    <mergeCell ref="BYS1692:BYW1692"/>
    <mergeCell ref="BYX1692:BZB1692"/>
    <mergeCell ref="BZC1692:BZG1692"/>
    <mergeCell ref="BZH1692:BZL1692"/>
    <mergeCell ref="BZM1692:BZQ1692"/>
    <mergeCell ref="BZR1692:BZV1692"/>
    <mergeCell ref="BZW1692:CAA1692"/>
    <mergeCell ref="CAB1692:CAF1692"/>
    <mergeCell ref="CAG1692:CAK1692"/>
    <mergeCell ref="CAL1692:CAP1692"/>
    <mergeCell ref="CAQ1692:CAU1692"/>
    <mergeCell ref="CAV1692:CAZ1692"/>
    <mergeCell ref="CBA1692:CBE1692"/>
    <mergeCell ref="CBF1692:CBJ1692"/>
    <mergeCell ref="CBK1692:CBO1692"/>
    <mergeCell ref="CBP1692:CBT1692"/>
    <mergeCell ref="CBU1692:CBY1692"/>
    <mergeCell ref="CBZ1692:CCD1692"/>
    <mergeCell ref="CCE1692:CCI1692"/>
    <mergeCell ref="CCJ1692:CCN1692"/>
    <mergeCell ref="CCO1692:CCS1692"/>
    <mergeCell ref="CCT1692:CCX1692"/>
    <mergeCell ref="CCY1692:CDC1692"/>
    <mergeCell ref="CDD1692:CDH1692"/>
    <mergeCell ref="CDI1692:CDM1692"/>
    <mergeCell ref="CDN1692:CDR1692"/>
    <mergeCell ref="CDS1692:CDW1692"/>
    <mergeCell ref="CDX1692:CEB1692"/>
    <mergeCell ref="CEC1692:CEG1692"/>
    <mergeCell ref="CEH1692:CEL1692"/>
    <mergeCell ref="CEM1692:CEQ1692"/>
    <mergeCell ref="CER1692:CEV1692"/>
    <mergeCell ref="CEW1692:CFA1692"/>
    <mergeCell ref="CFB1692:CFF1692"/>
    <mergeCell ref="CFG1692:CFK1692"/>
    <mergeCell ref="CFL1692:CFP1692"/>
    <mergeCell ref="CFQ1692:CFU1692"/>
    <mergeCell ref="CFV1692:CFZ1692"/>
    <mergeCell ref="CGA1692:CGE1692"/>
    <mergeCell ref="CGF1692:CGJ1692"/>
    <mergeCell ref="CGK1692:CGO1692"/>
    <mergeCell ref="CGP1692:CGT1692"/>
    <mergeCell ref="CGU1692:CGY1692"/>
    <mergeCell ref="CGZ1692:CHD1692"/>
    <mergeCell ref="CHE1692:CHI1692"/>
    <mergeCell ref="CHJ1692:CHN1692"/>
    <mergeCell ref="CHO1692:CHS1692"/>
    <mergeCell ref="CHT1692:CHX1692"/>
    <mergeCell ref="CHY1692:CIC1692"/>
    <mergeCell ref="CID1692:CIH1692"/>
    <mergeCell ref="CII1692:CIM1692"/>
    <mergeCell ref="CIN1692:CIR1692"/>
    <mergeCell ref="CIS1692:CIW1692"/>
    <mergeCell ref="CIX1692:CJB1692"/>
    <mergeCell ref="CJC1692:CJG1692"/>
    <mergeCell ref="CJH1692:CJL1692"/>
    <mergeCell ref="CJM1692:CJQ1692"/>
    <mergeCell ref="CJR1692:CJV1692"/>
    <mergeCell ref="CJW1692:CKA1692"/>
    <mergeCell ref="CKB1692:CKF1692"/>
    <mergeCell ref="CKG1692:CKK1692"/>
    <mergeCell ref="CKL1692:CKP1692"/>
    <mergeCell ref="CKQ1692:CKU1692"/>
    <mergeCell ref="CKV1692:CKZ1692"/>
    <mergeCell ref="CLA1692:CLE1692"/>
    <mergeCell ref="CLF1692:CLJ1692"/>
    <mergeCell ref="CLK1692:CLO1692"/>
    <mergeCell ref="CLP1692:CLT1692"/>
    <mergeCell ref="CLU1692:CLY1692"/>
    <mergeCell ref="CLZ1692:CMD1692"/>
    <mergeCell ref="CME1692:CMI1692"/>
    <mergeCell ref="CMJ1692:CMN1692"/>
    <mergeCell ref="CMO1692:CMS1692"/>
    <mergeCell ref="CMT1692:CMX1692"/>
    <mergeCell ref="CMY1692:CNC1692"/>
    <mergeCell ref="CND1692:CNH1692"/>
    <mergeCell ref="CNI1692:CNM1692"/>
    <mergeCell ref="CNN1692:CNR1692"/>
    <mergeCell ref="CNS1692:CNW1692"/>
    <mergeCell ref="CNX1692:COB1692"/>
    <mergeCell ref="COC1692:COG1692"/>
    <mergeCell ref="COH1692:COL1692"/>
    <mergeCell ref="COM1692:COQ1692"/>
    <mergeCell ref="COR1692:COV1692"/>
    <mergeCell ref="COW1692:CPA1692"/>
    <mergeCell ref="CPB1692:CPF1692"/>
    <mergeCell ref="CPG1692:CPK1692"/>
    <mergeCell ref="CPL1692:CPP1692"/>
    <mergeCell ref="CPQ1692:CPU1692"/>
    <mergeCell ref="CPV1692:CPZ1692"/>
    <mergeCell ref="CQA1692:CQE1692"/>
    <mergeCell ref="CQF1692:CQJ1692"/>
    <mergeCell ref="CQK1692:CQO1692"/>
    <mergeCell ref="CQP1692:CQT1692"/>
    <mergeCell ref="CQU1692:CQY1692"/>
    <mergeCell ref="CQZ1692:CRD1692"/>
    <mergeCell ref="CRE1692:CRI1692"/>
    <mergeCell ref="CRJ1692:CRN1692"/>
    <mergeCell ref="CRO1692:CRS1692"/>
    <mergeCell ref="CRT1692:CRX1692"/>
    <mergeCell ref="CRY1692:CSC1692"/>
    <mergeCell ref="CSD1692:CSH1692"/>
    <mergeCell ref="CSI1692:CSM1692"/>
    <mergeCell ref="CSN1692:CSR1692"/>
    <mergeCell ref="CSS1692:CSW1692"/>
    <mergeCell ref="CSX1692:CTB1692"/>
    <mergeCell ref="CTC1692:CTG1692"/>
    <mergeCell ref="CTH1692:CTL1692"/>
    <mergeCell ref="CTM1692:CTQ1692"/>
    <mergeCell ref="CTR1692:CTV1692"/>
    <mergeCell ref="CTW1692:CUA1692"/>
    <mergeCell ref="CUB1692:CUF1692"/>
    <mergeCell ref="CUG1692:CUK1692"/>
    <mergeCell ref="CUL1692:CUP1692"/>
    <mergeCell ref="CUQ1692:CUU1692"/>
    <mergeCell ref="CUV1692:CUZ1692"/>
    <mergeCell ref="CVA1692:CVE1692"/>
    <mergeCell ref="CVF1692:CVJ1692"/>
    <mergeCell ref="CVK1692:CVO1692"/>
    <mergeCell ref="CVP1692:CVT1692"/>
    <mergeCell ref="CVU1692:CVY1692"/>
    <mergeCell ref="CVZ1692:CWD1692"/>
    <mergeCell ref="CWE1692:CWI1692"/>
    <mergeCell ref="CWJ1692:CWN1692"/>
    <mergeCell ref="CWO1692:CWS1692"/>
    <mergeCell ref="CWT1692:CWX1692"/>
    <mergeCell ref="CWY1692:CXC1692"/>
    <mergeCell ref="CXD1692:CXH1692"/>
    <mergeCell ref="CXI1692:CXM1692"/>
    <mergeCell ref="CXN1692:CXR1692"/>
    <mergeCell ref="CXS1692:CXW1692"/>
    <mergeCell ref="CXX1692:CYB1692"/>
    <mergeCell ref="CYC1692:CYG1692"/>
    <mergeCell ref="CYH1692:CYL1692"/>
    <mergeCell ref="CYM1692:CYQ1692"/>
    <mergeCell ref="CYR1692:CYV1692"/>
    <mergeCell ref="CYW1692:CZA1692"/>
    <mergeCell ref="CZB1692:CZF1692"/>
    <mergeCell ref="CZG1692:CZK1692"/>
    <mergeCell ref="CZL1692:CZP1692"/>
    <mergeCell ref="CZQ1692:CZU1692"/>
    <mergeCell ref="CZV1692:CZZ1692"/>
    <mergeCell ref="DAA1692:DAE1692"/>
    <mergeCell ref="DAF1692:DAJ1692"/>
    <mergeCell ref="DAK1692:DAO1692"/>
    <mergeCell ref="DAP1692:DAT1692"/>
    <mergeCell ref="DAU1692:DAY1692"/>
    <mergeCell ref="DAZ1692:DBD1692"/>
    <mergeCell ref="DBE1692:DBI1692"/>
    <mergeCell ref="DBJ1692:DBN1692"/>
    <mergeCell ref="DBO1692:DBS1692"/>
    <mergeCell ref="DBT1692:DBX1692"/>
    <mergeCell ref="DBY1692:DCC1692"/>
    <mergeCell ref="DCD1692:DCH1692"/>
    <mergeCell ref="DCI1692:DCM1692"/>
    <mergeCell ref="DCN1692:DCR1692"/>
    <mergeCell ref="DCS1692:DCW1692"/>
    <mergeCell ref="DCX1692:DDB1692"/>
    <mergeCell ref="DDC1692:DDG1692"/>
    <mergeCell ref="DDH1692:DDL1692"/>
    <mergeCell ref="DDM1692:DDQ1692"/>
    <mergeCell ref="DDR1692:DDV1692"/>
    <mergeCell ref="DDW1692:DEA1692"/>
    <mergeCell ref="DEB1692:DEF1692"/>
    <mergeCell ref="DEG1692:DEK1692"/>
    <mergeCell ref="DEL1692:DEP1692"/>
    <mergeCell ref="DEQ1692:DEU1692"/>
    <mergeCell ref="DEV1692:DEZ1692"/>
    <mergeCell ref="DFA1692:DFE1692"/>
    <mergeCell ref="DFF1692:DFJ1692"/>
    <mergeCell ref="DFK1692:DFO1692"/>
    <mergeCell ref="DFP1692:DFT1692"/>
    <mergeCell ref="DFU1692:DFY1692"/>
    <mergeCell ref="DFZ1692:DGD1692"/>
    <mergeCell ref="DGE1692:DGI1692"/>
    <mergeCell ref="DGJ1692:DGN1692"/>
    <mergeCell ref="DGO1692:DGS1692"/>
    <mergeCell ref="DGT1692:DGX1692"/>
    <mergeCell ref="DGY1692:DHC1692"/>
    <mergeCell ref="DHD1692:DHH1692"/>
    <mergeCell ref="DHI1692:DHM1692"/>
    <mergeCell ref="DHN1692:DHR1692"/>
    <mergeCell ref="DHS1692:DHW1692"/>
    <mergeCell ref="DHX1692:DIB1692"/>
    <mergeCell ref="DIC1692:DIG1692"/>
    <mergeCell ref="DIH1692:DIL1692"/>
    <mergeCell ref="DIM1692:DIQ1692"/>
    <mergeCell ref="DIR1692:DIV1692"/>
    <mergeCell ref="DIW1692:DJA1692"/>
    <mergeCell ref="DJB1692:DJF1692"/>
    <mergeCell ref="DJG1692:DJK1692"/>
    <mergeCell ref="DJL1692:DJP1692"/>
    <mergeCell ref="DJQ1692:DJU1692"/>
    <mergeCell ref="DJV1692:DJZ1692"/>
    <mergeCell ref="DKA1692:DKE1692"/>
    <mergeCell ref="DKF1692:DKJ1692"/>
    <mergeCell ref="DKK1692:DKO1692"/>
    <mergeCell ref="DKP1692:DKT1692"/>
    <mergeCell ref="DKU1692:DKY1692"/>
    <mergeCell ref="DKZ1692:DLD1692"/>
    <mergeCell ref="DLE1692:DLI1692"/>
    <mergeCell ref="DLJ1692:DLN1692"/>
    <mergeCell ref="DLO1692:DLS1692"/>
    <mergeCell ref="DLT1692:DLX1692"/>
    <mergeCell ref="DLY1692:DMC1692"/>
    <mergeCell ref="DMD1692:DMH1692"/>
    <mergeCell ref="DMI1692:DMM1692"/>
    <mergeCell ref="DMN1692:DMR1692"/>
    <mergeCell ref="DMS1692:DMW1692"/>
    <mergeCell ref="DMX1692:DNB1692"/>
    <mergeCell ref="DNC1692:DNG1692"/>
    <mergeCell ref="DNH1692:DNL1692"/>
    <mergeCell ref="DNM1692:DNQ1692"/>
    <mergeCell ref="DNR1692:DNV1692"/>
    <mergeCell ref="DNW1692:DOA1692"/>
    <mergeCell ref="DOB1692:DOF1692"/>
    <mergeCell ref="DOG1692:DOK1692"/>
    <mergeCell ref="DOL1692:DOP1692"/>
    <mergeCell ref="DOQ1692:DOU1692"/>
    <mergeCell ref="DOV1692:DOZ1692"/>
    <mergeCell ref="DPA1692:DPE1692"/>
    <mergeCell ref="DPF1692:DPJ1692"/>
    <mergeCell ref="DPK1692:DPO1692"/>
    <mergeCell ref="DPP1692:DPT1692"/>
    <mergeCell ref="DPU1692:DPY1692"/>
    <mergeCell ref="DPZ1692:DQD1692"/>
    <mergeCell ref="DQE1692:DQI1692"/>
    <mergeCell ref="DQJ1692:DQN1692"/>
    <mergeCell ref="DQO1692:DQS1692"/>
    <mergeCell ref="DQT1692:DQX1692"/>
    <mergeCell ref="DQY1692:DRC1692"/>
    <mergeCell ref="DRD1692:DRH1692"/>
    <mergeCell ref="DRI1692:DRM1692"/>
    <mergeCell ref="DRN1692:DRR1692"/>
    <mergeCell ref="DRS1692:DRW1692"/>
    <mergeCell ref="DRX1692:DSB1692"/>
    <mergeCell ref="DSC1692:DSG1692"/>
    <mergeCell ref="DSH1692:DSL1692"/>
    <mergeCell ref="DSM1692:DSQ1692"/>
    <mergeCell ref="DSR1692:DSV1692"/>
    <mergeCell ref="DSW1692:DTA1692"/>
    <mergeCell ref="DTB1692:DTF1692"/>
    <mergeCell ref="DTG1692:DTK1692"/>
    <mergeCell ref="DTL1692:DTP1692"/>
    <mergeCell ref="DTQ1692:DTU1692"/>
    <mergeCell ref="DTV1692:DTZ1692"/>
    <mergeCell ref="DUA1692:DUE1692"/>
    <mergeCell ref="DUF1692:DUJ1692"/>
    <mergeCell ref="DUK1692:DUO1692"/>
    <mergeCell ref="DUP1692:DUT1692"/>
    <mergeCell ref="DUU1692:DUY1692"/>
    <mergeCell ref="DUZ1692:DVD1692"/>
    <mergeCell ref="DVE1692:DVI1692"/>
    <mergeCell ref="DVJ1692:DVN1692"/>
    <mergeCell ref="DVO1692:DVS1692"/>
    <mergeCell ref="DVT1692:DVX1692"/>
    <mergeCell ref="DVY1692:DWC1692"/>
    <mergeCell ref="DWD1692:DWH1692"/>
    <mergeCell ref="DWI1692:DWM1692"/>
    <mergeCell ref="DWN1692:DWR1692"/>
    <mergeCell ref="DWS1692:DWW1692"/>
    <mergeCell ref="DWX1692:DXB1692"/>
    <mergeCell ref="DXC1692:DXG1692"/>
    <mergeCell ref="DXH1692:DXL1692"/>
    <mergeCell ref="DXM1692:DXQ1692"/>
    <mergeCell ref="DXR1692:DXV1692"/>
    <mergeCell ref="DXW1692:DYA1692"/>
    <mergeCell ref="DYB1692:DYF1692"/>
    <mergeCell ref="DYG1692:DYK1692"/>
    <mergeCell ref="DYL1692:DYP1692"/>
    <mergeCell ref="DYQ1692:DYU1692"/>
    <mergeCell ref="DYV1692:DYZ1692"/>
    <mergeCell ref="DZA1692:DZE1692"/>
    <mergeCell ref="DZF1692:DZJ1692"/>
    <mergeCell ref="DZK1692:DZO1692"/>
    <mergeCell ref="DZP1692:DZT1692"/>
    <mergeCell ref="DZU1692:DZY1692"/>
    <mergeCell ref="DZZ1692:EAD1692"/>
    <mergeCell ref="EAE1692:EAI1692"/>
    <mergeCell ref="EAJ1692:EAN1692"/>
    <mergeCell ref="EAO1692:EAS1692"/>
    <mergeCell ref="EAT1692:EAX1692"/>
    <mergeCell ref="EAY1692:EBC1692"/>
    <mergeCell ref="EBD1692:EBH1692"/>
    <mergeCell ref="EBI1692:EBM1692"/>
    <mergeCell ref="EBN1692:EBR1692"/>
    <mergeCell ref="EBS1692:EBW1692"/>
    <mergeCell ref="EBX1692:ECB1692"/>
    <mergeCell ref="ECC1692:ECG1692"/>
    <mergeCell ref="ECH1692:ECL1692"/>
    <mergeCell ref="ECM1692:ECQ1692"/>
    <mergeCell ref="ECR1692:ECV1692"/>
    <mergeCell ref="ECW1692:EDA1692"/>
    <mergeCell ref="EDB1692:EDF1692"/>
    <mergeCell ref="EDG1692:EDK1692"/>
    <mergeCell ref="EDL1692:EDP1692"/>
    <mergeCell ref="EDQ1692:EDU1692"/>
    <mergeCell ref="EDV1692:EDZ1692"/>
    <mergeCell ref="EEA1692:EEE1692"/>
    <mergeCell ref="EEF1692:EEJ1692"/>
    <mergeCell ref="EEK1692:EEO1692"/>
    <mergeCell ref="EEP1692:EET1692"/>
    <mergeCell ref="EEU1692:EEY1692"/>
    <mergeCell ref="EEZ1692:EFD1692"/>
    <mergeCell ref="EFE1692:EFI1692"/>
    <mergeCell ref="EFJ1692:EFN1692"/>
    <mergeCell ref="EFO1692:EFS1692"/>
    <mergeCell ref="EFT1692:EFX1692"/>
    <mergeCell ref="EFY1692:EGC1692"/>
    <mergeCell ref="EGD1692:EGH1692"/>
    <mergeCell ref="EGI1692:EGM1692"/>
    <mergeCell ref="EGN1692:EGR1692"/>
    <mergeCell ref="EGS1692:EGW1692"/>
    <mergeCell ref="EGX1692:EHB1692"/>
    <mergeCell ref="EHC1692:EHG1692"/>
    <mergeCell ref="EHH1692:EHL1692"/>
    <mergeCell ref="EHM1692:EHQ1692"/>
    <mergeCell ref="EHR1692:EHV1692"/>
    <mergeCell ref="EHW1692:EIA1692"/>
    <mergeCell ref="EIB1692:EIF1692"/>
    <mergeCell ref="EIG1692:EIK1692"/>
    <mergeCell ref="EIL1692:EIP1692"/>
    <mergeCell ref="EIQ1692:EIU1692"/>
    <mergeCell ref="EIV1692:EIZ1692"/>
    <mergeCell ref="EJA1692:EJE1692"/>
    <mergeCell ref="EJF1692:EJJ1692"/>
    <mergeCell ref="EJK1692:EJO1692"/>
    <mergeCell ref="EJP1692:EJT1692"/>
    <mergeCell ref="EJU1692:EJY1692"/>
    <mergeCell ref="EJZ1692:EKD1692"/>
    <mergeCell ref="EKE1692:EKI1692"/>
    <mergeCell ref="EKJ1692:EKN1692"/>
    <mergeCell ref="EKO1692:EKS1692"/>
    <mergeCell ref="EKT1692:EKX1692"/>
    <mergeCell ref="EKY1692:ELC1692"/>
    <mergeCell ref="ELD1692:ELH1692"/>
    <mergeCell ref="ELI1692:ELM1692"/>
    <mergeCell ref="ELN1692:ELR1692"/>
    <mergeCell ref="ELS1692:ELW1692"/>
    <mergeCell ref="ELX1692:EMB1692"/>
    <mergeCell ref="EMC1692:EMG1692"/>
    <mergeCell ref="EMH1692:EML1692"/>
    <mergeCell ref="EMM1692:EMQ1692"/>
    <mergeCell ref="EMR1692:EMV1692"/>
    <mergeCell ref="EMW1692:ENA1692"/>
    <mergeCell ref="ENB1692:ENF1692"/>
    <mergeCell ref="ENG1692:ENK1692"/>
    <mergeCell ref="ENL1692:ENP1692"/>
    <mergeCell ref="ENQ1692:ENU1692"/>
    <mergeCell ref="ENV1692:ENZ1692"/>
    <mergeCell ref="EOA1692:EOE1692"/>
    <mergeCell ref="EOF1692:EOJ1692"/>
    <mergeCell ref="EOK1692:EOO1692"/>
    <mergeCell ref="EOP1692:EOT1692"/>
    <mergeCell ref="EOU1692:EOY1692"/>
    <mergeCell ref="EOZ1692:EPD1692"/>
    <mergeCell ref="EPE1692:EPI1692"/>
    <mergeCell ref="EPJ1692:EPN1692"/>
    <mergeCell ref="EPO1692:EPS1692"/>
    <mergeCell ref="EPT1692:EPX1692"/>
    <mergeCell ref="EPY1692:EQC1692"/>
    <mergeCell ref="EQD1692:EQH1692"/>
    <mergeCell ref="EQI1692:EQM1692"/>
    <mergeCell ref="EQN1692:EQR1692"/>
    <mergeCell ref="EQS1692:EQW1692"/>
    <mergeCell ref="EQX1692:ERB1692"/>
    <mergeCell ref="ERC1692:ERG1692"/>
    <mergeCell ref="ERH1692:ERL1692"/>
    <mergeCell ref="ERM1692:ERQ1692"/>
    <mergeCell ref="ERR1692:ERV1692"/>
    <mergeCell ref="ERW1692:ESA1692"/>
    <mergeCell ref="ESB1692:ESF1692"/>
    <mergeCell ref="ESG1692:ESK1692"/>
    <mergeCell ref="ESL1692:ESP1692"/>
    <mergeCell ref="ESQ1692:ESU1692"/>
    <mergeCell ref="ESV1692:ESZ1692"/>
    <mergeCell ref="ETA1692:ETE1692"/>
    <mergeCell ref="ETF1692:ETJ1692"/>
    <mergeCell ref="ETK1692:ETO1692"/>
    <mergeCell ref="ETP1692:ETT1692"/>
    <mergeCell ref="ETU1692:ETY1692"/>
    <mergeCell ref="ETZ1692:EUD1692"/>
    <mergeCell ref="EUE1692:EUI1692"/>
    <mergeCell ref="EUJ1692:EUN1692"/>
    <mergeCell ref="EUO1692:EUS1692"/>
    <mergeCell ref="EUT1692:EUX1692"/>
    <mergeCell ref="EUY1692:EVC1692"/>
    <mergeCell ref="EVD1692:EVH1692"/>
    <mergeCell ref="EVI1692:EVM1692"/>
    <mergeCell ref="EVN1692:EVR1692"/>
    <mergeCell ref="EVS1692:EVW1692"/>
    <mergeCell ref="EVX1692:EWB1692"/>
    <mergeCell ref="EWC1692:EWG1692"/>
    <mergeCell ref="EWH1692:EWL1692"/>
    <mergeCell ref="EWM1692:EWQ1692"/>
    <mergeCell ref="EWR1692:EWV1692"/>
    <mergeCell ref="EWW1692:EXA1692"/>
    <mergeCell ref="EXB1692:EXF1692"/>
    <mergeCell ref="EXG1692:EXK1692"/>
    <mergeCell ref="EXL1692:EXP1692"/>
    <mergeCell ref="EXQ1692:EXU1692"/>
    <mergeCell ref="EXV1692:EXZ1692"/>
    <mergeCell ref="EYA1692:EYE1692"/>
    <mergeCell ref="EYF1692:EYJ1692"/>
    <mergeCell ref="EYK1692:EYO1692"/>
    <mergeCell ref="EYP1692:EYT1692"/>
    <mergeCell ref="EYU1692:EYY1692"/>
    <mergeCell ref="EYZ1692:EZD1692"/>
    <mergeCell ref="EZE1692:EZI1692"/>
    <mergeCell ref="EZJ1692:EZN1692"/>
    <mergeCell ref="EZO1692:EZS1692"/>
    <mergeCell ref="EZT1692:EZX1692"/>
    <mergeCell ref="EZY1692:FAC1692"/>
    <mergeCell ref="FAD1692:FAH1692"/>
    <mergeCell ref="FAI1692:FAM1692"/>
    <mergeCell ref="FAN1692:FAR1692"/>
    <mergeCell ref="FAS1692:FAW1692"/>
    <mergeCell ref="FAX1692:FBB1692"/>
    <mergeCell ref="FBC1692:FBG1692"/>
    <mergeCell ref="FBH1692:FBL1692"/>
    <mergeCell ref="FBM1692:FBQ1692"/>
    <mergeCell ref="FBR1692:FBV1692"/>
    <mergeCell ref="FBW1692:FCA1692"/>
    <mergeCell ref="FCB1692:FCF1692"/>
    <mergeCell ref="FCG1692:FCK1692"/>
    <mergeCell ref="FCL1692:FCP1692"/>
    <mergeCell ref="FCQ1692:FCU1692"/>
    <mergeCell ref="FCV1692:FCZ1692"/>
    <mergeCell ref="FDA1692:FDE1692"/>
    <mergeCell ref="FDF1692:FDJ1692"/>
    <mergeCell ref="FDK1692:FDO1692"/>
    <mergeCell ref="FDP1692:FDT1692"/>
    <mergeCell ref="FDU1692:FDY1692"/>
    <mergeCell ref="FDZ1692:FED1692"/>
    <mergeCell ref="FEE1692:FEI1692"/>
    <mergeCell ref="FEJ1692:FEN1692"/>
    <mergeCell ref="FEO1692:FES1692"/>
    <mergeCell ref="FET1692:FEX1692"/>
    <mergeCell ref="FEY1692:FFC1692"/>
    <mergeCell ref="FFD1692:FFH1692"/>
    <mergeCell ref="FFI1692:FFM1692"/>
    <mergeCell ref="FFN1692:FFR1692"/>
    <mergeCell ref="FFS1692:FFW1692"/>
    <mergeCell ref="FFX1692:FGB1692"/>
    <mergeCell ref="FGC1692:FGG1692"/>
    <mergeCell ref="FGH1692:FGL1692"/>
    <mergeCell ref="FGM1692:FGQ1692"/>
    <mergeCell ref="FGR1692:FGV1692"/>
    <mergeCell ref="FGW1692:FHA1692"/>
    <mergeCell ref="FHB1692:FHF1692"/>
    <mergeCell ref="FHG1692:FHK1692"/>
    <mergeCell ref="FHL1692:FHP1692"/>
    <mergeCell ref="FHQ1692:FHU1692"/>
    <mergeCell ref="FHV1692:FHZ1692"/>
    <mergeCell ref="FIA1692:FIE1692"/>
    <mergeCell ref="FIF1692:FIJ1692"/>
    <mergeCell ref="FIK1692:FIO1692"/>
    <mergeCell ref="FIP1692:FIT1692"/>
    <mergeCell ref="FIU1692:FIY1692"/>
    <mergeCell ref="FIZ1692:FJD1692"/>
    <mergeCell ref="FJE1692:FJI1692"/>
    <mergeCell ref="FJJ1692:FJN1692"/>
    <mergeCell ref="FJO1692:FJS1692"/>
    <mergeCell ref="FJT1692:FJX1692"/>
    <mergeCell ref="FJY1692:FKC1692"/>
    <mergeCell ref="FKD1692:FKH1692"/>
    <mergeCell ref="FKI1692:FKM1692"/>
    <mergeCell ref="FKN1692:FKR1692"/>
    <mergeCell ref="FKS1692:FKW1692"/>
    <mergeCell ref="FKX1692:FLB1692"/>
    <mergeCell ref="FLC1692:FLG1692"/>
    <mergeCell ref="FLH1692:FLL1692"/>
    <mergeCell ref="FLM1692:FLQ1692"/>
    <mergeCell ref="FLR1692:FLV1692"/>
    <mergeCell ref="FLW1692:FMA1692"/>
    <mergeCell ref="FMB1692:FMF1692"/>
    <mergeCell ref="FMG1692:FMK1692"/>
    <mergeCell ref="FML1692:FMP1692"/>
    <mergeCell ref="FMQ1692:FMU1692"/>
    <mergeCell ref="FMV1692:FMZ1692"/>
    <mergeCell ref="FNA1692:FNE1692"/>
    <mergeCell ref="FNF1692:FNJ1692"/>
    <mergeCell ref="FNK1692:FNO1692"/>
    <mergeCell ref="FNP1692:FNT1692"/>
    <mergeCell ref="FNU1692:FNY1692"/>
    <mergeCell ref="FNZ1692:FOD1692"/>
    <mergeCell ref="FOE1692:FOI1692"/>
    <mergeCell ref="FOJ1692:FON1692"/>
    <mergeCell ref="FOO1692:FOS1692"/>
    <mergeCell ref="FOT1692:FOX1692"/>
    <mergeCell ref="FOY1692:FPC1692"/>
    <mergeCell ref="FPD1692:FPH1692"/>
    <mergeCell ref="FPI1692:FPM1692"/>
    <mergeCell ref="FPN1692:FPR1692"/>
    <mergeCell ref="FPS1692:FPW1692"/>
    <mergeCell ref="FPX1692:FQB1692"/>
    <mergeCell ref="FQC1692:FQG1692"/>
    <mergeCell ref="FQH1692:FQL1692"/>
    <mergeCell ref="FQM1692:FQQ1692"/>
    <mergeCell ref="FQR1692:FQV1692"/>
    <mergeCell ref="FQW1692:FRA1692"/>
    <mergeCell ref="FRB1692:FRF1692"/>
    <mergeCell ref="FRG1692:FRK1692"/>
    <mergeCell ref="FRL1692:FRP1692"/>
    <mergeCell ref="FRQ1692:FRU1692"/>
    <mergeCell ref="FRV1692:FRZ1692"/>
    <mergeCell ref="FSA1692:FSE1692"/>
    <mergeCell ref="FSF1692:FSJ1692"/>
    <mergeCell ref="FSK1692:FSO1692"/>
    <mergeCell ref="FSP1692:FST1692"/>
    <mergeCell ref="FSU1692:FSY1692"/>
    <mergeCell ref="FSZ1692:FTD1692"/>
    <mergeCell ref="FTE1692:FTI1692"/>
    <mergeCell ref="FTJ1692:FTN1692"/>
    <mergeCell ref="FTO1692:FTS1692"/>
    <mergeCell ref="FTT1692:FTX1692"/>
    <mergeCell ref="FTY1692:FUC1692"/>
    <mergeCell ref="FUD1692:FUH1692"/>
    <mergeCell ref="FUI1692:FUM1692"/>
    <mergeCell ref="FUN1692:FUR1692"/>
    <mergeCell ref="FUS1692:FUW1692"/>
    <mergeCell ref="FUX1692:FVB1692"/>
    <mergeCell ref="FVC1692:FVG1692"/>
    <mergeCell ref="FVH1692:FVL1692"/>
    <mergeCell ref="FVM1692:FVQ1692"/>
    <mergeCell ref="FVR1692:FVV1692"/>
    <mergeCell ref="FVW1692:FWA1692"/>
    <mergeCell ref="FWB1692:FWF1692"/>
    <mergeCell ref="FWG1692:FWK1692"/>
    <mergeCell ref="FWL1692:FWP1692"/>
    <mergeCell ref="FWQ1692:FWU1692"/>
    <mergeCell ref="FWV1692:FWZ1692"/>
    <mergeCell ref="FXA1692:FXE1692"/>
    <mergeCell ref="FXF1692:FXJ1692"/>
    <mergeCell ref="FXK1692:FXO1692"/>
    <mergeCell ref="FXP1692:FXT1692"/>
    <mergeCell ref="FXU1692:FXY1692"/>
    <mergeCell ref="FXZ1692:FYD1692"/>
    <mergeCell ref="FYE1692:FYI1692"/>
    <mergeCell ref="FYJ1692:FYN1692"/>
    <mergeCell ref="FYO1692:FYS1692"/>
    <mergeCell ref="FYT1692:FYX1692"/>
    <mergeCell ref="FYY1692:FZC1692"/>
    <mergeCell ref="FZD1692:FZH1692"/>
    <mergeCell ref="FZI1692:FZM1692"/>
    <mergeCell ref="FZN1692:FZR1692"/>
    <mergeCell ref="FZS1692:FZW1692"/>
    <mergeCell ref="FZX1692:GAB1692"/>
    <mergeCell ref="GAC1692:GAG1692"/>
    <mergeCell ref="GAH1692:GAL1692"/>
    <mergeCell ref="GAM1692:GAQ1692"/>
    <mergeCell ref="GAR1692:GAV1692"/>
    <mergeCell ref="GAW1692:GBA1692"/>
    <mergeCell ref="GBB1692:GBF1692"/>
    <mergeCell ref="GBG1692:GBK1692"/>
    <mergeCell ref="GBL1692:GBP1692"/>
    <mergeCell ref="GBQ1692:GBU1692"/>
    <mergeCell ref="GBV1692:GBZ1692"/>
    <mergeCell ref="GCA1692:GCE1692"/>
    <mergeCell ref="GCF1692:GCJ1692"/>
    <mergeCell ref="GCK1692:GCO1692"/>
    <mergeCell ref="GCP1692:GCT1692"/>
    <mergeCell ref="GCU1692:GCY1692"/>
    <mergeCell ref="GCZ1692:GDD1692"/>
    <mergeCell ref="GDE1692:GDI1692"/>
    <mergeCell ref="GDJ1692:GDN1692"/>
    <mergeCell ref="GDO1692:GDS1692"/>
    <mergeCell ref="GDT1692:GDX1692"/>
    <mergeCell ref="GDY1692:GEC1692"/>
    <mergeCell ref="GED1692:GEH1692"/>
    <mergeCell ref="GEI1692:GEM1692"/>
    <mergeCell ref="GEN1692:GER1692"/>
    <mergeCell ref="GES1692:GEW1692"/>
    <mergeCell ref="GEX1692:GFB1692"/>
    <mergeCell ref="GFC1692:GFG1692"/>
    <mergeCell ref="GFH1692:GFL1692"/>
    <mergeCell ref="GFM1692:GFQ1692"/>
    <mergeCell ref="GFR1692:GFV1692"/>
    <mergeCell ref="GFW1692:GGA1692"/>
    <mergeCell ref="GGB1692:GGF1692"/>
    <mergeCell ref="GGG1692:GGK1692"/>
    <mergeCell ref="GGL1692:GGP1692"/>
    <mergeCell ref="GGQ1692:GGU1692"/>
    <mergeCell ref="GGV1692:GGZ1692"/>
    <mergeCell ref="GHA1692:GHE1692"/>
    <mergeCell ref="GHF1692:GHJ1692"/>
    <mergeCell ref="GHK1692:GHO1692"/>
    <mergeCell ref="GHP1692:GHT1692"/>
    <mergeCell ref="GHU1692:GHY1692"/>
    <mergeCell ref="GHZ1692:GID1692"/>
    <mergeCell ref="GIE1692:GII1692"/>
    <mergeCell ref="GIJ1692:GIN1692"/>
    <mergeCell ref="GIO1692:GIS1692"/>
    <mergeCell ref="GIT1692:GIX1692"/>
    <mergeCell ref="GIY1692:GJC1692"/>
    <mergeCell ref="GJD1692:GJH1692"/>
    <mergeCell ref="GJI1692:GJM1692"/>
    <mergeCell ref="GJN1692:GJR1692"/>
    <mergeCell ref="GJS1692:GJW1692"/>
    <mergeCell ref="GJX1692:GKB1692"/>
    <mergeCell ref="GKC1692:GKG1692"/>
    <mergeCell ref="GKH1692:GKL1692"/>
    <mergeCell ref="GKM1692:GKQ1692"/>
    <mergeCell ref="GKR1692:GKV1692"/>
    <mergeCell ref="GKW1692:GLA1692"/>
    <mergeCell ref="GLB1692:GLF1692"/>
    <mergeCell ref="GLG1692:GLK1692"/>
    <mergeCell ref="GLL1692:GLP1692"/>
    <mergeCell ref="GLQ1692:GLU1692"/>
    <mergeCell ref="GLV1692:GLZ1692"/>
    <mergeCell ref="GMA1692:GME1692"/>
    <mergeCell ref="GMF1692:GMJ1692"/>
    <mergeCell ref="GMK1692:GMO1692"/>
    <mergeCell ref="GMP1692:GMT1692"/>
    <mergeCell ref="GMU1692:GMY1692"/>
    <mergeCell ref="GMZ1692:GND1692"/>
    <mergeCell ref="GNE1692:GNI1692"/>
    <mergeCell ref="GNJ1692:GNN1692"/>
    <mergeCell ref="GNO1692:GNS1692"/>
    <mergeCell ref="GNT1692:GNX1692"/>
    <mergeCell ref="GNY1692:GOC1692"/>
    <mergeCell ref="GOD1692:GOH1692"/>
    <mergeCell ref="GOI1692:GOM1692"/>
    <mergeCell ref="GON1692:GOR1692"/>
    <mergeCell ref="GOS1692:GOW1692"/>
    <mergeCell ref="GOX1692:GPB1692"/>
    <mergeCell ref="GPC1692:GPG1692"/>
    <mergeCell ref="GPH1692:GPL1692"/>
    <mergeCell ref="GPM1692:GPQ1692"/>
    <mergeCell ref="GPR1692:GPV1692"/>
    <mergeCell ref="GPW1692:GQA1692"/>
    <mergeCell ref="GQB1692:GQF1692"/>
    <mergeCell ref="GQG1692:GQK1692"/>
    <mergeCell ref="GQL1692:GQP1692"/>
    <mergeCell ref="GQQ1692:GQU1692"/>
    <mergeCell ref="GQV1692:GQZ1692"/>
    <mergeCell ref="GRA1692:GRE1692"/>
    <mergeCell ref="GRF1692:GRJ1692"/>
    <mergeCell ref="GRK1692:GRO1692"/>
    <mergeCell ref="GRP1692:GRT1692"/>
    <mergeCell ref="GRU1692:GRY1692"/>
    <mergeCell ref="GRZ1692:GSD1692"/>
    <mergeCell ref="GSE1692:GSI1692"/>
    <mergeCell ref="GSJ1692:GSN1692"/>
    <mergeCell ref="GSO1692:GSS1692"/>
    <mergeCell ref="GST1692:GSX1692"/>
    <mergeCell ref="GSY1692:GTC1692"/>
    <mergeCell ref="GTD1692:GTH1692"/>
    <mergeCell ref="GTI1692:GTM1692"/>
    <mergeCell ref="GTN1692:GTR1692"/>
    <mergeCell ref="GTS1692:GTW1692"/>
    <mergeCell ref="GTX1692:GUB1692"/>
    <mergeCell ref="GUC1692:GUG1692"/>
    <mergeCell ref="GUH1692:GUL1692"/>
    <mergeCell ref="GUM1692:GUQ1692"/>
    <mergeCell ref="GUR1692:GUV1692"/>
    <mergeCell ref="GUW1692:GVA1692"/>
    <mergeCell ref="GVB1692:GVF1692"/>
    <mergeCell ref="GVG1692:GVK1692"/>
    <mergeCell ref="GVL1692:GVP1692"/>
    <mergeCell ref="GVQ1692:GVU1692"/>
    <mergeCell ref="GVV1692:GVZ1692"/>
    <mergeCell ref="GWA1692:GWE1692"/>
    <mergeCell ref="GWF1692:GWJ1692"/>
    <mergeCell ref="GWK1692:GWO1692"/>
    <mergeCell ref="GWP1692:GWT1692"/>
    <mergeCell ref="GWU1692:GWY1692"/>
    <mergeCell ref="GWZ1692:GXD1692"/>
    <mergeCell ref="GXE1692:GXI1692"/>
    <mergeCell ref="GXJ1692:GXN1692"/>
    <mergeCell ref="GXO1692:GXS1692"/>
    <mergeCell ref="GXT1692:GXX1692"/>
    <mergeCell ref="GXY1692:GYC1692"/>
    <mergeCell ref="GYD1692:GYH1692"/>
    <mergeCell ref="GYI1692:GYM1692"/>
    <mergeCell ref="GYN1692:GYR1692"/>
    <mergeCell ref="GYS1692:GYW1692"/>
    <mergeCell ref="GYX1692:GZB1692"/>
    <mergeCell ref="GZC1692:GZG1692"/>
    <mergeCell ref="GZH1692:GZL1692"/>
    <mergeCell ref="GZM1692:GZQ1692"/>
    <mergeCell ref="GZR1692:GZV1692"/>
    <mergeCell ref="GZW1692:HAA1692"/>
    <mergeCell ref="HAB1692:HAF1692"/>
    <mergeCell ref="HAG1692:HAK1692"/>
    <mergeCell ref="HAL1692:HAP1692"/>
    <mergeCell ref="HAQ1692:HAU1692"/>
    <mergeCell ref="HAV1692:HAZ1692"/>
    <mergeCell ref="HBA1692:HBE1692"/>
    <mergeCell ref="HBF1692:HBJ1692"/>
    <mergeCell ref="HBK1692:HBO1692"/>
    <mergeCell ref="HBP1692:HBT1692"/>
    <mergeCell ref="HBU1692:HBY1692"/>
    <mergeCell ref="HBZ1692:HCD1692"/>
    <mergeCell ref="HCE1692:HCI1692"/>
    <mergeCell ref="HCJ1692:HCN1692"/>
    <mergeCell ref="HCO1692:HCS1692"/>
    <mergeCell ref="HCT1692:HCX1692"/>
    <mergeCell ref="HCY1692:HDC1692"/>
    <mergeCell ref="HDD1692:HDH1692"/>
    <mergeCell ref="HDI1692:HDM1692"/>
    <mergeCell ref="HDN1692:HDR1692"/>
    <mergeCell ref="HDS1692:HDW1692"/>
    <mergeCell ref="HDX1692:HEB1692"/>
    <mergeCell ref="HEC1692:HEG1692"/>
    <mergeCell ref="HEH1692:HEL1692"/>
    <mergeCell ref="HEM1692:HEQ1692"/>
    <mergeCell ref="HER1692:HEV1692"/>
    <mergeCell ref="HEW1692:HFA1692"/>
    <mergeCell ref="HFB1692:HFF1692"/>
    <mergeCell ref="HFG1692:HFK1692"/>
    <mergeCell ref="HFL1692:HFP1692"/>
    <mergeCell ref="HFQ1692:HFU1692"/>
    <mergeCell ref="HFV1692:HFZ1692"/>
    <mergeCell ref="HGA1692:HGE1692"/>
    <mergeCell ref="HGF1692:HGJ1692"/>
    <mergeCell ref="HGK1692:HGO1692"/>
    <mergeCell ref="HGP1692:HGT1692"/>
    <mergeCell ref="HGU1692:HGY1692"/>
    <mergeCell ref="HGZ1692:HHD1692"/>
    <mergeCell ref="HHE1692:HHI1692"/>
    <mergeCell ref="HHJ1692:HHN1692"/>
    <mergeCell ref="HHO1692:HHS1692"/>
    <mergeCell ref="HHT1692:HHX1692"/>
    <mergeCell ref="HHY1692:HIC1692"/>
    <mergeCell ref="HID1692:HIH1692"/>
    <mergeCell ref="HII1692:HIM1692"/>
    <mergeCell ref="HIN1692:HIR1692"/>
    <mergeCell ref="HIS1692:HIW1692"/>
    <mergeCell ref="HIX1692:HJB1692"/>
    <mergeCell ref="HJC1692:HJG1692"/>
    <mergeCell ref="HJH1692:HJL1692"/>
    <mergeCell ref="HJM1692:HJQ1692"/>
    <mergeCell ref="HJR1692:HJV1692"/>
    <mergeCell ref="HJW1692:HKA1692"/>
    <mergeCell ref="HKB1692:HKF1692"/>
    <mergeCell ref="HKG1692:HKK1692"/>
    <mergeCell ref="HKL1692:HKP1692"/>
    <mergeCell ref="HKQ1692:HKU1692"/>
    <mergeCell ref="HKV1692:HKZ1692"/>
    <mergeCell ref="HLA1692:HLE1692"/>
    <mergeCell ref="HLF1692:HLJ1692"/>
    <mergeCell ref="HLK1692:HLO1692"/>
    <mergeCell ref="HLP1692:HLT1692"/>
    <mergeCell ref="HLU1692:HLY1692"/>
    <mergeCell ref="HLZ1692:HMD1692"/>
    <mergeCell ref="HME1692:HMI1692"/>
    <mergeCell ref="HMJ1692:HMN1692"/>
    <mergeCell ref="HMO1692:HMS1692"/>
    <mergeCell ref="HMT1692:HMX1692"/>
    <mergeCell ref="HMY1692:HNC1692"/>
    <mergeCell ref="HND1692:HNH1692"/>
    <mergeCell ref="HNI1692:HNM1692"/>
    <mergeCell ref="HNN1692:HNR1692"/>
    <mergeCell ref="HNS1692:HNW1692"/>
    <mergeCell ref="HNX1692:HOB1692"/>
    <mergeCell ref="HOC1692:HOG1692"/>
    <mergeCell ref="HOH1692:HOL1692"/>
    <mergeCell ref="HOM1692:HOQ1692"/>
    <mergeCell ref="HOR1692:HOV1692"/>
    <mergeCell ref="HOW1692:HPA1692"/>
    <mergeCell ref="HPB1692:HPF1692"/>
    <mergeCell ref="HPG1692:HPK1692"/>
    <mergeCell ref="HPL1692:HPP1692"/>
    <mergeCell ref="HPQ1692:HPU1692"/>
    <mergeCell ref="HPV1692:HPZ1692"/>
    <mergeCell ref="HQA1692:HQE1692"/>
    <mergeCell ref="HQF1692:HQJ1692"/>
    <mergeCell ref="HQK1692:HQO1692"/>
    <mergeCell ref="HQP1692:HQT1692"/>
    <mergeCell ref="HQU1692:HQY1692"/>
    <mergeCell ref="HQZ1692:HRD1692"/>
    <mergeCell ref="HRE1692:HRI1692"/>
    <mergeCell ref="HRJ1692:HRN1692"/>
    <mergeCell ref="HRO1692:HRS1692"/>
    <mergeCell ref="HRT1692:HRX1692"/>
    <mergeCell ref="HRY1692:HSC1692"/>
    <mergeCell ref="HSD1692:HSH1692"/>
    <mergeCell ref="HSI1692:HSM1692"/>
    <mergeCell ref="HSN1692:HSR1692"/>
    <mergeCell ref="HSS1692:HSW1692"/>
    <mergeCell ref="HSX1692:HTB1692"/>
    <mergeCell ref="HTC1692:HTG1692"/>
    <mergeCell ref="HTH1692:HTL1692"/>
    <mergeCell ref="HTM1692:HTQ1692"/>
    <mergeCell ref="HTR1692:HTV1692"/>
    <mergeCell ref="HTW1692:HUA1692"/>
    <mergeCell ref="HUB1692:HUF1692"/>
    <mergeCell ref="HUG1692:HUK1692"/>
    <mergeCell ref="HUL1692:HUP1692"/>
    <mergeCell ref="HUQ1692:HUU1692"/>
    <mergeCell ref="HUV1692:HUZ1692"/>
    <mergeCell ref="HVA1692:HVE1692"/>
    <mergeCell ref="HVF1692:HVJ1692"/>
    <mergeCell ref="HVK1692:HVO1692"/>
    <mergeCell ref="HVP1692:HVT1692"/>
    <mergeCell ref="HVU1692:HVY1692"/>
    <mergeCell ref="HVZ1692:HWD1692"/>
    <mergeCell ref="HWE1692:HWI1692"/>
    <mergeCell ref="HWJ1692:HWN1692"/>
    <mergeCell ref="HWO1692:HWS1692"/>
    <mergeCell ref="HWT1692:HWX1692"/>
    <mergeCell ref="HWY1692:HXC1692"/>
    <mergeCell ref="HXD1692:HXH1692"/>
    <mergeCell ref="HXI1692:HXM1692"/>
    <mergeCell ref="HXN1692:HXR1692"/>
    <mergeCell ref="HXS1692:HXW1692"/>
    <mergeCell ref="HXX1692:HYB1692"/>
    <mergeCell ref="HYC1692:HYG1692"/>
    <mergeCell ref="HYH1692:HYL1692"/>
    <mergeCell ref="HYM1692:HYQ1692"/>
    <mergeCell ref="HYR1692:HYV1692"/>
    <mergeCell ref="HYW1692:HZA1692"/>
    <mergeCell ref="HZB1692:HZF1692"/>
    <mergeCell ref="HZG1692:HZK1692"/>
    <mergeCell ref="HZL1692:HZP1692"/>
    <mergeCell ref="HZQ1692:HZU1692"/>
    <mergeCell ref="HZV1692:HZZ1692"/>
    <mergeCell ref="IAA1692:IAE1692"/>
    <mergeCell ref="IAF1692:IAJ1692"/>
    <mergeCell ref="IAK1692:IAO1692"/>
    <mergeCell ref="IAP1692:IAT1692"/>
    <mergeCell ref="IAU1692:IAY1692"/>
    <mergeCell ref="IAZ1692:IBD1692"/>
    <mergeCell ref="IBE1692:IBI1692"/>
    <mergeCell ref="IBJ1692:IBN1692"/>
    <mergeCell ref="IBO1692:IBS1692"/>
    <mergeCell ref="IBT1692:IBX1692"/>
    <mergeCell ref="IBY1692:ICC1692"/>
    <mergeCell ref="ICD1692:ICH1692"/>
    <mergeCell ref="ICI1692:ICM1692"/>
    <mergeCell ref="ICN1692:ICR1692"/>
    <mergeCell ref="ICS1692:ICW1692"/>
    <mergeCell ref="ICX1692:IDB1692"/>
    <mergeCell ref="IDC1692:IDG1692"/>
    <mergeCell ref="IDH1692:IDL1692"/>
    <mergeCell ref="IDM1692:IDQ1692"/>
    <mergeCell ref="IDR1692:IDV1692"/>
    <mergeCell ref="IDW1692:IEA1692"/>
    <mergeCell ref="IEB1692:IEF1692"/>
    <mergeCell ref="IEG1692:IEK1692"/>
    <mergeCell ref="IEL1692:IEP1692"/>
    <mergeCell ref="IEQ1692:IEU1692"/>
    <mergeCell ref="IEV1692:IEZ1692"/>
    <mergeCell ref="IFA1692:IFE1692"/>
    <mergeCell ref="IFF1692:IFJ1692"/>
    <mergeCell ref="IFK1692:IFO1692"/>
    <mergeCell ref="IFP1692:IFT1692"/>
    <mergeCell ref="IFU1692:IFY1692"/>
    <mergeCell ref="IFZ1692:IGD1692"/>
    <mergeCell ref="IGE1692:IGI1692"/>
    <mergeCell ref="IGJ1692:IGN1692"/>
    <mergeCell ref="IGO1692:IGS1692"/>
    <mergeCell ref="IGT1692:IGX1692"/>
    <mergeCell ref="IGY1692:IHC1692"/>
    <mergeCell ref="IHD1692:IHH1692"/>
    <mergeCell ref="IHI1692:IHM1692"/>
    <mergeCell ref="IHN1692:IHR1692"/>
    <mergeCell ref="IHS1692:IHW1692"/>
    <mergeCell ref="IHX1692:IIB1692"/>
    <mergeCell ref="IIC1692:IIG1692"/>
    <mergeCell ref="IIH1692:IIL1692"/>
    <mergeCell ref="IIM1692:IIQ1692"/>
    <mergeCell ref="IIR1692:IIV1692"/>
    <mergeCell ref="IIW1692:IJA1692"/>
    <mergeCell ref="IJB1692:IJF1692"/>
    <mergeCell ref="IJG1692:IJK1692"/>
    <mergeCell ref="IJL1692:IJP1692"/>
    <mergeCell ref="IJQ1692:IJU1692"/>
    <mergeCell ref="IJV1692:IJZ1692"/>
    <mergeCell ref="IKA1692:IKE1692"/>
    <mergeCell ref="IKF1692:IKJ1692"/>
    <mergeCell ref="IKK1692:IKO1692"/>
    <mergeCell ref="IKP1692:IKT1692"/>
    <mergeCell ref="IKU1692:IKY1692"/>
    <mergeCell ref="IKZ1692:ILD1692"/>
    <mergeCell ref="ILE1692:ILI1692"/>
    <mergeCell ref="ILJ1692:ILN1692"/>
    <mergeCell ref="ILO1692:ILS1692"/>
    <mergeCell ref="ILT1692:ILX1692"/>
    <mergeCell ref="ILY1692:IMC1692"/>
    <mergeCell ref="IMD1692:IMH1692"/>
    <mergeCell ref="IMI1692:IMM1692"/>
    <mergeCell ref="IMN1692:IMR1692"/>
    <mergeCell ref="IMS1692:IMW1692"/>
    <mergeCell ref="IMX1692:INB1692"/>
    <mergeCell ref="INC1692:ING1692"/>
    <mergeCell ref="INH1692:INL1692"/>
    <mergeCell ref="INM1692:INQ1692"/>
    <mergeCell ref="INR1692:INV1692"/>
    <mergeCell ref="INW1692:IOA1692"/>
    <mergeCell ref="IOB1692:IOF1692"/>
    <mergeCell ref="IOG1692:IOK1692"/>
    <mergeCell ref="IOL1692:IOP1692"/>
    <mergeCell ref="IOQ1692:IOU1692"/>
    <mergeCell ref="IOV1692:IOZ1692"/>
    <mergeCell ref="IPA1692:IPE1692"/>
    <mergeCell ref="IPF1692:IPJ1692"/>
    <mergeCell ref="IPK1692:IPO1692"/>
    <mergeCell ref="IPP1692:IPT1692"/>
    <mergeCell ref="IPU1692:IPY1692"/>
    <mergeCell ref="IPZ1692:IQD1692"/>
    <mergeCell ref="IQE1692:IQI1692"/>
    <mergeCell ref="IQJ1692:IQN1692"/>
    <mergeCell ref="IQO1692:IQS1692"/>
    <mergeCell ref="IQT1692:IQX1692"/>
    <mergeCell ref="IQY1692:IRC1692"/>
    <mergeCell ref="IRD1692:IRH1692"/>
    <mergeCell ref="IRI1692:IRM1692"/>
    <mergeCell ref="IRN1692:IRR1692"/>
    <mergeCell ref="IRS1692:IRW1692"/>
    <mergeCell ref="IRX1692:ISB1692"/>
    <mergeCell ref="ISC1692:ISG1692"/>
    <mergeCell ref="ISH1692:ISL1692"/>
    <mergeCell ref="ISM1692:ISQ1692"/>
    <mergeCell ref="ISR1692:ISV1692"/>
    <mergeCell ref="ISW1692:ITA1692"/>
    <mergeCell ref="ITB1692:ITF1692"/>
    <mergeCell ref="ITG1692:ITK1692"/>
    <mergeCell ref="ITL1692:ITP1692"/>
    <mergeCell ref="ITQ1692:ITU1692"/>
    <mergeCell ref="ITV1692:ITZ1692"/>
    <mergeCell ref="IUA1692:IUE1692"/>
    <mergeCell ref="IUF1692:IUJ1692"/>
    <mergeCell ref="IUK1692:IUO1692"/>
    <mergeCell ref="IUP1692:IUT1692"/>
    <mergeCell ref="IUU1692:IUY1692"/>
    <mergeCell ref="IUZ1692:IVD1692"/>
    <mergeCell ref="IVE1692:IVI1692"/>
    <mergeCell ref="IVJ1692:IVN1692"/>
    <mergeCell ref="IVO1692:IVS1692"/>
    <mergeCell ref="IVT1692:IVX1692"/>
    <mergeCell ref="IVY1692:IWC1692"/>
    <mergeCell ref="IWD1692:IWH1692"/>
    <mergeCell ref="IWI1692:IWM1692"/>
    <mergeCell ref="IWN1692:IWR1692"/>
    <mergeCell ref="IWS1692:IWW1692"/>
    <mergeCell ref="IWX1692:IXB1692"/>
    <mergeCell ref="IXC1692:IXG1692"/>
    <mergeCell ref="IXH1692:IXL1692"/>
    <mergeCell ref="IXM1692:IXQ1692"/>
    <mergeCell ref="IXR1692:IXV1692"/>
    <mergeCell ref="IXW1692:IYA1692"/>
    <mergeCell ref="IYB1692:IYF1692"/>
    <mergeCell ref="IYG1692:IYK1692"/>
    <mergeCell ref="IYL1692:IYP1692"/>
    <mergeCell ref="IYQ1692:IYU1692"/>
    <mergeCell ref="IYV1692:IYZ1692"/>
    <mergeCell ref="IZA1692:IZE1692"/>
    <mergeCell ref="IZF1692:IZJ1692"/>
    <mergeCell ref="IZK1692:IZO1692"/>
    <mergeCell ref="IZP1692:IZT1692"/>
    <mergeCell ref="IZU1692:IZY1692"/>
    <mergeCell ref="IZZ1692:JAD1692"/>
    <mergeCell ref="JAE1692:JAI1692"/>
    <mergeCell ref="JAJ1692:JAN1692"/>
    <mergeCell ref="JAO1692:JAS1692"/>
    <mergeCell ref="JAT1692:JAX1692"/>
    <mergeCell ref="JAY1692:JBC1692"/>
    <mergeCell ref="JBD1692:JBH1692"/>
    <mergeCell ref="JBI1692:JBM1692"/>
    <mergeCell ref="JBN1692:JBR1692"/>
    <mergeCell ref="JBS1692:JBW1692"/>
    <mergeCell ref="JBX1692:JCB1692"/>
    <mergeCell ref="JCC1692:JCG1692"/>
    <mergeCell ref="JCH1692:JCL1692"/>
    <mergeCell ref="JCM1692:JCQ1692"/>
    <mergeCell ref="JCR1692:JCV1692"/>
    <mergeCell ref="JCW1692:JDA1692"/>
    <mergeCell ref="JDB1692:JDF1692"/>
    <mergeCell ref="JDG1692:JDK1692"/>
    <mergeCell ref="JDL1692:JDP1692"/>
    <mergeCell ref="JDQ1692:JDU1692"/>
    <mergeCell ref="JDV1692:JDZ1692"/>
    <mergeCell ref="JEA1692:JEE1692"/>
    <mergeCell ref="JEF1692:JEJ1692"/>
    <mergeCell ref="JEK1692:JEO1692"/>
    <mergeCell ref="JEP1692:JET1692"/>
    <mergeCell ref="JEU1692:JEY1692"/>
    <mergeCell ref="JEZ1692:JFD1692"/>
    <mergeCell ref="JFE1692:JFI1692"/>
    <mergeCell ref="JFJ1692:JFN1692"/>
    <mergeCell ref="JFO1692:JFS1692"/>
    <mergeCell ref="JFT1692:JFX1692"/>
    <mergeCell ref="JFY1692:JGC1692"/>
    <mergeCell ref="JGD1692:JGH1692"/>
    <mergeCell ref="JGI1692:JGM1692"/>
    <mergeCell ref="JGN1692:JGR1692"/>
    <mergeCell ref="JGS1692:JGW1692"/>
    <mergeCell ref="JGX1692:JHB1692"/>
    <mergeCell ref="JHC1692:JHG1692"/>
    <mergeCell ref="JHH1692:JHL1692"/>
    <mergeCell ref="JHM1692:JHQ1692"/>
    <mergeCell ref="JHR1692:JHV1692"/>
    <mergeCell ref="JHW1692:JIA1692"/>
    <mergeCell ref="JIB1692:JIF1692"/>
    <mergeCell ref="JIG1692:JIK1692"/>
    <mergeCell ref="JIL1692:JIP1692"/>
    <mergeCell ref="JIQ1692:JIU1692"/>
    <mergeCell ref="JIV1692:JIZ1692"/>
    <mergeCell ref="JJA1692:JJE1692"/>
    <mergeCell ref="JJF1692:JJJ1692"/>
    <mergeCell ref="JJK1692:JJO1692"/>
    <mergeCell ref="JJP1692:JJT1692"/>
    <mergeCell ref="JJU1692:JJY1692"/>
    <mergeCell ref="JJZ1692:JKD1692"/>
    <mergeCell ref="JKE1692:JKI1692"/>
    <mergeCell ref="JKJ1692:JKN1692"/>
    <mergeCell ref="JKO1692:JKS1692"/>
    <mergeCell ref="JKT1692:JKX1692"/>
    <mergeCell ref="JKY1692:JLC1692"/>
    <mergeCell ref="JLD1692:JLH1692"/>
    <mergeCell ref="JLI1692:JLM1692"/>
    <mergeCell ref="JLN1692:JLR1692"/>
    <mergeCell ref="JLS1692:JLW1692"/>
    <mergeCell ref="JLX1692:JMB1692"/>
    <mergeCell ref="JMC1692:JMG1692"/>
    <mergeCell ref="JMH1692:JML1692"/>
    <mergeCell ref="JMM1692:JMQ1692"/>
    <mergeCell ref="JMR1692:JMV1692"/>
    <mergeCell ref="JMW1692:JNA1692"/>
    <mergeCell ref="JNB1692:JNF1692"/>
    <mergeCell ref="JNG1692:JNK1692"/>
    <mergeCell ref="JNL1692:JNP1692"/>
    <mergeCell ref="JNQ1692:JNU1692"/>
    <mergeCell ref="JNV1692:JNZ1692"/>
    <mergeCell ref="JOA1692:JOE1692"/>
    <mergeCell ref="JOF1692:JOJ1692"/>
    <mergeCell ref="JOK1692:JOO1692"/>
    <mergeCell ref="JOP1692:JOT1692"/>
    <mergeCell ref="JOU1692:JOY1692"/>
    <mergeCell ref="JOZ1692:JPD1692"/>
    <mergeCell ref="JPE1692:JPI1692"/>
    <mergeCell ref="JPJ1692:JPN1692"/>
    <mergeCell ref="JPO1692:JPS1692"/>
    <mergeCell ref="JPT1692:JPX1692"/>
    <mergeCell ref="JPY1692:JQC1692"/>
    <mergeCell ref="JQD1692:JQH1692"/>
    <mergeCell ref="JQI1692:JQM1692"/>
    <mergeCell ref="JQN1692:JQR1692"/>
    <mergeCell ref="JQS1692:JQW1692"/>
    <mergeCell ref="JQX1692:JRB1692"/>
    <mergeCell ref="JRC1692:JRG1692"/>
    <mergeCell ref="JRH1692:JRL1692"/>
    <mergeCell ref="JRM1692:JRQ1692"/>
    <mergeCell ref="JRR1692:JRV1692"/>
    <mergeCell ref="JRW1692:JSA1692"/>
    <mergeCell ref="JSB1692:JSF1692"/>
    <mergeCell ref="JSG1692:JSK1692"/>
    <mergeCell ref="JSL1692:JSP1692"/>
    <mergeCell ref="JSQ1692:JSU1692"/>
    <mergeCell ref="JSV1692:JSZ1692"/>
    <mergeCell ref="JTA1692:JTE1692"/>
    <mergeCell ref="JTF1692:JTJ1692"/>
    <mergeCell ref="JTK1692:JTO1692"/>
    <mergeCell ref="JTP1692:JTT1692"/>
    <mergeCell ref="JTU1692:JTY1692"/>
    <mergeCell ref="JTZ1692:JUD1692"/>
    <mergeCell ref="JUE1692:JUI1692"/>
    <mergeCell ref="JUJ1692:JUN1692"/>
    <mergeCell ref="JUO1692:JUS1692"/>
    <mergeCell ref="JUT1692:JUX1692"/>
    <mergeCell ref="JUY1692:JVC1692"/>
    <mergeCell ref="JVD1692:JVH1692"/>
    <mergeCell ref="JVI1692:JVM1692"/>
    <mergeCell ref="JVN1692:JVR1692"/>
    <mergeCell ref="JVS1692:JVW1692"/>
    <mergeCell ref="JVX1692:JWB1692"/>
    <mergeCell ref="JWC1692:JWG1692"/>
    <mergeCell ref="JWH1692:JWL1692"/>
    <mergeCell ref="JWM1692:JWQ1692"/>
    <mergeCell ref="JWR1692:JWV1692"/>
    <mergeCell ref="JWW1692:JXA1692"/>
    <mergeCell ref="JXB1692:JXF1692"/>
    <mergeCell ref="JXG1692:JXK1692"/>
    <mergeCell ref="JXL1692:JXP1692"/>
    <mergeCell ref="JXQ1692:JXU1692"/>
    <mergeCell ref="JXV1692:JXZ1692"/>
    <mergeCell ref="JYA1692:JYE1692"/>
    <mergeCell ref="JYF1692:JYJ1692"/>
    <mergeCell ref="JYK1692:JYO1692"/>
    <mergeCell ref="JYP1692:JYT1692"/>
    <mergeCell ref="JYU1692:JYY1692"/>
    <mergeCell ref="JYZ1692:JZD1692"/>
    <mergeCell ref="JZE1692:JZI1692"/>
    <mergeCell ref="JZJ1692:JZN1692"/>
    <mergeCell ref="JZO1692:JZS1692"/>
    <mergeCell ref="JZT1692:JZX1692"/>
    <mergeCell ref="JZY1692:KAC1692"/>
    <mergeCell ref="KAD1692:KAH1692"/>
    <mergeCell ref="KAI1692:KAM1692"/>
    <mergeCell ref="KAN1692:KAR1692"/>
    <mergeCell ref="KAS1692:KAW1692"/>
    <mergeCell ref="KAX1692:KBB1692"/>
    <mergeCell ref="KBC1692:KBG1692"/>
    <mergeCell ref="KBH1692:KBL1692"/>
    <mergeCell ref="KBM1692:KBQ1692"/>
    <mergeCell ref="KBR1692:KBV1692"/>
    <mergeCell ref="KBW1692:KCA1692"/>
    <mergeCell ref="KCB1692:KCF1692"/>
    <mergeCell ref="KCG1692:KCK1692"/>
    <mergeCell ref="KCL1692:KCP1692"/>
    <mergeCell ref="KCQ1692:KCU1692"/>
    <mergeCell ref="KCV1692:KCZ1692"/>
    <mergeCell ref="KDA1692:KDE1692"/>
    <mergeCell ref="KDF1692:KDJ1692"/>
    <mergeCell ref="KDK1692:KDO1692"/>
    <mergeCell ref="KDP1692:KDT1692"/>
    <mergeCell ref="KDU1692:KDY1692"/>
    <mergeCell ref="KDZ1692:KED1692"/>
    <mergeCell ref="KEE1692:KEI1692"/>
    <mergeCell ref="KEJ1692:KEN1692"/>
    <mergeCell ref="KEO1692:KES1692"/>
    <mergeCell ref="KET1692:KEX1692"/>
    <mergeCell ref="KEY1692:KFC1692"/>
    <mergeCell ref="KFD1692:KFH1692"/>
    <mergeCell ref="KFI1692:KFM1692"/>
    <mergeCell ref="KFN1692:KFR1692"/>
    <mergeCell ref="KFS1692:KFW1692"/>
    <mergeCell ref="KFX1692:KGB1692"/>
    <mergeCell ref="KGC1692:KGG1692"/>
    <mergeCell ref="KGH1692:KGL1692"/>
    <mergeCell ref="KGM1692:KGQ1692"/>
    <mergeCell ref="KGR1692:KGV1692"/>
    <mergeCell ref="KGW1692:KHA1692"/>
    <mergeCell ref="KHB1692:KHF1692"/>
    <mergeCell ref="KHG1692:KHK1692"/>
    <mergeCell ref="KHL1692:KHP1692"/>
    <mergeCell ref="KHQ1692:KHU1692"/>
    <mergeCell ref="KHV1692:KHZ1692"/>
    <mergeCell ref="KIA1692:KIE1692"/>
    <mergeCell ref="KIF1692:KIJ1692"/>
    <mergeCell ref="KIK1692:KIO1692"/>
    <mergeCell ref="KIP1692:KIT1692"/>
    <mergeCell ref="KIU1692:KIY1692"/>
    <mergeCell ref="KIZ1692:KJD1692"/>
    <mergeCell ref="KJE1692:KJI1692"/>
    <mergeCell ref="KJJ1692:KJN1692"/>
    <mergeCell ref="KJO1692:KJS1692"/>
    <mergeCell ref="KJT1692:KJX1692"/>
    <mergeCell ref="KJY1692:KKC1692"/>
    <mergeCell ref="KKD1692:KKH1692"/>
    <mergeCell ref="KKI1692:KKM1692"/>
    <mergeCell ref="KKN1692:KKR1692"/>
    <mergeCell ref="KKS1692:KKW1692"/>
    <mergeCell ref="KKX1692:KLB1692"/>
    <mergeCell ref="KLC1692:KLG1692"/>
    <mergeCell ref="KLH1692:KLL1692"/>
    <mergeCell ref="KLM1692:KLQ1692"/>
    <mergeCell ref="KLR1692:KLV1692"/>
    <mergeCell ref="KLW1692:KMA1692"/>
    <mergeCell ref="KMB1692:KMF1692"/>
    <mergeCell ref="KMG1692:KMK1692"/>
    <mergeCell ref="KML1692:KMP1692"/>
    <mergeCell ref="KMQ1692:KMU1692"/>
    <mergeCell ref="KMV1692:KMZ1692"/>
    <mergeCell ref="KNA1692:KNE1692"/>
    <mergeCell ref="KNF1692:KNJ1692"/>
    <mergeCell ref="KNK1692:KNO1692"/>
    <mergeCell ref="KNP1692:KNT1692"/>
    <mergeCell ref="KNU1692:KNY1692"/>
    <mergeCell ref="KNZ1692:KOD1692"/>
    <mergeCell ref="KOE1692:KOI1692"/>
    <mergeCell ref="KOJ1692:KON1692"/>
    <mergeCell ref="KOO1692:KOS1692"/>
    <mergeCell ref="KOT1692:KOX1692"/>
    <mergeCell ref="KOY1692:KPC1692"/>
    <mergeCell ref="KPD1692:KPH1692"/>
    <mergeCell ref="KPI1692:KPM1692"/>
    <mergeCell ref="KPN1692:KPR1692"/>
    <mergeCell ref="KPS1692:KPW1692"/>
    <mergeCell ref="KPX1692:KQB1692"/>
    <mergeCell ref="KQC1692:KQG1692"/>
    <mergeCell ref="KQH1692:KQL1692"/>
    <mergeCell ref="KQM1692:KQQ1692"/>
    <mergeCell ref="KQR1692:KQV1692"/>
    <mergeCell ref="KQW1692:KRA1692"/>
    <mergeCell ref="KRB1692:KRF1692"/>
    <mergeCell ref="KRG1692:KRK1692"/>
    <mergeCell ref="KRL1692:KRP1692"/>
    <mergeCell ref="KRQ1692:KRU1692"/>
    <mergeCell ref="KRV1692:KRZ1692"/>
    <mergeCell ref="KSA1692:KSE1692"/>
    <mergeCell ref="KSF1692:KSJ1692"/>
    <mergeCell ref="KSK1692:KSO1692"/>
    <mergeCell ref="KSP1692:KST1692"/>
    <mergeCell ref="KSU1692:KSY1692"/>
    <mergeCell ref="KSZ1692:KTD1692"/>
    <mergeCell ref="KTE1692:KTI1692"/>
    <mergeCell ref="KTJ1692:KTN1692"/>
    <mergeCell ref="KTO1692:KTS1692"/>
    <mergeCell ref="KTT1692:KTX1692"/>
    <mergeCell ref="KTY1692:KUC1692"/>
    <mergeCell ref="KUD1692:KUH1692"/>
    <mergeCell ref="KUI1692:KUM1692"/>
    <mergeCell ref="KUN1692:KUR1692"/>
    <mergeCell ref="KUS1692:KUW1692"/>
    <mergeCell ref="KUX1692:KVB1692"/>
    <mergeCell ref="KVC1692:KVG1692"/>
    <mergeCell ref="KVH1692:KVL1692"/>
    <mergeCell ref="KVM1692:KVQ1692"/>
    <mergeCell ref="KVR1692:KVV1692"/>
    <mergeCell ref="KVW1692:KWA1692"/>
    <mergeCell ref="KWB1692:KWF1692"/>
    <mergeCell ref="KWG1692:KWK1692"/>
    <mergeCell ref="KWL1692:KWP1692"/>
    <mergeCell ref="KWQ1692:KWU1692"/>
    <mergeCell ref="KWV1692:KWZ1692"/>
    <mergeCell ref="KXA1692:KXE1692"/>
    <mergeCell ref="KXF1692:KXJ1692"/>
    <mergeCell ref="KXK1692:KXO1692"/>
    <mergeCell ref="KXP1692:KXT1692"/>
    <mergeCell ref="KXU1692:KXY1692"/>
    <mergeCell ref="KXZ1692:KYD1692"/>
    <mergeCell ref="KYE1692:KYI1692"/>
    <mergeCell ref="KYJ1692:KYN1692"/>
    <mergeCell ref="KYO1692:KYS1692"/>
    <mergeCell ref="KYT1692:KYX1692"/>
    <mergeCell ref="KYY1692:KZC1692"/>
    <mergeCell ref="KZD1692:KZH1692"/>
    <mergeCell ref="KZI1692:KZM1692"/>
    <mergeCell ref="KZN1692:KZR1692"/>
    <mergeCell ref="KZS1692:KZW1692"/>
    <mergeCell ref="KZX1692:LAB1692"/>
    <mergeCell ref="LAC1692:LAG1692"/>
    <mergeCell ref="LAH1692:LAL1692"/>
    <mergeCell ref="LAM1692:LAQ1692"/>
    <mergeCell ref="LAR1692:LAV1692"/>
    <mergeCell ref="LAW1692:LBA1692"/>
    <mergeCell ref="LBB1692:LBF1692"/>
    <mergeCell ref="LBG1692:LBK1692"/>
    <mergeCell ref="LBL1692:LBP1692"/>
    <mergeCell ref="LBQ1692:LBU1692"/>
    <mergeCell ref="LBV1692:LBZ1692"/>
    <mergeCell ref="LCA1692:LCE1692"/>
    <mergeCell ref="LCF1692:LCJ1692"/>
    <mergeCell ref="LCK1692:LCO1692"/>
    <mergeCell ref="LCP1692:LCT1692"/>
    <mergeCell ref="LCU1692:LCY1692"/>
    <mergeCell ref="LCZ1692:LDD1692"/>
    <mergeCell ref="LDE1692:LDI1692"/>
    <mergeCell ref="LDJ1692:LDN1692"/>
    <mergeCell ref="LDO1692:LDS1692"/>
    <mergeCell ref="LDT1692:LDX1692"/>
    <mergeCell ref="LDY1692:LEC1692"/>
    <mergeCell ref="LED1692:LEH1692"/>
    <mergeCell ref="LEI1692:LEM1692"/>
    <mergeCell ref="LEN1692:LER1692"/>
    <mergeCell ref="LES1692:LEW1692"/>
    <mergeCell ref="LEX1692:LFB1692"/>
    <mergeCell ref="LFC1692:LFG1692"/>
    <mergeCell ref="LFH1692:LFL1692"/>
    <mergeCell ref="LFM1692:LFQ1692"/>
    <mergeCell ref="LFR1692:LFV1692"/>
    <mergeCell ref="LFW1692:LGA1692"/>
    <mergeCell ref="LGB1692:LGF1692"/>
    <mergeCell ref="LGG1692:LGK1692"/>
    <mergeCell ref="LGL1692:LGP1692"/>
    <mergeCell ref="LGQ1692:LGU1692"/>
    <mergeCell ref="LGV1692:LGZ1692"/>
    <mergeCell ref="LHA1692:LHE1692"/>
    <mergeCell ref="LHF1692:LHJ1692"/>
    <mergeCell ref="LHK1692:LHO1692"/>
    <mergeCell ref="LHP1692:LHT1692"/>
    <mergeCell ref="LHU1692:LHY1692"/>
    <mergeCell ref="LHZ1692:LID1692"/>
    <mergeCell ref="LIE1692:LII1692"/>
    <mergeCell ref="LIJ1692:LIN1692"/>
    <mergeCell ref="LIO1692:LIS1692"/>
    <mergeCell ref="LIT1692:LIX1692"/>
    <mergeCell ref="LIY1692:LJC1692"/>
    <mergeCell ref="LJD1692:LJH1692"/>
    <mergeCell ref="LJI1692:LJM1692"/>
    <mergeCell ref="LJN1692:LJR1692"/>
    <mergeCell ref="LJS1692:LJW1692"/>
    <mergeCell ref="LJX1692:LKB1692"/>
    <mergeCell ref="LKC1692:LKG1692"/>
    <mergeCell ref="LKH1692:LKL1692"/>
    <mergeCell ref="LKM1692:LKQ1692"/>
    <mergeCell ref="LKR1692:LKV1692"/>
    <mergeCell ref="LKW1692:LLA1692"/>
    <mergeCell ref="LLB1692:LLF1692"/>
    <mergeCell ref="LLG1692:LLK1692"/>
    <mergeCell ref="LLL1692:LLP1692"/>
    <mergeCell ref="LLQ1692:LLU1692"/>
    <mergeCell ref="LLV1692:LLZ1692"/>
    <mergeCell ref="LMA1692:LME1692"/>
    <mergeCell ref="LMF1692:LMJ1692"/>
    <mergeCell ref="LMK1692:LMO1692"/>
    <mergeCell ref="LMP1692:LMT1692"/>
    <mergeCell ref="LMU1692:LMY1692"/>
    <mergeCell ref="LMZ1692:LND1692"/>
    <mergeCell ref="LNE1692:LNI1692"/>
    <mergeCell ref="LNJ1692:LNN1692"/>
    <mergeCell ref="LNO1692:LNS1692"/>
    <mergeCell ref="LNT1692:LNX1692"/>
    <mergeCell ref="LNY1692:LOC1692"/>
    <mergeCell ref="LOD1692:LOH1692"/>
    <mergeCell ref="LOI1692:LOM1692"/>
    <mergeCell ref="LON1692:LOR1692"/>
    <mergeCell ref="LOS1692:LOW1692"/>
    <mergeCell ref="LOX1692:LPB1692"/>
    <mergeCell ref="LPC1692:LPG1692"/>
    <mergeCell ref="LPH1692:LPL1692"/>
    <mergeCell ref="LPM1692:LPQ1692"/>
    <mergeCell ref="LPR1692:LPV1692"/>
    <mergeCell ref="LPW1692:LQA1692"/>
    <mergeCell ref="LQB1692:LQF1692"/>
    <mergeCell ref="LQG1692:LQK1692"/>
    <mergeCell ref="LQL1692:LQP1692"/>
    <mergeCell ref="LQQ1692:LQU1692"/>
    <mergeCell ref="LQV1692:LQZ1692"/>
    <mergeCell ref="LRA1692:LRE1692"/>
    <mergeCell ref="LRF1692:LRJ1692"/>
    <mergeCell ref="LRK1692:LRO1692"/>
    <mergeCell ref="LRP1692:LRT1692"/>
    <mergeCell ref="LRU1692:LRY1692"/>
    <mergeCell ref="LRZ1692:LSD1692"/>
    <mergeCell ref="LSE1692:LSI1692"/>
    <mergeCell ref="LSJ1692:LSN1692"/>
    <mergeCell ref="LSO1692:LSS1692"/>
    <mergeCell ref="LST1692:LSX1692"/>
    <mergeCell ref="LSY1692:LTC1692"/>
    <mergeCell ref="LTD1692:LTH1692"/>
    <mergeCell ref="LTI1692:LTM1692"/>
    <mergeCell ref="LTN1692:LTR1692"/>
    <mergeCell ref="LTS1692:LTW1692"/>
    <mergeCell ref="LTX1692:LUB1692"/>
    <mergeCell ref="LUC1692:LUG1692"/>
    <mergeCell ref="LUH1692:LUL1692"/>
    <mergeCell ref="LUM1692:LUQ1692"/>
    <mergeCell ref="LUR1692:LUV1692"/>
    <mergeCell ref="LUW1692:LVA1692"/>
    <mergeCell ref="LVB1692:LVF1692"/>
    <mergeCell ref="LVG1692:LVK1692"/>
    <mergeCell ref="LVL1692:LVP1692"/>
    <mergeCell ref="LVQ1692:LVU1692"/>
    <mergeCell ref="LVV1692:LVZ1692"/>
    <mergeCell ref="LWA1692:LWE1692"/>
    <mergeCell ref="LWF1692:LWJ1692"/>
    <mergeCell ref="LWK1692:LWO1692"/>
    <mergeCell ref="LWP1692:LWT1692"/>
    <mergeCell ref="LWU1692:LWY1692"/>
    <mergeCell ref="LWZ1692:LXD1692"/>
    <mergeCell ref="LXE1692:LXI1692"/>
    <mergeCell ref="LXJ1692:LXN1692"/>
    <mergeCell ref="LXO1692:LXS1692"/>
    <mergeCell ref="LXT1692:LXX1692"/>
    <mergeCell ref="LXY1692:LYC1692"/>
    <mergeCell ref="LYD1692:LYH1692"/>
    <mergeCell ref="LYI1692:LYM1692"/>
    <mergeCell ref="LYN1692:LYR1692"/>
    <mergeCell ref="LYS1692:LYW1692"/>
    <mergeCell ref="LYX1692:LZB1692"/>
    <mergeCell ref="LZC1692:LZG1692"/>
    <mergeCell ref="LZH1692:LZL1692"/>
    <mergeCell ref="LZM1692:LZQ1692"/>
    <mergeCell ref="LZR1692:LZV1692"/>
    <mergeCell ref="LZW1692:MAA1692"/>
    <mergeCell ref="MAB1692:MAF1692"/>
    <mergeCell ref="MAG1692:MAK1692"/>
    <mergeCell ref="MAL1692:MAP1692"/>
    <mergeCell ref="MAQ1692:MAU1692"/>
    <mergeCell ref="MAV1692:MAZ1692"/>
    <mergeCell ref="MBA1692:MBE1692"/>
    <mergeCell ref="MBF1692:MBJ1692"/>
    <mergeCell ref="MBK1692:MBO1692"/>
    <mergeCell ref="MBP1692:MBT1692"/>
    <mergeCell ref="MBU1692:MBY1692"/>
    <mergeCell ref="MBZ1692:MCD1692"/>
    <mergeCell ref="MCE1692:MCI1692"/>
    <mergeCell ref="MCJ1692:MCN1692"/>
    <mergeCell ref="MCO1692:MCS1692"/>
    <mergeCell ref="MCT1692:MCX1692"/>
    <mergeCell ref="MCY1692:MDC1692"/>
    <mergeCell ref="MDD1692:MDH1692"/>
    <mergeCell ref="MDI1692:MDM1692"/>
    <mergeCell ref="MDN1692:MDR1692"/>
    <mergeCell ref="MDS1692:MDW1692"/>
    <mergeCell ref="MDX1692:MEB1692"/>
    <mergeCell ref="MEC1692:MEG1692"/>
    <mergeCell ref="MEH1692:MEL1692"/>
    <mergeCell ref="MEM1692:MEQ1692"/>
    <mergeCell ref="MER1692:MEV1692"/>
    <mergeCell ref="MEW1692:MFA1692"/>
    <mergeCell ref="MFB1692:MFF1692"/>
    <mergeCell ref="MFG1692:MFK1692"/>
    <mergeCell ref="MFL1692:MFP1692"/>
    <mergeCell ref="MFQ1692:MFU1692"/>
    <mergeCell ref="MFV1692:MFZ1692"/>
    <mergeCell ref="MGA1692:MGE1692"/>
    <mergeCell ref="MGF1692:MGJ1692"/>
    <mergeCell ref="MGK1692:MGO1692"/>
    <mergeCell ref="MGP1692:MGT1692"/>
    <mergeCell ref="MGU1692:MGY1692"/>
    <mergeCell ref="MGZ1692:MHD1692"/>
    <mergeCell ref="MHE1692:MHI1692"/>
    <mergeCell ref="MHJ1692:MHN1692"/>
    <mergeCell ref="MHO1692:MHS1692"/>
    <mergeCell ref="MHT1692:MHX1692"/>
    <mergeCell ref="MHY1692:MIC1692"/>
    <mergeCell ref="MID1692:MIH1692"/>
    <mergeCell ref="MII1692:MIM1692"/>
    <mergeCell ref="MIN1692:MIR1692"/>
    <mergeCell ref="MIS1692:MIW1692"/>
    <mergeCell ref="MIX1692:MJB1692"/>
    <mergeCell ref="MJC1692:MJG1692"/>
    <mergeCell ref="MJH1692:MJL1692"/>
    <mergeCell ref="MJM1692:MJQ1692"/>
    <mergeCell ref="MJR1692:MJV1692"/>
    <mergeCell ref="MJW1692:MKA1692"/>
    <mergeCell ref="MKB1692:MKF1692"/>
    <mergeCell ref="MKG1692:MKK1692"/>
    <mergeCell ref="MKL1692:MKP1692"/>
    <mergeCell ref="MKQ1692:MKU1692"/>
    <mergeCell ref="MKV1692:MKZ1692"/>
    <mergeCell ref="MLA1692:MLE1692"/>
    <mergeCell ref="MLF1692:MLJ1692"/>
    <mergeCell ref="MLK1692:MLO1692"/>
    <mergeCell ref="MLP1692:MLT1692"/>
    <mergeCell ref="MLU1692:MLY1692"/>
    <mergeCell ref="MLZ1692:MMD1692"/>
    <mergeCell ref="MME1692:MMI1692"/>
    <mergeCell ref="MMJ1692:MMN1692"/>
    <mergeCell ref="MMO1692:MMS1692"/>
    <mergeCell ref="MMT1692:MMX1692"/>
    <mergeCell ref="MMY1692:MNC1692"/>
    <mergeCell ref="MND1692:MNH1692"/>
    <mergeCell ref="MNI1692:MNM1692"/>
    <mergeCell ref="MNN1692:MNR1692"/>
    <mergeCell ref="MNS1692:MNW1692"/>
    <mergeCell ref="MNX1692:MOB1692"/>
    <mergeCell ref="MOC1692:MOG1692"/>
    <mergeCell ref="MOH1692:MOL1692"/>
    <mergeCell ref="MOM1692:MOQ1692"/>
    <mergeCell ref="MOR1692:MOV1692"/>
    <mergeCell ref="MOW1692:MPA1692"/>
    <mergeCell ref="MPB1692:MPF1692"/>
    <mergeCell ref="MPG1692:MPK1692"/>
    <mergeCell ref="MPL1692:MPP1692"/>
    <mergeCell ref="MPQ1692:MPU1692"/>
    <mergeCell ref="MPV1692:MPZ1692"/>
    <mergeCell ref="MQA1692:MQE1692"/>
    <mergeCell ref="MQF1692:MQJ1692"/>
    <mergeCell ref="MQK1692:MQO1692"/>
    <mergeCell ref="MQP1692:MQT1692"/>
    <mergeCell ref="MQU1692:MQY1692"/>
    <mergeCell ref="MQZ1692:MRD1692"/>
    <mergeCell ref="MRE1692:MRI1692"/>
    <mergeCell ref="MRJ1692:MRN1692"/>
    <mergeCell ref="MRO1692:MRS1692"/>
    <mergeCell ref="MRT1692:MRX1692"/>
    <mergeCell ref="MRY1692:MSC1692"/>
    <mergeCell ref="MSD1692:MSH1692"/>
    <mergeCell ref="MSI1692:MSM1692"/>
    <mergeCell ref="MSN1692:MSR1692"/>
    <mergeCell ref="MSS1692:MSW1692"/>
    <mergeCell ref="MSX1692:MTB1692"/>
    <mergeCell ref="MTC1692:MTG1692"/>
    <mergeCell ref="MTH1692:MTL1692"/>
    <mergeCell ref="MTM1692:MTQ1692"/>
    <mergeCell ref="MTR1692:MTV1692"/>
    <mergeCell ref="MTW1692:MUA1692"/>
    <mergeCell ref="MUB1692:MUF1692"/>
    <mergeCell ref="MUG1692:MUK1692"/>
    <mergeCell ref="MUL1692:MUP1692"/>
    <mergeCell ref="MUQ1692:MUU1692"/>
    <mergeCell ref="MUV1692:MUZ1692"/>
    <mergeCell ref="MVA1692:MVE1692"/>
    <mergeCell ref="MVF1692:MVJ1692"/>
    <mergeCell ref="MVK1692:MVO1692"/>
    <mergeCell ref="MVP1692:MVT1692"/>
    <mergeCell ref="MVU1692:MVY1692"/>
    <mergeCell ref="MVZ1692:MWD1692"/>
    <mergeCell ref="MWE1692:MWI1692"/>
    <mergeCell ref="MWJ1692:MWN1692"/>
    <mergeCell ref="MWO1692:MWS1692"/>
    <mergeCell ref="MWT1692:MWX1692"/>
    <mergeCell ref="MWY1692:MXC1692"/>
    <mergeCell ref="MXD1692:MXH1692"/>
    <mergeCell ref="MXI1692:MXM1692"/>
    <mergeCell ref="MXN1692:MXR1692"/>
    <mergeCell ref="MXS1692:MXW1692"/>
    <mergeCell ref="MXX1692:MYB1692"/>
    <mergeCell ref="MYC1692:MYG1692"/>
    <mergeCell ref="MYH1692:MYL1692"/>
    <mergeCell ref="MYM1692:MYQ1692"/>
    <mergeCell ref="MYR1692:MYV1692"/>
    <mergeCell ref="MYW1692:MZA1692"/>
    <mergeCell ref="MZB1692:MZF1692"/>
    <mergeCell ref="MZG1692:MZK1692"/>
    <mergeCell ref="MZL1692:MZP1692"/>
    <mergeCell ref="MZQ1692:MZU1692"/>
    <mergeCell ref="MZV1692:MZZ1692"/>
    <mergeCell ref="NAA1692:NAE1692"/>
    <mergeCell ref="NAF1692:NAJ1692"/>
    <mergeCell ref="NAK1692:NAO1692"/>
    <mergeCell ref="NAP1692:NAT1692"/>
    <mergeCell ref="NAU1692:NAY1692"/>
    <mergeCell ref="NAZ1692:NBD1692"/>
    <mergeCell ref="NBE1692:NBI1692"/>
    <mergeCell ref="NBJ1692:NBN1692"/>
    <mergeCell ref="NBO1692:NBS1692"/>
    <mergeCell ref="NBT1692:NBX1692"/>
    <mergeCell ref="NBY1692:NCC1692"/>
    <mergeCell ref="NCD1692:NCH1692"/>
    <mergeCell ref="NCI1692:NCM1692"/>
    <mergeCell ref="NCN1692:NCR1692"/>
    <mergeCell ref="NCS1692:NCW1692"/>
    <mergeCell ref="NCX1692:NDB1692"/>
    <mergeCell ref="NDC1692:NDG1692"/>
    <mergeCell ref="NDH1692:NDL1692"/>
    <mergeCell ref="NDM1692:NDQ1692"/>
    <mergeCell ref="NDR1692:NDV1692"/>
    <mergeCell ref="NDW1692:NEA1692"/>
    <mergeCell ref="NEB1692:NEF1692"/>
    <mergeCell ref="NEG1692:NEK1692"/>
    <mergeCell ref="NEL1692:NEP1692"/>
    <mergeCell ref="NEQ1692:NEU1692"/>
    <mergeCell ref="NEV1692:NEZ1692"/>
    <mergeCell ref="NFA1692:NFE1692"/>
    <mergeCell ref="NFF1692:NFJ1692"/>
    <mergeCell ref="NFK1692:NFO1692"/>
    <mergeCell ref="NFP1692:NFT1692"/>
    <mergeCell ref="NFU1692:NFY1692"/>
    <mergeCell ref="NFZ1692:NGD1692"/>
    <mergeCell ref="NGE1692:NGI1692"/>
    <mergeCell ref="NGJ1692:NGN1692"/>
    <mergeCell ref="NGO1692:NGS1692"/>
    <mergeCell ref="NGT1692:NGX1692"/>
    <mergeCell ref="NGY1692:NHC1692"/>
    <mergeCell ref="NHD1692:NHH1692"/>
    <mergeCell ref="NHI1692:NHM1692"/>
    <mergeCell ref="NHN1692:NHR1692"/>
    <mergeCell ref="NHS1692:NHW1692"/>
    <mergeCell ref="NHX1692:NIB1692"/>
    <mergeCell ref="NIC1692:NIG1692"/>
    <mergeCell ref="NIH1692:NIL1692"/>
    <mergeCell ref="NIM1692:NIQ1692"/>
    <mergeCell ref="NIR1692:NIV1692"/>
    <mergeCell ref="NIW1692:NJA1692"/>
    <mergeCell ref="NJB1692:NJF1692"/>
    <mergeCell ref="NJG1692:NJK1692"/>
    <mergeCell ref="NJL1692:NJP1692"/>
    <mergeCell ref="NJQ1692:NJU1692"/>
    <mergeCell ref="NJV1692:NJZ1692"/>
    <mergeCell ref="NKA1692:NKE1692"/>
    <mergeCell ref="NKF1692:NKJ1692"/>
    <mergeCell ref="NKK1692:NKO1692"/>
    <mergeCell ref="NKP1692:NKT1692"/>
    <mergeCell ref="NKU1692:NKY1692"/>
    <mergeCell ref="NKZ1692:NLD1692"/>
    <mergeCell ref="NLE1692:NLI1692"/>
    <mergeCell ref="NLJ1692:NLN1692"/>
    <mergeCell ref="NLO1692:NLS1692"/>
    <mergeCell ref="NLT1692:NLX1692"/>
    <mergeCell ref="NLY1692:NMC1692"/>
    <mergeCell ref="NMD1692:NMH1692"/>
    <mergeCell ref="NMI1692:NMM1692"/>
    <mergeCell ref="NMN1692:NMR1692"/>
    <mergeCell ref="NMS1692:NMW1692"/>
    <mergeCell ref="NMX1692:NNB1692"/>
    <mergeCell ref="NNC1692:NNG1692"/>
    <mergeCell ref="NNH1692:NNL1692"/>
    <mergeCell ref="NNM1692:NNQ1692"/>
    <mergeCell ref="NNR1692:NNV1692"/>
    <mergeCell ref="NNW1692:NOA1692"/>
    <mergeCell ref="NOB1692:NOF1692"/>
    <mergeCell ref="NOG1692:NOK1692"/>
    <mergeCell ref="NOL1692:NOP1692"/>
    <mergeCell ref="NOQ1692:NOU1692"/>
    <mergeCell ref="NOV1692:NOZ1692"/>
    <mergeCell ref="NPA1692:NPE1692"/>
    <mergeCell ref="NPF1692:NPJ1692"/>
    <mergeCell ref="NPK1692:NPO1692"/>
    <mergeCell ref="NPP1692:NPT1692"/>
    <mergeCell ref="NPU1692:NPY1692"/>
    <mergeCell ref="NPZ1692:NQD1692"/>
    <mergeCell ref="NQE1692:NQI1692"/>
    <mergeCell ref="NQJ1692:NQN1692"/>
    <mergeCell ref="NQO1692:NQS1692"/>
    <mergeCell ref="NQT1692:NQX1692"/>
    <mergeCell ref="NQY1692:NRC1692"/>
    <mergeCell ref="NRD1692:NRH1692"/>
    <mergeCell ref="NRI1692:NRM1692"/>
    <mergeCell ref="NRN1692:NRR1692"/>
    <mergeCell ref="NRS1692:NRW1692"/>
    <mergeCell ref="NRX1692:NSB1692"/>
    <mergeCell ref="NSC1692:NSG1692"/>
    <mergeCell ref="NSH1692:NSL1692"/>
    <mergeCell ref="NSM1692:NSQ1692"/>
    <mergeCell ref="NSR1692:NSV1692"/>
    <mergeCell ref="NSW1692:NTA1692"/>
    <mergeCell ref="NTB1692:NTF1692"/>
    <mergeCell ref="NTG1692:NTK1692"/>
    <mergeCell ref="NTL1692:NTP1692"/>
    <mergeCell ref="NTQ1692:NTU1692"/>
    <mergeCell ref="NTV1692:NTZ1692"/>
    <mergeCell ref="NUA1692:NUE1692"/>
    <mergeCell ref="NUF1692:NUJ1692"/>
    <mergeCell ref="NUK1692:NUO1692"/>
    <mergeCell ref="NUP1692:NUT1692"/>
    <mergeCell ref="NUU1692:NUY1692"/>
    <mergeCell ref="NUZ1692:NVD1692"/>
    <mergeCell ref="NVE1692:NVI1692"/>
    <mergeCell ref="NVJ1692:NVN1692"/>
    <mergeCell ref="NVO1692:NVS1692"/>
    <mergeCell ref="NVT1692:NVX1692"/>
    <mergeCell ref="NVY1692:NWC1692"/>
    <mergeCell ref="NWD1692:NWH1692"/>
    <mergeCell ref="NWI1692:NWM1692"/>
    <mergeCell ref="NWN1692:NWR1692"/>
    <mergeCell ref="NWS1692:NWW1692"/>
    <mergeCell ref="NWX1692:NXB1692"/>
    <mergeCell ref="NXC1692:NXG1692"/>
    <mergeCell ref="NXH1692:NXL1692"/>
    <mergeCell ref="NXM1692:NXQ1692"/>
    <mergeCell ref="NXR1692:NXV1692"/>
    <mergeCell ref="NXW1692:NYA1692"/>
    <mergeCell ref="NYB1692:NYF1692"/>
    <mergeCell ref="NYG1692:NYK1692"/>
    <mergeCell ref="NYL1692:NYP1692"/>
    <mergeCell ref="NYQ1692:NYU1692"/>
    <mergeCell ref="NYV1692:NYZ1692"/>
    <mergeCell ref="NZA1692:NZE1692"/>
    <mergeCell ref="NZF1692:NZJ1692"/>
    <mergeCell ref="NZK1692:NZO1692"/>
    <mergeCell ref="NZP1692:NZT1692"/>
    <mergeCell ref="NZU1692:NZY1692"/>
    <mergeCell ref="NZZ1692:OAD1692"/>
    <mergeCell ref="OAE1692:OAI1692"/>
    <mergeCell ref="OAJ1692:OAN1692"/>
    <mergeCell ref="OAO1692:OAS1692"/>
    <mergeCell ref="OAT1692:OAX1692"/>
    <mergeCell ref="OAY1692:OBC1692"/>
    <mergeCell ref="OBD1692:OBH1692"/>
    <mergeCell ref="OBI1692:OBM1692"/>
    <mergeCell ref="OBN1692:OBR1692"/>
    <mergeCell ref="OBS1692:OBW1692"/>
    <mergeCell ref="OBX1692:OCB1692"/>
    <mergeCell ref="OCC1692:OCG1692"/>
    <mergeCell ref="OCH1692:OCL1692"/>
    <mergeCell ref="OCM1692:OCQ1692"/>
    <mergeCell ref="OCR1692:OCV1692"/>
    <mergeCell ref="OCW1692:ODA1692"/>
    <mergeCell ref="ODB1692:ODF1692"/>
    <mergeCell ref="ODG1692:ODK1692"/>
    <mergeCell ref="ODL1692:ODP1692"/>
    <mergeCell ref="ODQ1692:ODU1692"/>
    <mergeCell ref="ODV1692:ODZ1692"/>
    <mergeCell ref="OEA1692:OEE1692"/>
    <mergeCell ref="OEF1692:OEJ1692"/>
    <mergeCell ref="OEK1692:OEO1692"/>
    <mergeCell ref="OEP1692:OET1692"/>
    <mergeCell ref="OEU1692:OEY1692"/>
    <mergeCell ref="OEZ1692:OFD1692"/>
    <mergeCell ref="OFE1692:OFI1692"/>
    <mergeCell ref="OFJ1692:OFN1692"/>
    <mergeCell ref="OFO1692:OFS1692"/>
    <mergeCell ref="OFT1692:OFX1692"/>
    <mergeCell ref="OFY1692:OGC1692"/>
    <mergeCell ref="OGD1692:OGH1692"/>
    <mergeCell ref="OGI1692:OGM1692"/>
    <mergeCell ref="OGN1692:OGR1692"/>
    <mergeCell ref="OGS1692:OGW1692"/>
    <mergeCell ref="OGX1692:OHB1692"/>
    <mergeCell ref="OHC1692:OHG1692"/>
    <mergeCell ref="OHH1692:OHL1692"/>
    <mergeCell ref="OHM1692:OHQ1692"/>
    <mergeCell ref="OHR1692:OHV1692"/>
    <mergeCell ref="OHW1692:OIA1692"/>
    <mergeCell ref="OIB1692:OIF1692"/>
    <mergeCell ref="OIG1692:OIK1692"/>
    <mergeCell ref="OIL1692:OIP1692"/>
    <mergeCell ref="OIQ1692:OIU1692"/>
    <mergeCell ref="OIV1692:OIZ1692"/>
    <mergeCell ref="OJA1692:OJE1692"/>
    <mergeCell ref="OJF1692:OJJ1692"/>
    <mergeCell ref="OJK1692:OJO1692"/>
    <mergeCell ref="OJP1692:OJT1692"/>
    <mergeCell ref="OJU1692:OJY1692"/>
    <mergeCell ref="OJZ1692:OKD1692"/>
    <mergeCell ref="OKE1692:OKI1692"/>
    <mergeCell ref="OKJ1692:OKN1692"/>
    <mergeCell ref="OKO1692:OKS1692"/>
    <mergeCell ref="OKT1692:OKX1692"/>
    <mergeCell ref="OKY1692:OLC1692"/>
    <mergeCell ref="OLD1692:OLH1692"/>
    <mergeCell ref="OLI1692:OLM1692"/>
    <mergeCell ref="OLN1692:OLR1692"/>
    <mergeCell ref="OLS1692:OLW1692"/>
    <mergeCell ref="OLX1692:OMB1692"/>
    <mergeCell ref="OMC1692:OMG1692"/>
    <mergeCell ref="OMH1692:OML1692"/>
    <mergeCell ref="OMM1692:OMQ1692"/>
    <mergeCell ref="OMR1692:OMV1692"/>
    <mergeCell ref="OMW1692:ONA1692"/>
    <mergeCell ref="ONB1692:ONF1692"/>
    <mergeCell ref="ONG1692:ONK1692"/>
    <mergeCell ref="ONL1692:ONP1692"/>
    <mergeCell ref="ONQ1692:ONU1692"/>
    <mergeCell ref="ONV1692:ONZ1692"/>
    <mergeCell ref="OOA1692:OOE1692"/>
    <mergeCell ref="OOF1692:OOJ1692"/>
    <mergeCell ref="OOK1692:OOO1692"/>
    <mergeCell ref="OOP1692:OOT1692"/>
    <mergeCell ref="OOU1692:OOY1692"/>
    <mergeCell ref="OOZ1692:OPD1692"/>
    <mergeCell ref="OPE1692:OPI1692"/>
    <mergeCell ref="OPJ1692:OPN1692"/>
    <mergeCell ref="OPO1692:OPS1692"/>
    <mergeCell ref="OPT1692:OPX1692"/>
    <mergeCell ref="OPY1692:OQC1692"/>
    <mergeCell ref="OQD1692:OQH1692"/>
    <mergeCell ref="OQI1692:OQM1692"/>
    <mergeCell ref="OQN1692:OQR1692"/>
    <mergeCell ref="OQS1692:OQW1692"/>
    <mergeCell ref="OQX1692:ORB1692"/>
    <mergeCell ref="ORC1692:ORG1692"/>
    <mergeCell ref="ORH1692:ORL1692"/>
    <mergeCell ref="ORM1692:ORQ1692"/>
    <mergeCell ref="ORR1692:ORV1692"/>
    <mergeCell ref="ORW1692:OSA1692"/>
    <mergeCell ref="OSB1692:OSF1692"/>
    <mergeCell ref="OSG1692:OSK1692"/>
    <mergeCell ref="OSL1692:OSP1692"/>
    <mergeCell ref="OSQ1692:OSU1692"/>
    <mergeCell ref="OSV1692:OSZ1692"/>
    <mergeCell ref="OTA1692:OTE1692"/>
    <mergeCell ref="OTF1692:OTJ1692"/>
    <mergeCell ref="OTK1692:OTO1692"/>
    <mergeCell ref="OTP1692:OTT1692"/>
    <mergeCell ref="OTU1692:OTY1692"/>
    <mergeCell ref="OTZ1692:OUD1692"/>
    <mergeCell ref="OUE1692:OUI1692"/>
    <mergeCell ref="OUJ1692:OUN1692"/>
    <mergeCell ref="OUO1692:OUS1692"/>
    <mergeCell ref="OUT1692:OUX1692"/>
    <mergeCell ref="OUY1692:OVC1692"/>
    <mergeCell ref="OVD1692:OVH1692"/>
    <mergeCell ref="OVI1692:OVM1692"/>
    <mergeCell ref="OVN1692:OVR1692"/>
    <mergeCell ref="OVS1692:OVW1692"/>
    <mergeCell ref="OVX1692:OWB1692"/>
    <mergeCell ref="OWC1692:OWG1692"/>
    <mergeCell ref="OWH1692:OWL1692"/>
    <mergeCell ref="OWM1692:OWQ1692"/>
    <mergeCell ref="OWR1692:OWV1692"/>
    <mergeCell ref="OWW1692:OXA1692"/>
    <mergeCell ref="OXB1692:OXF1692"/>
    <mergeCell ref="OXG1692:OXK1692"/>
    <mergeCell ref="OXL1692:OXP1692"/>
    <mergeCell ref="OXQ1692:OXU1692"/>
    <mergeCell ref="OXV1692:OXZ1692"/>
    <mergeCell ref="OYA1692:OYE1692"/>
    <mergeCell ref="OYF1692:OYJ1692"/>
    <mergeCell ref="OYK1692:OYO1692"/>
    <mergeCell ref="OYP1692:OYT1692"/>
    <mergeCell ref="OYU1692:OYY1692"/>
    <mergeCell ref="OYZ1692:OZD1692"/>
    <mergeCell ref="OZE1692:OZI1692"/>
    <mergeCell ref="OZJ1692:OZN1692"/>
    <mergeCell ref="OZO1692:OZS1692"/>
    <mergeCell ref="OZT1692:OZX1692"/>
    <mergeCell ref="OZY1692:PAC1692"/>
    <mergeCell ref="PAD1692:PAH1692"/>
    <mergeCell ref="PAI1692:PAM1692"/>
    <mergeCell ref="PAN1692:PAR1692"/>
    <mergeCell ref="PAS1692:PAW1692"/>
    <mergeCell ref="PAX1692:PBB1692"/>
    <mergeCell ref="PBC1692:PBG1692"/>
    <mergeCell ref="PBH1692:PBL1692"/>
    <mergeCell ref="PBM1692:PBQ1692"/>
    <mergeCell ref="PBR1692:PBV1692"/>
    <mergeCell ref="PBW1692:PCA1692"/>
    <mergeCell ref="PCB1692:PCF1692"/>
    <mergeCell ref="PCG1692:PCK1692"/>
    <mergeCell ref="PCL1692:PCP1692"/>
    <mergeCell ref="PCQ1692:PCU1692"/>
    <mergeCell ref="PCV1692:PCZ1692"/>
    <mergeCell ref="PDA1692:PDE1692"/>
    <mergeCell ref="PDF1692:PDJ1692"/>
    <mergeCell ref="PDK1692:PDO1692"/>
    <mergeCell ref="PDP1692:PDT1692"/>
    <mergeCell ref="PDU1692:PDY1692"/>
    <mergeCell ref="PDZ1692:PED1692"/>
    <mergeCell ref="PEE1692:PEI1692"/>
    <mergeCell ref="PEJ1692:PEN1692"/>
    <mergeCell ref="PEO1692:PES1692"/>
    <mergeCell ref="PET1692:PEX1692"/>
    <mergeCell ref="PEY1692:PFC1692"/>
    <mergeCell ref="PFD1692:PFH1692"/>
    <mergeCell ref="PFI1692:PFM1692"/>
    <mergeCell ref="PFN1692:PFR1692"/>
    <mergeCell ref="PFS1692:PFW1692"/>
    <mergeCell ref="PFX1692:PGB1692"/>
    <mergeCell ref="PGC1692:PGG1692"/>
    <mergeCell ref="PGH1692:PGL1692"/>
    <mergeCell ref="PGM1692:PGQ1692"/>
    <mergeCell ref="PGR1692:PGV1692"/>
    <mergeCell ref="PGW1692:PHA1692"/>
    <mergeCell ref="PHB1692:PHF1692"/>
    <mergeCell ref="PHG1692:PHK1692"/>
    <mergeCell ref="PHL1692:PHP1692"/>
    <mergeCell ref="PHQ1692:PHU1692"/>
    <mergeCell ref="PHV1692:PHZ1692"/>
    <mergeCell ref="PIA1692:PIE1692"/>
    <mergeCell ref="PIF1692:PIJ1692"/>
    <mergeCell ref="PIK1692:PIO1692"/>
    <mergeCell ref="PIP1692:PIT1692"/>
    <mergeCell ref="PIU1692:PIY1692"/>
    <mergeCell ref="PIZ1692:PJD1692"/>
    <mergeCell ref="PJE1692:PJI1692"/>
    <mergeCell ref="PJJ1692:PJN1692"/>
    <mergeCell ref="PJO1692:PJS1692"/>
    <mergeCell ref="PJT1692:PJX1692"/>
    <mergeCell ref="PJY1692:PKC1692"/>
    <mergeCell ref="PKD1692:PKH1692"/>
    <mergeCell ref="PKI1692:PKM1692"/>
    <mergeCell ref="PKN1692:PKR1692"/>
    <mergeCell ref="PKS1692:PKW1692"/>
    <mergeCell ref="PKX1692:PLB1692"/>
    <mergeCell ref="PLC1692:PLG1692"/>
    <mergeCell ref="PLH1692:PLL1692"/>
    <mergeCell ref="PLM1692:PLQ1692"/>
    <mergeCell ref="PLR1692:PLV1692"/>
    <mergeCell ref="PLW1692:PMA1692"/>
    <mergeCell ref="PMB1692:PMF1692"/>
    <mergeCell ref="PMG1692:PMK1692"/>
    <mergeCell ref="PML1692:PMP1692"/>
    <mergeCell ref="PMQ1692:PMU1692"/>
    <mergeCell ref="PMV1692:PMZ1692"/>
    <mergeCell ref="PNA1692:PNE1692"/>
    <mergeCell ref="PNF1692:PNJ1692"/>
    <mergeCell ref="PNK1692:PNO1692"/>
    <mergeCell ref="PNP1692:PNT1692"/>
    <mergeCell ref="PNU1692:PNY1692"/>
    <mergeCell ref="PNZ1692:POD1692"/>
    <mergeCell ref="POE1692:POI1692"/>
    <mergeCell ref="POJ1692:PON1692"/>
    <mergeCell ref="POO1692:POS1692"/>
    <mergeCell ref="POT1692:POX1692"/>
    <mergeCell ref="POY1692:PPC1692"/>
    <mergeCell ref="PPD1692:PPH1692"/>
    <mergeCell ref="PPI1692:PPM1692"/>
    <mergeCell ref="PPN1692:PPR1692"/>
    <mergeCell ref="PPS1692:PPW1692"/>
    <mergeCell ref="PPX1692:PQB1692"/>
    <mergeCell ref="PQC1692:PQG1692"/>
    <mergeCell ref="PQH1692:PQL1692"/>
    <mergeCell ref="PQM1692:PQQ1692"/>
    <mergeCell ref="PQR1692:PQV1692"/>
    <mergeCell ref="PQW1692:PRA1692"/>
    <mergeCell ref="PRB1692:PRF1692"/>
    <mergeCell ref="PRG1692:PRK1692"/>
    <mergeCell ref="PRL1692:PRP1692"/>
    <mergeCell ref="PRQ1692:PRU1692"/>
    <mergeCell ref="PRV1692:PRZ1692"/>
    <mergeCell ref="PSA1692:PSE1692"/>
    <mergeCell ref="PSF1692:PSJ1692"/>
    <mergeCell ref="PSK1692:PSO1692"/>
    <mergeCell ref="PSP1692:PST1692"/>
    <mergeCell ref="PSU1692:PSY1692"/>
    <mergeCell ref="PSZ1692:PTD1692"/>
    <mergeCell ref="PTE1692:PTI1692"/>
    <mergeCell ref="PTJ1692:PTN1692"/>
    <mergeCell ref="PTO1692:PTS1692"/>
    <mergeCell ref="PTT1692:PTX1692"/>
    <mergeCell ref="PTY1692:PUC1692"/>
    <mergeCell ref="PUD1692:PUH1692"/>
    <mergeCell ref="PUI1692:PUM1692"/>
    <mergeCell ref="PUN1692:PUR1692"/>
    <mergeCell ref="PUS1692:PUW1692"/>
    <mergeCell ref="PUX1692:PVB1692"/>
    <mergeCell ref="PVC1692:PVG1692"/>
    <mergeCell ref="PVH1692:PVL1692"/>
    <mergeCell ref="PVM1692:PVQ1692"/>
    <mergeCell ref="PVR1692:PVV1692"/>
    <mergeCell ref="PVW1692:PWA1692"/>
    <mergeCell ref="PWB1692:PWF1692"/>
    <mergeCell ref="PWG1692:PWK1692"/>
    <mergeCell ref="PWL1692:PWP1692"/>
    <mergeCell ref="PWQ1692:PWU1692"/>
    <mergeCell ref="PWV1692:PWZ1692"/>
    <mergeCell ref="PXA1692:PXE1692"/>
    <mergeCell ref="PXF1692:PXJ1692"/>
    <mergeCell ref="PXK1692:PXO1692"/>
    <mergeCell ref="PXP1692:PXT1692"/>
    <mergeCell ref="PXU1692:PXY1692"/>
    <mergeCell ref="PXZ1692:PYD1692"/>
    <mergeCell ref="PYE1692:PYI1692"/>
    <mergeCell ref="PYJ1692:PYN1692"/>
    <mergeCell ref="PYO1692:PYS1692"/>
    <mergeCell ref="PYT1692:PYX1692"/>
    <mergeCell ref="PYY1692:PZC1692"/>
    <mergeCell ref="PZD1692:PZH1692"/>
    <mergeCell ref="PZI1692:PZM1692"/>
    <mergeCell ref="PZN1692:PZR1692"/>
    <mergeCell ref="PZS1692:PZW1692"/>
    <mergeCell ref="PZX1692:QAB1692"/>
    <mergeCell ref="QAC1692:QAG1692"/>
    <mergeCell ref="QAH1692:QAL1692"/>
    <mergeCell ref="QAM1692:QAQ1692"/>
    <mergeCell ref="QAR1692:QAV1692"/>
    <mergeCell ref="QAW1692:QBA1692"/>
    <mergeCell ref="QBB1692:QBF1692"/>
    <mergeCell ref="QBG1692:QBK1692"/>
    <mergeCell ref="QBL1692:QBP1692"/>
    <mergeCell ref="QBQ1692:QBU1692"/>
    <mergeCell ref="QBV1692:QBZ1692"/>
    <mergeCell ref="QCA1692:QCE1692"/>
    <mergeCell ref="QCF1692:QCJ1692"/>
    <mergeCell ref="QCK1692:QCO1692"/>
    <mergeCell ref="QCP1692:QCT1692"/>
    <mergeCell ref="QCU1692:QCY1692"/>
    <mergeCell ref="QCZ1692:QDD1692"/>
    <mergeCell ref="QDE1692:QDI1692"/>
    <mergeCell ref="QDJ1692:QDN1692"/>
    <mergeCell ref="QDO1692:QDS1692"/>
    <mergeCell ref="QDT1692:QDX1692"/>
    <mergeCell ref="QDY1692:QEC1692"/>
    <mergeCell ref="QED1692:QEH1692"/>
    <mergeCell ref="QEI1692:QEM1692"/>
    <mergeCell ref="QEN1692:QER1692"/>
    <mergeCell ref="QES1692:QEW1692"/>
    <mergeCell ref="QEX1692:QFB1692"/>
    <mergeCell ref="QFC1692:QFG1692"/>
    <mergeCell ref="QFH1692:QFL1692"/>
    <mergeCell ref="QFM1692:QFQ1692"/>
    <mergeCell ref="QFR1692:QFV1692"/>
    <mergeCell ref="QFW1692:QGA1692"/>
    <mergeCell ref="QGB1692:QGF1692"/>
    <mergeCell ref="QGG1692:QGK1692"/>
    <mergeCell ref="QGL1692:QGP1692"/>
    <mergeCell ref="QGQ1692:QGU1692"/>
    <mergeCell ref="QGV1692:QGZ1692"/>
    <mergeCell ref="QHA1692:QHE1692"/>
    <mergeCell ref="QHF1692:QHJ1692"/>
    <mergeCell ref="QHK1692:QHO1692"/>
    <mergeCell ref="QHP1692:QHT1692"/>
    <mergeCell ref="QHU1692:QHY1692"/>
    <mergeCell ref="QHZ1692:QID1692"/>
    <mergeCell ref="QIE1692:QII1692"/>
    <mergeCell ref="QIJ1692:QIN1692"/>
    <mergeCell ref="QIO1692:QIS1692"/>
    <mergeCell ref="QIT1692:QIX1692"/>
    <mergeCell ref="QIY1692:QJC1692"/>
    <mergeCell ref="QJD1692:QJH1692"/>
    <mergeCell ref="QJI1692:QJM1692"/>
    <mergeCell ref="QJN1692:QJR1692"/>
    <mergeCell ref="QJS1692:QJW1692"/>
    <mergeCell ref="QJX1692:QKB1692"/>
    <mergeCell ref="QKC1692:QKG1692"/>
    <mergeCell ref="QKH1692:QKL1692"/>
    <mergeCell ref="QKM1692:QKQ1692"/>
    <mergeCell ref="QKR1692:QKV1692"/>
    <mergeCell ref="QKW1692:QLA1692"/>
    <mergeCell ref="QLB1692:QLF1692"/>
    <mergeCell ref="QLG1692:QLK1692"/>
    <mergeCell ref="QLL1692:QLP1692"/>
    <mergeCell ref="QLQ1692:QLU1692"/>
    <mergeCell ref="QLV1692:QLZ1692"/>
    <mergeCell ref="QMA1692:QME1692"/>
    <mergeCell ref="QMF1692:QMJ1692"/>
    <mergeCell ref="QMK1692:QMO1692"/>
    <mergeCell ref="QMP1692:QMT1692"/>
    <mergeCell ref="QMU1692:QMY1692"/>
    <mergeCell ref="QMZ1692:QND1692"/>
    <mergeCell ref="QNE1692:QNI1692"/>
    <mergeCell ref="QNJ1692:QNN1692"/>
    <mergeCell ref="QNO1692:QNS1692"/>
    <mergeCell ref="QNT1692:QNX1692"/>
    <mergeCell ref="QNY1692:QOC1692"/>
    <mergeCell ref="QOD1692:QOH1692"/>
    <mergeCell ref="QOI1692:QOM1692"/>
    <mergeCell ref="QON1692:QOR1692"/>
    <mergeCell ref="QOS1692:QOW1692"/>
    <mergeCell ref="QOX1692:QPB1692"/>
    <mergeCell ref="QPC1692:QPG1692"/>
    <mergeCell ref="QPH1692:QPL1692"/>
    <mergeCell ref="QPM1692:QPQ1692"/>
    <mergeCell ref="QPR1692:QPV1692"/>
    <mergeCell ref="QPW1692:QQA1692"/>
    <mergeCell ref="QQB1692:QQF1692"/>
    <mergeCell ref="QQG1692:QQK1692"/>
    <mergeCell ref="QQL1692:QQP1692"/>
    <mergeCell ref="QQQ1692:QQU1692"/>
    <mergeCell ref="QQV1692:QQZ1692"/>
    <mergeCell ref="QRA1692:QRE1692"/>
    <mergeCell ref="QRF1692:QRJ1692"/>
    <mergeCell ref="QRK1692:QRO1692"/>
    <mergeCell ref="QRP1692:QRT1692"/>
    <mergeCell ref="QRU1692:QRY1692"/>
    <mergeCell ref="QRZ1692:QSD1692"/>
    <mergeCell ref="QSE1692:QSI1692"/>
    <mergeCell ref="QSJ1692:QSN1692"/>
    <mergeCell ref="QSO1692:QSS1692"/>
    <mergeCell ref="QST1692:QSX1692"/>
    <mergeCell ref="QSY1692:QTC1692"/>
    <mergeCell ref="QTD1692:QTH1692"/>
    <mergeCell ref="QTI1692:QTM1692"/>
    <mergeCell ref="QTN1692:QTR1692"/>
    <mergeCell ref="QTS1692:QTW1692"/>
    <mergeCell ref="QTX1692:QUB1692"/>
    <mergeCell ref="QUC1692:QUG1692"/>
    <mergeCell ref="QUH1692:QUL1692"/>
    <mergeCell ref="QUM1692:QUQ1692"/>
    <mergeCell ref="QUR1692:QUV1692"/>
    <mergeCell ref="QUW1692:QVA1692"/>
    <mergeCell ref="QVB1692:QVF1692"/>
    <mergeCell ref="QVG1692:QVK1692"/>
    <mergeCell ref="QVL1692:QVP1692"/>
    <mergeCell ref="QVQ1692:QVU1692"/>
    <mergeCell ref="QVV1692:QVZ1692"/>
    <mergeCell ref="QWA1692:QWE1692"/>
    <mergeCell ref="QWF1692:QWJ1692"/>
    <mergeCell ref="QWK1692:QWO1692"/>
    <mergeCell ref="QWP1692:QWT1692"/>
    <mergeCell ref="QWU1692:QWY1692"/>
    <mergeCell ref="QWZ1692:QXD1692"/>
    <mergeCell ref="QXE1692:QXI1692"/>
    <mergeCell ref="QXJ1692:QXN1692"/>
    <mergeCell ref="QXO1692:QXS1692"/>
    <mergeCell ref="QXT1692:QXX1692"/>
    <mergeCell ref="QXY1692:QYC1692"/>
    <mergeCell ref="QYD1692:QYH1692"/>
    <mergeCell ref="QYI1692:QYM1692"/>
    <mergeCell ref="QYN1692:QYR1692"/>
    <mergeCell ref="QYS1692:QYW1692"/>
    <mergeCell ref="QYX1692:QZB1692"/>
    <mergeCell ref="QZC1692:QZG1692"/>
    <mergeCell ref="QZH1692:QZL1692"/>
    <mergeCell ref="QZM1692:QZQ1692"/>
    <mergeCell ref="QZR1692:QZV1692"/>
    <mergeCell ref="QZW1692:RAA1692"/>
    <mergeCell ref="RAB1692:RAF1692"/>
    <mergeCell ref="RAG1692:RAK1692"/>
    <mergeCell ref="RAL1692:RAP1692"/>
    <mergeCell ref="RAQ1692:RAU1692"/>
    <mergeCell ref="RAV1692:RAZ1692"/>
    <mergeCell ref="RBA1692:RBE1692"/>
    <mergeCell ref="RBF1692:RBJ1692"/>
    <mergeCell ref="RBK1692:RBO1692"/>
    <mergeCell ref="RBP1692:RBT1692"/>
    <mergeCell ref="RBU1692:RBY1692"/>
    <mergeCell ref="RBZ1692:RCD1692"/>
    <mergeCell ref="RCE1692:RCI1692"/>
    <mergeCell ref="RCJ1692:RCN1692"/>
    <mergeCell ref="RCO1692:RCS1692"/>
    <mergeCell ref="RCT1692:RCX1692"/>
    <mergeCell ref="RCY1692:RDC1692"/>
    <mergeCell ref="RDD1692:RDH1692"/>
    <mergeCell ref="RDI1692:RDM1692"/>
    <mergeCell ref="RDN1692:RDR1692"/>
    <mergeCell ref="RDS1692:RDW1692"/>
    <mergeCell ref="RDX1692:REB1692"/>
    <mergeCell ref="REC1692:REG1692"/>
    <mergeCell ref="REH1692:REL1692"/>
    <mergeCell ref="REM1692:REQ1692"/>
    <mergeCell ref="RER1692:REV1692"/>
    <mergeCell ref="REW1692:RFA1692"/>
    <mergeCell ref="RFB1692:RFF1692"/>
    <mergeCell ref="RFG1692:RFK1692"/>
    <mergeCell ref="RFL1692:RFP1692"/>
    <mergeCell ref="RFQ1692:RFU1692"/>
    <mergeCell ref="RFV1692:RFZ1692"/>
    <mergeCell ref="RGA1692:RGE1692"/>
    <mergeCell ref="RGF1692:RGJ1692"/>
    <mergeCell ref="RGK1692:RGO1692"/>
    <mergeCell ref="RGP1692:RGT1692"/>
    <mergeCell ref="RGU1692:RGY1692"/>
    <mergeCell ref="RGZ1692:RHD1692"/>
    <mergeCell ref="RHE1692:RHI1692"/>
    <mergeCell ref="RHJ1692:RHN1692"/>
    <mergeCell ref="RHO1692:RHS1692"/>
    <mergeCell ref="RHT1692:RHX1692"/>
    <mergeCell ref="RHY1692:RIC1692"/>
    <mergeCell ref="RID1692:RIH1692"/>
    <mergeCell ref="RII1692:RIM1692"/>
    <mergeCell ref="RIN1692:RIR1692"/>
    <mergeCell ref="RIS1692:RIW1692"/>
    <mergeCell ref="RIX1692:RJB1692"/>
    <mergeCell ref="RJC1692:RJG1692"/>
    <mergeCell ref="RJH1692:RJL1692"/>
    <mergeCell ref="RJM1692:RJQ1692"/>
    <mergeCell ref="RJR1692:RJV1692"/>
    <mergeCell ref="RJW1692:RKA1692"/>
    <mergeCell ref="RKB1692:RKF1692"/>
    <mergeCell ref="RKG1692:RKK1692"/>
    <mergeCell ref="RKL1692:RKP1692"/>
    <mergeCell ref="RKQ1692:RKU1692"/>
    <mergeCell ref="RKV1692:RKZ1692"/>
    <mergeCell ref="RLA1692:RLE1692"/>
    <mergeCell ref="RLF1692:RLJ1692"/>
    <mergeCell ref="RLK1692:RLO1692"/>
    <mergeCell ref="RLP1692:RLT1692"/>
    <mergeCell ref="RLU1692:RLY1692"/>
    <mergeCell ref="RLZ1692:RMD1692"/>
    <mergeCell ref="RME1692:RMI1692"/>
    <mergeCell ref="RMJ1692:RMN1692"/>
    <mergeCell ref="RMO1692:RMS1692"/>
    <mergeCell ref="RMT1692:RMX1692"/>
    <mergeCell ref="RMY1692:RNC1692"/>
    <mergeCell ref="RND1692:RNH1692"/>
    <mergeCell ref="RNI1692:RNM1692"/>
    <mergeCell ref="RNN1692:RNR1692"/>
    <mergeCell ref="RNS1692:RNW1692"/>
    <mergeCell ref="RNX1692:ROB1692"/>
    <mergeCell ref="ROC1692:ROG1692"/>
    <mergeCell ref="ROH1692:ROL1692"/>
    <mergeCell ref="ROM1692:ROQ1692"/>
    <mergeCell ref="ROR1692:ROV1692"/>
    <mergeCell ref="ROW1692:RPA1692"/>
    <mergeCell ref="RPB1692:RPF1692"/>
    <mergeCell ref="RPG1692:RPK1692"/>
    <mergeCell ref="RPL1692:RPP1692"/>
    <mergeCell ref="RPQ1692:RPU1692"/>
    <mergeCell ref="RPV1692:RPZ1692"/>
    <mergeCell ref="RQA1692:RQE1692"/>
    <mergeCell ref="RQF1692:RQJ1692"/>
    <mergeCell ref="RQK1692:RQO1692"/>
    <mergeCell ref="RQP1692:RQT1692"/>
    <mergeCell ref="RQU1692:RQY1692"/>
    <mergeCell ref="RQZ1692:RRD1692"/>
    <mergeCell ref="RRE1692:RRI1692"/>
    <mergeCell ref="RRJ1692:RRN1692"/>
    <mergeCell ref="RRO1692:RRS1692"/>
    <mergeCell ref="RRT1692:RRX1692"/>
    <mergeCell ref="RRY1692:RSC1692"/>
    <mergeCell ref="RSD1692:RSH1692"/>
    <mergeCell ref="RSI1692:RSM1692"/>
    <mergeCell ref="RSN1692:RSR1692"/>
    <mergeCell ref="RSS1692:RSW1692"/>
    <mergeCell ref="RSX1692:RTB1692"/>
    <mergeCell ref="RTC1692:RTG1692"/>
    <mergeCell ref="RTH1692:RTL1692"/>
    <mergeCell ref="RTM1692:RTQ1692"/>
    <mergeCell ref="RTR1692:RTV1692"/>
    <mergeCell ref="RTW1692:RUA1692"/>
    <mergeCell ref="RUB1692:RUF1692"/>
    <mergeCell ref="RUG1692:RUK1692"/>
    <mergeCell ref="RUL1692:RUP1692"/>
    <mergeCell ref="RUQ1692:RUU1692"/>
    <mergeCell ref="RUV1692:RUZ1692"/>
    <mergeCell ref="RVA1692:RVE1692"/>
    <mergeCell ref="RVF1692:RVJ1692"/>
    <mergeCell ref="RVK1692:RVO1692"/>
    <mergeCell ref="RVP1692:RVT1692"/>
    <mergeCell ref="RVU1692:RVY1692"/>
    <mergeCell ref="RVZ1692:RWD1692"/>
    <mergeCell ref="RWE1692:RWI1692"/>
    <mergeCell ref="RWJ1692:RWN1692"/>
    <mergeCell ref="RWO1692:RWS1692"/>
    <mergeCell ref="RWT1692:RWX1692"/>
    <mergeCell ref="RWY1692:RXC1692"/>
    <mergeCell ref="RXD1692:RXH1692"/>
    <mergeCell ref="RXI1692:RXM1692"/>
    <mergeCell ref="RXN1692:RXR1692"/>
    <mergeCell ref="RXS1692:RXW1692"/>
    <mergeCell ref="RXX1692:RYB1692"/>
    <mergeCell ref="RYC1692:RYG1692"/>
    <mergeCell ref="RYH1692:RYL1692"/>
    <mergeCell ref="RYM1692:RYQ1692"/>
    <mergeCell ref="RYR1692:RYV1692"/>
    <mergeCell ref="RYW1692:RZA1692"/>
    <mergeCell ref="RZB1692:RZF1692"/>
    <mergeCell ref="RZG1692:RZK1692"/>
    <mergeCell ref="RZL1692:RZP1692"/>
    <mergeCell ref="RZQ1692:RZU1692"/>
    <mergeCell ref="RZV1692:RZZ1692"/>
    <mergeCell ref="SAA1692:SAE1692"/>
    <mergeCell ref="SAF1692:SAJ1692"/>
    <mergeCell ref="SAK1692:SAO1692"/>
    <mergeCell ref="SAP1692:SAT1692"/>
    <mergeCell ref="SAU1692:SAY1692"/>
    <mergeCell ref="SAZ1692:SBD1692"/>
    <mergeCell ref="SBE1692:SBI1692"/>
    <mergeCell ref="SBJ1692:SBN1692"/>
    <mergeCell ref="SBO1692:SBS1692"/>
    <mergeCell ref="SBT1692:SBX1692"/>
    <mergeCell ref="SBY1692:SCC1692"/>
    <mergeCell ref="SCD1692:SCH1692"/>
    <mergeCell ref="SCI1692:SCM1692"/>
    <mergeCell ref="SCN1692:SCR1692"/>
    <mergeCell ref="SCS1692:SCW1692"/>
    <mergeCell ref="SCX1692:SDB1692"/>
    <mergeCell ref="SDC1692:SDG1692"/>
    <mergeCell ref="SDH1692:SDL1692"/>
    <mergeCell ref="SDM1692:SDQ1692"/>
    <mergeCell ref="SDR1692:SDV1692"/>
    <mergeCell ref="SDW1692:SEA1692"/>
    <mergeCell ref="SEB1692:SEF1692"/>
    <mergeCell ref="SEG1692:SEK1692"/>
    <mergeCell ref="SEL1692:SEP1692"/>
    <mergeCell ref="SEQ1692:SEU1692"/>
    <mergeCell ref="SEV1692:SEZ1692"/>
    <mergeCell ref="SFA1692:SFE1692"/>
    <mergeCell ref="SFF1692:SFJ1692"/>
    <mergeCell ref="SFK1692:SFO1692"/>
    <mergeCell ref="SFP1692:SFT1692"/>
    <mergeCell ref="SFU1692:SFY1692"/>
    <mergeCell ref="SFZ1692:SGD1692"/>
    <mergeCell ref="SGE1692:SGI1692"/>
    <mergeCell ref="SGJ1692:SGN1692"/>
    <mergeCell ref="SGO1692:SGS1692"/>
    <mergeCell ref="SGT1692:SGX1692"/>
    <mergeCell ref="SGY1692:SHC1692"/>
    <mergeCell ref="SHD1692:SHH1692"/>
    <mergeCell ref="SHI1692:SHM1692"/>
    <mergeCell ref="SHN1692:SHR1692"/>
    <mergeCell ref="SHS1692:SHW1692"/>
    <mergeCell ref="SHX1692:SIB1692"/>
    <mergeCell ref="SIC1692:SIG1692"/>
    <mergeCell ref="SIH1692:SIL1692"/>
    <mergeCell ref="SIM1692:SIQ1692"/>
    <mergeCell ref="SIR1692:SIV1692"/>
    <mergeCell ref="SIW1692:SJA1692"/>
    <mergeCell ref="SJB1692:SJF1692"/>
    <mergeCell ref="SJG1692:SJK1692"/>
    <mergeCell ref="SJL1692:SJP1692"/>
    <mergeCell ref="SJQ1692:SJU1692"/>
    <mergeCell ref="SJV1692:SJZ1692"/>
    <mergeCell ref="SKA1692:SKE1692"/>
    <mergeCell ref="SKF1692:SKJ1692"/>
    <mergeCell ref="SKK1692:SKO1692"/>
    <mergeCell ref="SKP1692:SKT1692"/>
    <mergeCell ref="SKU1692:SKY1692"/>
    <mergeCell ref="SKZ1692:SLD1692"/>
    <mergeCell ref="SLE1692:SLI1692"/>
    <mergeCell ref="SLJ1692:SLN1692"/>
    <mergeCell ref="SLO1692:SLS1692"/>
    <mergeCell ref="SLT1692:SLX1692"/>
    <mergeCell ref="SLY1692:SMC1692"/>
    <mergeCell ref="SMD1692:SMH1692"/>
    <mergeCell ref="SMI1692:SMM1692"/>
    <mergeCell ref="SMN1692:SMR1692"/>
    <mergeCell ref="SMS1692:SMW1692"/>
    <mergeCell ref="SMX1692:SNB1692"/>
    <mergeCell ref="SNC1692:SNG1692"/>
    <mergeCell ref="SNH1692:SNL1692"/>
    <mergeCell ref="SNM1692:SNQ1692"/>
    <mergeCell ref="SNR1692:SNV1692"/>
    <mergeCell ref="SNW1692:SOA1692"/>
    <mergeCell ref="SOB1692:SOF1692"/>
    <mergeCell ref="SOG1692:SOK1692"/>
    <mergeCell ref="SOL1692:SOP1692"/>
    <mergeCell ref="SOQ1692:SOU1692"/>
    <mergeCell ref="SOV1692:SOZ1692"/>
    <mergeCell ref="SPA1692:SPE1692"/>
    <mergeCell ref="SPF1692:SPJ1692"/>
    <mergeCell ref="SPK1692:SPO1692"/>
    <mergeCell ref="SPP1692:SPT1692"/>
    <mergeCell ref="SPU1692:SPY1692"/>
    <mergeCell ref="SPZ1692:SQD1692"/>
    <mergeCell ref="SQE1692:SQI1692"/>
    <mergeCell ref="SQJ1692:SQN1692"/>
    <mergeCell ref="SQO1692:SQS1692"/>
    <mergeCell ref="SQT1692:SQX1692"/>
    <mergeCell ref="SQY1692:SRC1692"/>
    <mergeCell ref="SRD1692:SRH1692"/>
    <mergeCell ref="SRI1692:SRM1692"/>
    <mergeCell ref="SRN1692:SRR1692"/>
    <mergeCell ref="SRS1692:SRW1692"/>
    <mergeCell ref="SRX1692:SSB1692"/>
    <mergeCell ref="SSC1692:SSG1692"/>
    <mergeCell ref="SSH1692:SSL1692"/>
    <mergeCell ref="SSM1692:SSQ1692"/>
    <mergeCell ref="SSR1692:SSV1692"/>
    <mergeCell ref="SSW1692:STA1692"/>
    <mergeCell ref="STB1692:STF1692"/>
    <mergeCell ref="STG1692:STK1692"/>
    <mergeCell ref="STL1692:STP1692"/>
    <mergeCell ref="STQ1692:STU1692"/>
    <mergeCell ref="STV1692:STZ1692"/>
    <mergeCell ref="SUA1692:SUE1692"/>
    <mergeCell ref="SUF1692:SUJ1692"/>
    <mergeCell ref="SUK1692:SUO1692"/>
    <mergeCell ref="SUP1692:SUT1692"/>
    <mergeCell ref="SUU1692:SUY1692"/>
    <mergeCell ref="SUZ1692:SVD1692"/>
    <mergeCell ref="SVE1692:SVI1692"/>
    <mergeCell ref="SVJ1692:SVN1692"/>
    <mergeCell ref="SVO1692:SVS1692"/>
    <mergeCell ref="SVT1692:SVX1692"/>
    <mergeCell ref="SVY1692:SWC1692"/>
    <mergeCell ref="SWD1692:SWH1692"/>
    <mergeCell ref="SWI1692:SWM1692"/>
    <mergeCell ref="SWN1692:SWR1692"/>
    <mergeCell ref="SWS1692:SWW1692"/>
    <mergeCell ref="SWX1692:SXB1692"/>
    <mergeCell ref="SXC1692:SXG1692"/>
    <mergeCell ref="SXH1692:SXL1692"/>
    <mergeCell ref="SXM1692:SXQ1692"/>
    <mergeCell ref="SXR1692:SXV1692"/>
    <mergeCell ref="SXW1692:SYA1692"/>
    <mergeCell ref="SYB1692:SYF1692"/>
    <mergeCell ref="SYG1692:SYK1692"/>
    <mergeCell ref="SYL1692:SYP1692"/>
    <mergeCell ref="SYQ1692:SYU1692"/>
    <mergeCell ref="SYV1692:SYZ1692"/>
    <mergeCell ref="SZA1692:SZE1692"/>
    <mergeCell ref="SZF1692:SZJ1692"/>
    <mergeCell ref="SZK1692:SZO1692"/>
    <mergeCell ref="SZP1692:SZT1692"/>
    <mergeCell ref="SZU1692:SZY1692"/>
    <mergeCell ref="SZZ1692:TAD1692"/>
    <mergeCell ref="TAE1692:TAI1692"/>
    <mergeCell ref="TAJ1692:TAN1692"/>
    <mergeCell ref="TAO1692:TAS1692"/>
    <mergeCell ref="TAT1692:TAX1692"/>
    <mergeCell ref="TAY1692:TBC1692"/>
    <mergeCell ref="TBD1692:TBH1692"/>
    <mergeCell ref="TBI1692:TBM1692"/>
    <mergeCell ref="TBN1692:TBR1692"/>
    <mergeCell ref="TBS1692:TBW1692"/>
    <mergeCell ref="TBX1692:TCB1692"/>
    <mergeCell ref="TCC1692:TCG1692"/>
    <mergeCell ref="TCH1692:TCL1692"/>
    <mergeCell ref="TCM1692:TCQ1692"/>
    <mergeCell ref="TCR1692:TCV1692"/>
    <mergeCell ref="TCW1692:TDA1692"/>
    <mergeCell ref="TDB1692:TDF1692"/>
    <mergeCell ref="TDG1692:TDK1692"/>
    <mergeCell ref="TDL1692:TDP1692"/>
    <mergeCell ref="TDQ1692:TDU1692"/>
    <mergeCell ref="TDV1692:TDZ1692"/>
    <mergeCell ref="TEA1692:TEE1692"/>
    <mergeCell ref="TEF1692:TEJ1692"/>
    <mergeCell ref="TEK1692:TEO1692"/>
    <mergeCell ref="TEP1692:TET1692"/>
    <mergeCell ref="TEU1692:TEY1692"/>
    <mergeCell ref="TEZ1692:TFD1692"/>
    <mergeCell ref="TFE1692:TFI1692"/>
    <mergeCell ref="TFJ1692:TFN1692"/>
    <mergeCell ref="TFO1692:TFS1692"/>
    <mergeCell ref="TFT1692:TFX1692"/>
    <mergeCell ref="TFY1692:TGC1692"/>
    <mergeCell ref="TGD1692:TGH1692"/>
    <mergeCell ref="TGI1692:TGM1692"/>
    <mergeCell ref="TGN1692:TGR1692"/>
    <mergeCell ref="TGS1692:TGW1692"/>
    <mergeCell ref="TGX1692:THB1692"/>
    <mergeCell ref="THC1692:THG1692"/>
    <mergeCell ref="THH1692:THL1692"/>
    <mergeCell ref="THM1692:THQ1692"/>
    <mergeCell ref="THR1692:THV1692"/>
    <mergeCell ref="THW1692:TIA1692"/>
    <mergeCell ref="TIB1692:TIF1692"/>
    <mergeCell ref="TIG1692:TIK1692"/>
    <mergeCell ref="TIL1692:TIP1692"/>
    <mergeCell ref="TIQ1692:TIU1692"/>
    <mergeCell ref="TIV1692:TIZ1692"/>
    <mergeCell ref="TJA1692:TJE1692"/>
    <mergeCell ref="TJF1692:TJJ1692"/>
    <mergeCell ref="TJK1692:TJO1692"/>
    <mergeCell ref="TJP1692:TJT1692"/>
    <mergeCell ref="TJU1692:TJY1692"/>
    <mergeCell ref="TJZ1692:TKD1692"/>
    <mergeCell ref="TKE1692:TKI1692"/>
    <mergeCell ref="TKJ1692:TKN1692"/>
    <mergeCell ref="TKO1692:TKS1692"/>
    <mergeCell ref="TKT1692:TKX1692"/>
    <mergeCell ref="TKY1692:TLC1692"/>
    <mergeCell ref="TLD1692:TLH1692"/>
    <mergeCell ref="TLI1692:TLM1692"/>
    <mergeCell ref="TLN1692:TLR1692"/>
    <mergeCell ref="TLS1692:TLW1692"/>
    <mergeCell ref="TLX1692:TMB1692"/>
    <mergeCell ref="TMC1692:TMG1692"/>
    <mergeCell ref="TMH1692:TML1692"/>
    <mergeCell ref="TMM1692:TMQ1692"/>
    <mergeCell ref="TMR1692:TMV1692"/>
    <mergeCell ref="TMW1692:TNA1692"/>
    <mergeCell ref="TNB1692:TNF1692"/>
    <mergeCell ref="TNG1692:TNK1692"/>
    <mergeCell ref="TNL1692:TNP1692"/>
    <mergeCell ref="TNQ1692:TNU1692"/>
    <mergeCell ref="TNV1692:TNZ1692"/>
    <mergeCell ref="TOA1692:TOE1692"/>
    <mergeCell ref="TOF1692:TOJ1692"/>
    <mergeCell ref="TOK1692:TOO1692"/>
    <mergeCell ref="TOP1692:TOT1692"/>
    <mergeCell ref="TOU1692:TOY1692"/>
    <mergeCell ref="TOZ1692:TPD1692"/>
    <mergeCell ref="TPE1692:TPI1692"/>
    <mergeCell ref="TPJ1692:TPN1692"/>
    <mergeCell ref="TPO1692:TPS1692"/>
    <mergeCell ref="TPT1692:TPX1692"/>
    <mergeCell ref="TPY1692:TQC1692"/>
    <mergeCell ref="TQD1692:TQH1692"/>
    <mergeCell ref="TQI1692:TQM1692"/>
    <mergeCell ref="TQN1692:TQR1692"/>
    <mergeCell ref="TQS1692:TQW1692"/>
    <mergeCell ref="TQX1692:TRB1692"/>
    <mergeCell ref="TRC1692:TRG1692"/>
    <mergeCell ref="TRH1692:TRL1692"/>
    <mergeCell ref="TRM1692:TRQ1692"/>
    <mergeCell ref="TRR1692:TRV1692"/>
    <mergeCell ref="TRW1692:TSA1692"/>
    <mergeCell ref="TSB1692:TSF1692"/>
    <mergeCell ref="TSG1692:TSK1692"/>
    <mergeCell ref="TSL1692:TSP1692"/>
    <mergeCell ref="TSQ1692:TSU1692"/>
    <mergeCell ref="TSV1692:TSZ1692"/>
    <mergeCell ref="TTA1692:TTE1692"/>
    <mergeCell ref="TTF1692:TTJ1692"/>
    <mergeCell ref="TTK1692:TTO1692"/>
    <mergeCell ref="TTP1692:TTT1692"/>
    <mergeCell ref="TTU1692:TTY1692"/>
    <mergeCell ref="TTZ1692:TUD1692"/>
    <mergeCell ref="TUE1692:TUI1692"/>
    <mergeCell ref="TUJ1692:TUN1692"/>
    <mergeCell ref="TUO1692:TUS1692"/>
    <mergeCell ref="TUT1692:TUX1692"/>
    <mergeCell ref="TUY1692:TVC1692"/>
    <mergeCell ref="TVD1692:TVH1692"/>
    <mergeCell ref="TVI1692:TVM1692"/>
    <mergeCell ref="TVN1692:TVR1692"/>
    <mergeCell ref="TVS1692:TVW1692"/>
    <mergeCell ref="TVX1692:TWB1692"/>
    <mergeCell ref="TWC1692:TWG1692"/>
    <mergeCell ref="TWH1692:TWL1692"/>
    <mergeCell ref="TWM1692:TWQ1692"/>
    <mergeCell ref="TWR1692:TWV1692"/>
    <mergeCell ref="TWW1692:TXA1692"/>
    <mergeCell ref="TXB1692:TXF1692"/>
    <mergeCell ref="TXG1692:TXK1692"/>
    <mergeCell ref="TXL1692:TXP1692"/>
    <mergeCell ref="TXQ1692:TXU1692"/>
    <mergeCell ref="TXV1692:TXZ1692"/>
    <mergeCell ref="TYA1692:TYE1692"/>
    <mergeCell ref="TYF1692:TYJ1692"/>
    <mergeCell ref="TYK1692:TYO1692"/>
    <mergeCell ref="TYP1692:TYT1692"/>
    <mergeCell ref="TYU1692:TYY1692"/>
    <mergeCell ref="TYZ1692:TZD1692"/>
    <mergeCell ref="TZE1692:TZI1692"/>
    <mergeCell ref="TZJ1692:TZN1692"/>
    <mergeCell ref="TZO1692:TZS1692"/>
    <mergeCell ref="TZT1692:TZX1692"/>
    <mergeCell ref="TZY1692:UAC1692"/>
    <mergeCell ref="UAD1692:UAH1692"/>
    <mergeCell ref="UAI1692:UAM1692"/>
    <mergeCell ref="UAN1692:UAR1692"/>
    <mergeCell ref="UAS1692:UAW1692"/>
    <mergeCell ref="UAX1692:UBB1692"/>
    <mergeCell ref="UBC1692:UBG1692"/>
    <mergeCell ref="UBH1692:UBL1692"/>
    <mergeCell ref="UBM1692:UBQ1692"/>
    <mergeCell ref="UBR1692:UBV1692"/>
    <mergeCell ref="UBW1692:UCA1692"/>
    <mergeCell ref="UCB1692:UCF1692"/>
    <mergeCell ref="UCG1692:UCK1692"/>
    <mergeCell ref="UCL1692:UCP1692"/>
    <mergeCell ref="UCQ1692:UCU1692"/>
    <mergeCell ref="UCV1692:UCZ1692"/>
    <mergeCell ref="UDA1692:UDE1692"/>
    <mergeCell ref="UDF1692:UDJ1692"/>
    <mergeCell ref="UDK1692:UDO1692"/>
    <mergeCell ref="UDP1692:UDT1692"/>
    <mergeCell ref="UDU1692:UDY1692"/>
    <mergeCell ref="UDZ1692:UED1692"/>
    <mergeCell ref="UEE1692:UEI1692"/>
    <mergeCell ref="UEJ1692:UEN1692"/>
    <mergeCell ref="UEO1692:UES1692"/>
    <mergeCell ref="UET1692:UEX1692"/>
    <mergeCell ref="UEY1692:UFC1692"/>
    <mergeCell ref="UFD1692:UFH1692"/>
    <mergeCell ref="UFI1692:UFM1692"/>
    <mergeCell ref="UFN1692:UFR1692"/>
    <mergeCell ref="UFS1692:UFW1692"/>
    <mergeCell ref="UFX1692:UGB1692"/>
    <mergeCell ref="UGC1692:UGG1692"/>
    <mergeCell ref="UGH1692:UGL1692"/>
    <mergeCell ref="UGM1692:UGQ1692"/>
    <mergeCell ref="UGR1692:UGV1692"/>
    <mergeCell ref="UGW1692:UHA1692"/>
    <mergeCell ref="UHB1692:UHF1692"/>
    <mergeCell ref="UHG1692:UHK1692"/>
    <mergeCell ref="UHL1692:UHP1692"/>
    <mergeCell ref="UHQ1692:UHU1692"/>
    <mergeCell ref="UHV1692:UHZ1692"/>
    <mergeCell ref="UIA1692:UIE1692"/>
    <mergeCell ref="UIF1692:UIJ1692"/>
    <mergeCell ref="UIK1692:UIO1692"/>
    <mergeCell ref="UIP1692:UIT1692"/>
    <mergeCell ref="UIU1692:UIY1692"/>
    <mergeCell ref="UIZ1692:UJD1692"/>
    <mergeCell ref="UJE1692:UJI1692"/>
    <mergeCell ref="UJJ1692:UJN1692"/>
    <mergeCell ref="UJO1692:UJS1692"/>
    <mergeCell ref="UJT1692:UJX1692"/>
    <mergeCell ref="UJY1692:UKC1692"/>
    <mergeCell ref="UKD1692:UKH1692"/>
    <mergeCell ref="UKI1692:UKM1692"/>
    <mergeCell ref="UKN1692:UKR1692"/>
    <mergeCell ref="UKS1692:UKW1692"/>
    <mergeCell ref="UKX1692:ULB1692"/>
    <mergeCell ref="ULC1692:ULG1692"/>
    <mergeCell ref="ULH1692:ULL1692"/>
    <mergeCell ref="ULM1692:ULQ1692"/>
    <mergeCell ref="ULR1692:ULV1692"/>
    <mergeCell ref="ULW1692:UMA1692"/>
    <mergeCell ref="UMB1692:UMF1692"/>
    <mergeCell ref="UMG1692:UMK1692"/>
    <mergeCell ref="UML1692:UMP1692"/>
    <mergeCell ref="UMQ1692:UMU1692"/>
    <mergeCell ref="UMV1692:UMZ1692"/>
    <mergeCell ref="UNA1692:UNE1692"/>
    <mergeCell ref="UNF1692:UNJ1692"/>
    <mergeCell ref="UNK1692:UNO1692"/>
    <mergeCell ref="UNP1692:UNT1692"/>
    <mergeCell ref="UNU1692:UNY1692"/>
    <mergeCell ref="UNZ1692:UOD1692"/>
    <mergeCell ref="UOE1692:UOI1692"/>
    <mergeCell ref="UOJ1692:UON1692"/>
    <mergeCell ref="UOO1692:UOS1692"/>
    <mergeCell ref="UOT1692:UOX1692"/>
    <mergeCell ref="UOY1692:UPC1692"/>
    <mergeCell ref="UPD1692:UPH1692"/>
    <mergeCell ref="UPI1692:UPM1692"/>
    <mergeCell ref="UPN1692:UPR1692"/>
    <mergeCell ref="UPS1692:UPW1692"/>
    <mergeCell ref="UPX1692:UQB1692"/>
    <mergeCell ref="UQC1692:UQG1692"/>
    <mergeCell ref="UQH1692:UQL1692"/>
    <mergeCell ref="UQM1692:UQQ1692"/>
    <mergeCell ref="UQR1692:UQV1692"/>
    <mergeCell ref="UQW1692:URA1692"/>
    <mergeCell ref="URB1692:URF1692"/>
    <mergeCell ref="URG1692:URK1692"/>
    <mergeCell ref="URL1692:URP1692"/>
    <mergeCell ref="URQ1692:URU1692"/>
    <mergeCell ref="URV1692:URZ1692"/>
    <mergeCell ref="USA1692:USE1692"/>
    <mergeCell ref="USF1692:USJ1692"/>
    <mergeCell ref="USK1692:USO1692"/>
    <mergeCell ref="USP1692:UST1692"/>
    <mergeCell ref="USU1692:USY1692"/>
    <mergeCell ref="USZ1692:UTD1692"/>
    <mergeCell ref="UTE1692:UTI1692"/>
    <mergeCell ref="UTJ1692:UTN1692"/>
    <mergeCell ref="UTO1692:UTS1692"/>
    <mergeCell ref="UTT1692:UTX1692"/>
    <mergeCell ref="UTY1692:UUC1692"/>
    <mergeCell ref="UUD1692:UUH1692"/>
    <mergeCell ref="UUI1692:UUM1692"/>
    <mergeCell ref="UUN1692:UUR1692"/>
    <mergeCell ref="UUS1692:UUW1692"/>
    <mergeCell ref="UUX1692:UVB1692"/>
    <mergeCell ref="UVC1692:UVG1692"/>
    <mergeCell ref="UVH1692:UVL1692"/>
    <mergeCell ref="UVM1692:UVQ1692"/>
    <mergeCell ref="UVR1692:UVV1692"/>
    <mergeCell ref="UVW1692:UWA1692"/>
    <mergeCell ref="UWB1692:UWF1692"/>
    <mergeCell ref="UWG1692:UWK1692"/>
    <mergeCell ref="UWL1692:UWP1692"/>
    <mergeCell ref="UWQ1692:UWU1692"/>
    <mergeCell ref="UWV1692:UWZ1692"/>
    <mergeCell ref="UXA1692:UXE1692"/>
    <mergeCell ref="UXF1692:UXJ1692"/>
    <mergeCell ref="UXK1692:UXO1692"/>
    <mergeCell ref="UXP1692:UXT1692"/>
    <mergeCell ref="UXU1692:UXY1692"/>
    <mergeCell ref="UXZ1692:UYD1692"/>
    <mergeCell ref="UYE1692:UYI1692"/>
    <mergeCell ref="UYJ1692:UYN1692"/>
    <mergeCell ref="UYO1692:UYS1692"/>
    <mergeCell ref="UYT1692:UYX1692"/>
    <mergeCell ref="UYY1692:UZC1692"/>
    <mergeCell ref="UZD1692:UZH1692"/>
    <mergeCell ref="UZI1692:UZM1692"/>
    <mergeCell ref="UZN1692:UZR1692"/>
    <mergeCell ref="UZS1692:UZW1692"/>
    <mergeCell ref="UZX1692:VAB1692"/>
    <mergeCell ref="VAC1692:VAG1692"/>
    <mergeCell ref="VAH1692:VAL1692"/>
    <mergeCell ref="VAM1692:VAQ1692"/>
    <mergeCell ref="VAR1692:VAV1692"/>
    <mergeCell ref="VAW1692:VBA1692"/>
    <mergeCell ref="VBB1692:VBF1692"/>
    <mergeCell ref="VBG1692:VBK1692"/>
    <mergeCell ref="VBL1692:VBP1692"/>
    <mergeCell ref="VBQ1692:VBU1692"/>
    <mergeCell ref="VBV1692:VBZ1692"/>
    <mergeCell ref="VCA1692:VCE1692"/>
    <mergeCell ref="VCF1692:VCJ1692"/>
    <mergeCell ref="VCK1692:VCO1692"/>
    <mergeCell ref="VCP1692:VCT1692"/>
    <mergeCell ref="VCU1692:VCY1692"/>
    <mergeCell ref="VCZ1692:VDD1692"/>
    <mergeCell ref="VDE1692:VDI1692"/>
    <mergeCell ref="VDJ1692:VDN1692"/>
    <mergeCell ref="VDO1692:VDS1692"/>
    <mergeCell ref="VDT1692:VDX1692"/>
    <mergeCell ref="VDY1692:VEC1692"/>
    <mergeCell ref="VED1692:VEH1692"/>
    <mergeCell ref="VEI1692:VEM1692"/>
    <mergeCell ref="VEN1692:VER1692"/>
    <mergeCell ref="VES1692:VEW1692"/>
    <mergeCell ref="VEX1692:VFB1692"/>
    <mergeCell ref="VFC1692:VFG1692"/>
    <mergeCell ref="VFH1692:VFL1692"/>
    <mergeCell ref="VFM1692:VFQ1692"/>
    <mergeCell ref="VFR1692:VFV1692"/>
    <mergeCell ref="VFW1692:VGA1692"/>
    <mergeCell ref="VGB1692:VGF1692"/>
    <mergeCell ref="VGG1692:VGK1692"/>
    <mergeCell ref="VGL1692:VGP1692"/>
    <mergeCell ref="VGQ1692:VGU1692"/>
    <mergeCell ref="VGV1692:VGZ1692"/>
    <mergeCell ref="VHA1692:VHE1692"/>
    <mergeCell ref="VHF1692:VHJ1692"/>
    <mergeCell ref="VHK1692:VHO1692"/>
    <mergeCell ref="VHP1692:VHT1692"/>
    <mergeCell ref="VHU1692:VHY1692"/>
    <mergeCell ref="VHZ1692:VID1692"/>
    <mergeCell ref="VIE1692:VII1692"/>
    <mergeCell ref="VIJ1692:VIN1692"/>
    <mergeCell ref="VIO1692:VIS1692"/>
    <mergeCell ref="VIT1692:VIX1692"/>
    <mergeCell ref="VIY1692:VJC1692"/>
    <mergeCell ref="VJD1692:VJH1692"/>
    <mergeCell ref="VJI1692:VJM1692"/>
    <mergeCell ref="VJN1692:VJR1692"/>
    <mergeCell ref="VJS1692:VJW1692"/>
    <mergeCell ref="VJX1692:VKB1692"/>
    <mergeCell ref="VKC1692:VKG1692"/>
    <mergeCell ref="VKH1692:VKL1692"/>
    <mergeCell ref="VKM1692:VKQ1692"/>
    <mergeCell ref="VKR1692:VKV1692"/>
    <mergeCell ref="VKW1692:VLA1692"/>
    <mergeCell ref="VLB1692:VLF1692"/>
    <mergeCell ref="VLG1692:VLK1692"/>
    <mergeCell ref="VLL1692:VLP1692"/>
    <mergeCell ref="VLQ1692:VLU1692"/>
    <mergeCell ref="VLV1692:VLZ1692"/>
    <mergeCell ref="VMA1692:VME1692"/>
    <mergeCell ref="VMF1692:VMJ1692"/>
    <mergeCell ref="VMK1692:VMO1692"/>
    <mergeCell ref="VMP1692:VMT1692"/>
    <mergeCell ref="VMU1692:VMY1692"/>
    <mergeCell ref="VMZ1692:VND1692"/>
    <mergeCell ref="VNE1692:VNI1692"/>
    <mergeCell ref="VNJ1692:VNN1692"/>
    <mergeCell ref="VNO1692:VNS1692"/>
    <mergeCell ref="VNT1692:VNX1692"/>
    <mergeCell ref="VNY1692:VOC1692"/>
    <mergeCell ref="VOD1692:VOH1692"/>
    <mergeCell ref="VOI1692:VOM1692"/>
    <mergeCell ref="VON1692:VOR1692"/>
    <mergeCell ref="VOS1692:VOW1692"/>
    <mergeCell ref="VOX1692:VPB1692"/>
    <mergeCell ref="VPC1692:VPG1692"/>
    <mergeCell ref="VPH1692:VPL1692"/>
    <mergeCell ref="VPM1692:VPQ1692"/>
    <mergeCell ref="VPR1692:VPV1692"/>
    <mergeCell ref="VPW1692:VQA1692"/>
    <mergeCell ref="VQB1692:VQF1692"/>
    <mergeCell ref="VQG1692:VQK1692"/>
    <mergeCell ref="VQL1692:VQP1692"/>
    <mergeCell ref="VQQ1692:VQU1692"/>
    <mergeCell ref="VQV1692:VQZ1692"/>
    <mergeCell ref="VRA1692:VRE1692"/>
    <mergeCell ref="VRF1692:VRJ1692"/>
    <mergeCell ref="VRK1692:VRO1692"/>
    <mergeCell ref="VRP1692:VRT1692"/>
    <mergeCell ref="VRU1692:VRY1692"/>
    <mergeCell ref="VRZ1692:VSD1692"/>
    <mergeCell ref="VSE1692:VSI1692"/>
    <mergeCell ref="VSJ1692:VSN1692"/>
    <mergeCell ref="VSO1692:VSS1692"/>
    <mergeCell ref="VST1692:VSX1692"/>
    <mergeCell ref="VSY1692:VTC1692"/>
    <mergeCell ref="VTD1692:VTH1692"/>
    <mergeCell ref="VTI1692:VTM1692"/>
    <mergeCell ref="VTN1692:VTR1692"/>
    <mergeCell ref="VTS1692:VTW1692"/>
    <mergeCell ref="VTX1692:VUB1692"/>
    <mergeCell ref="VUC1692:VUG1692"/>
    <mergeCell ref="VUH1692:VUL1692"/>
    <mergeCell ref="VUM1692:VUQ1692"/>
    <mergeCell ref="VUR1692:VUV1692"/>
    <mergeCell ref="VUW1692:VVA1692"/>
    <mergeCell ref="VVB1692:VVF1692"/>
    <mergeCell ref="VVG1692:VVK1692"/>
    <mergeCell ref="VVL1692:VVP1692"/>
    <mergeCell ref="VVQ1692:VVU1692"/>
    <mergeCell ref="VVV1692:VVZ1692"/>
    <mergeCell ref="VWA1692:VWE1692"/>
    <mergeCell ref="VWF1692:VWJ1692"/>
    <mergeCell ref="VWK1692:VWO1692"/>
    <mergeCell ref="VWP1692:VWT1692"/>
    <mergeCell ref="VWU1692:VWY1692"/>
    <mergeCell ref="VWZ1692:VXD1692"/>
    <mergeCell ref="VXE1692:VXI1692"/>
    <mergeCell ref="VXJ1692:VXN1692"/>
    <mergeCell ref="VXO1692:VXS1692"/>
    <mergeCell ref="VXT1692:VXX1692"/>
    <mergeCell ref="VXY1692:VYC1692"/>
    <mergeCell ref="VYD1692:VYH1692"/>
    <mergeCell ref="VYI1692:VYM1692"/>
    <mergeCell ref="VYN1692:VYR1692"/>
    <mergeCell ref="VYS1692:VYW1692"/>
    <mergeCell ref="VYX1692:VZB1692"/>
    <mergeCell ref="VZC1692:VZG1692"/>
    <mergeCell ref="VZH1692:VZL1692"/>
    <mergeCell ref="VZM1692:VZQ1692"/>
    <mergeCell ref="VZR1692:VZV1692"/>
    <mergeCell ref="VZW1692:WAA1692"/>
    <mergeCell ref="WAB1692:WAF1692"/>
    <mergeCell ref="WAG1692:WAK1692"/>
    <mergeCell ref="WAL1692:WAP1692"/>
    <mergeCell ref="WAQ1692:WAU1692"/>
    <mergeCell ref="WAV1692:WAZ1692"/>
    <mergeCell ref="WBA1692:WBE1692"/>
    <mergeCell ref="WBF1692:WBJ1692"/>
    <mergeCell ref="WBK1692:WBO1692"/>
    <mergeCell ref="WBP1692:WBT1692"/>
    <mergeCell ref="WBU1692:WBY1692"/>
    <mergeCell ref="WBZ1692:WCD1692"/>
    <mergeCell ref="WCE1692:WCI1692"/>
    <mergeCell ref="WCJ1692:WCN1692"/>
    <mergeCell ref="WCO1692:WCS1692"/>
    <mergeCell ref="WCT1692:WCX1692"/>
    <mergeCell ref="WCY1692:WDC1692"/>
    <mergeCell ref="WDD1692:WDH1692"/>
    <mergeCell ref="WDI1692:WDM1692"/>
    <mergeCell ref="WDN1692:WDR1692"/>
    <mergeCell ref="WDS1692:WDW1692"/>
    <mergeCell ref="WDX1692:WEB1692"/>
    <mergeCell ref="WEC1692:WEG1692"/>
    <mergeCell ref="WEH1692:WEL1692"/>
    <mergeCell ref="WEM1692:WEQ1692"/>
    <mergeCell ref="WER1692:WEV1692"/>
    <mergeCell ref="WEW1692:WFA1692"/>
    <mergeCell ref="WFB1692:WFF1692"/>
    <mergeCell ref="WFG1692:WFK1692"/>
    <mergeCell ref="WFL1692:WFP1692"/>
    <mergeCell ref="WFQ1692:WFU1692"/>
    <mergeCell ref="WFV1692:WFZ1692"/>
    <mergeCell ref="WGA1692:WGE1692"/>
    <mergeCell ref="WGF1692:WGJ1692"/>
    <mergeCell ref="WGK1692:WGO1692"/>
    <mergeCell ref="WGP1692:WGT1692"/>
    <mergeCell ref="WGU1692:WGY1692"/>
    <mergeCell ref="WGZ1692:WHD1692"/>
    <mergeCell ref="WHE1692:WHI1692"/>
    <mergeCell ref="WHJ1692:WHN1692"/>
    <mergeCell ref="WHO1692:WHS1692"/>
    <mergeCell ref="WHT1692:WHX1692"/>
    <mergeCell ref="WHY1692:WIC1692"/>
    <mergeCell ref="WID1692:WIH1692"/>
    <mergeCell ref="WII1692:WIM1692"/>
    <mergeCell ref="WIN1692:WIR1692"/>
    <mergeCell ref="WIS1692:WIW1692"/>
    <mergeCell ref="WIX1692:WJB1692"/>
    <mergeCell ref="WJC1692:WJG1692"/>
    <mergeCell ref="WJH1692:WJL1692"/>
    <mergeCell ref="WJM1692:WJQ1692"/>
    <mergeCell ref="WJR1692:WJV1692"/>
    <mergeCell ref="WJW1692:WKA1692"/>
    <mergeCell ref="WKB1692:WKF1692"/>
    <mergeCell ref="WKG1692:WKK1692"/>
    <mergeCell ref="WKL1692:WKP1692"/>
    <mergeCell ref="WKQ1692:WKU1692"/>
    <mergeCell ref="WKV1692:WKZ1692"/>
    <mergeCell ref="WLA1692:WLE1692"/>
    <mergeCell ref="WLF1692:WLJ1692"/>
    <mergeCell ref="WLK1692:WLO1692"/>
    <mergeCell ref="WLP1692:WLT1692"/>
    <mergeCell ref="WLU1692:WLY1692"/>
    <mergeCell ref="WLZ1692:WMD1692"/>
    <mergeCell ref="WME1692:WMI1692"/>
    <mergeCell ref="WMJ1692:WMN1692"/>
    <mergeCell ref="WMO1692:WMS1692"/>
    <mergeCell ref="WMT1692:WMX1692"/>
    <mergeCell ref="WMY1692:WNC1692"/>
    <mergeCell ref="WND1692:WNH1692"/>
    <mergeCell ref="WNI1692:WNM1692"/>
    <mergeCell ref="WNN1692:WNR1692"/>
    <mergeCell ref="WNS1692:WNW1692"/>
    <mergeCell ref="WNX1692:WOB1692"/>
    <mergeCell ref="WOC1692:WOG1692"/>
    <mergeCell ref="WOH1692:WOL1692"/>
    <mergeCell ref="WOM1692:WOQ1692"/>
    <mergeCell ref="WOR1692:WOV1692"/>
    <mergeCell ref="WOW1692:WPA1692"/>
    <mergeCell ref="WPB1692:WPF1692"/>
    <mergeCell ref="WPG1692:WPK1692"/>
    <mergeCell ref="WPL1692:WPP1692"/>
    <mergeCell ref="WPQ1692:WPU1692"/>
    <mergeCell ref="WPV1692:WPZ1692"/>
    <mergeCell ref="WQA1692:WQE1692"/>
    <mergeCell ref="WQF1692:WQJ1692"/>
    <mergeCell ref="WQK1692:WQO1692"/>
    <mergeCell ref="WQP1692:WQT1692"/>
    <mergeCell ref="WQU1692:WQY1692"/>
    <mergeCell ref="WQZ1692:WRD1692"/>
    <mergeCell ref="WRE1692:WRI1692"/>
    <mergeCell ref="WRJ1692:WRN1692"/>
    <mergeCell ref="WRO1692:WRS1692"/>
    <mergeCell ref="WRT1692:WRX1692"/>
    <mergeCell ref="WRY1692:WSC1692"/>
    <mergeCell ref="WSD1692:WSH1692"/>
    <mergeCell ref="WSI1692:WSM1692"/>
    <mergeCell ref="WSN1692:WSR1692"/>
    <mergeCell ref="WSS1692:WSW1692"/>
    <mergeCell ref="WSX1692:WTB1692"/>
    <mergeCell ref="WTC1692:WTG1692"/>
    <mergeCell ref="WTH1692:WTL1692"/>
    <mergeCell ref="WTM1692:WTQ1692"/>
    <mergeCell ref="WTR1692:WTV1692"/>
    <mergeCell ref="WTW1692:WUA1692"/>
    <mergeCell ref="WUB1692:WUF1692"/>
    <mergeCell ref="WUG1692:WUK1692"/>
    <mergeCell ref="WUL1692:WUP1692"/>
    <mergeCell ref="WUQ1692:WUU1692"/>
    <mergeCell ref="WUV1692:WUZ1692"/>
    <mergeCell ref="WVA1692:WVE1692"/>
    <mergeCell ref="WVF1692:WVJ1692"/>
    <mergeCell ref="WVK1692:WVO1692"/>
    <mergeCell ref="WVP1692:WVT1692"/>
    <mergeCell ref="WVU1692:WVY1692"/>
    <mergeCell ref="WVZ1692:WWD1692"/>
    <mergeCell ref="WWE1692:WWI1692"/>
    <mergeCell ref="WWJ1692:WWN1692"/>
    <mergeCell ref="WWO1692:WWS1692"/>
    <mergeCell ref="WWT1692:WWX1692"/>
    <mergeCell ref="WWY1692:WXC1692"/>
    <mergeCell ref="WXD1692:WXH1692"/>
    <mergeCell ref="WXI1692:WXM1692"/>
    <mergeCell ref="WXN1692:WXR1692"/>
    <mergeCell ref="WXS1692:WXW1692"/>
    <mergeCell ref="WXX1692:WYB1692"/>
    <mergeCell ref="WYC1692:WYG1692"/>
    <mergeCell ref="WYH1692:WYL1692"/>
    <mergeCell ref="WYM1692:WYQ1692"/>
    <mergeCell ref="WYR1692:WYV1692"/>
    <mergeCell ref="WYW1692:WZA1692"/>
    <mergeCell ref="WZB1692:WZF1692"/>
    <mergeCell ref="WZG1692:WZK1692"/>
    <mergeCell ref="WZL1692:WZP1692"/>
    <mergeCell ref="WZQ1692:WZU1692"/>
    <mergeCell ref="WZV1692:WZZ1692"/>
    <mergeCell ref="XAA1692:XAE1692"/>
    <mergeCell ref="XAF1692:XAJ1692"/>
    <mergeCell ref="XAK1692:XAO1692"/>
    <mergeCell ref="XAP1692:XAT1692"/>
    <mergeCell ref="XAU1692:XAY1692"/>
    <mergeCell ref="XAZ1692:XBD1692"/>
    <mergeCell ref="XBE1692:XBI1692"/>
    <mergeCell ref="XBJ1692:XBN1692"/>
    <mergeCell ref="XBO1692:XBS1692"/>
    <mergeCell ref="XBT1692:XBX1692"/>
    <mergeCell ref="XBY1692:XCC1692"/>
    <mergeCell ref="XCD1692:XCH1692"/>
    <mergeCell ref="XCI1692:XCM1692"/>
    <mergeCell ref="XCN1692:XCR1692"/>
    <mergeCell ref="XCS1692:XCW1692"/>
    <mergeCell ref="XCX1692:XDB1692"/>
    <mergeCell ref="XDC1692:XDG1692"/>
    <mergeCell ref="XDH1692:XDL1692"/>
    <mergeCell ref="XDM1692:XDQ1692"/>
    <mergeCell ref="XDR1692:XDV1692"/>
    <mergeCell ref="XDW1692:XEA1692"/>
    <mergeCell ref="XEB1692:XEF1692"/>
    <mergeCell ref="XEG1692:XEK1692"/>
    <mergeCell ref="XEL1692:XEP1692"/>
    <mergeCell ref="XEQ1692:XEU1692"/>
    <mergeCell ref="XEV1692:XEZ1692"/>
    <mergeCell ref="XFA1692:XFD1692"/>
    <mergeCell ref="A1693:E1693"/>
    <mergeCell ref="F1693:J1693"/>
    <mergeCell ref="K1693:O1693"/>
    <mergeCell ref="P1693:T1693"/>
    <mergeCell ref="U1693:Y1693"/>
    <mergeCell ref="Z1693:AD1693"/>
    <mergeCell ref="AE1693:AI1693"/>
    <mergeCell ref="AJ1693:AN1693"/>
    <mergeCell ref="AO1693:AS1693"/>
    <mergeCell ref="AT1693:AX1693"/>
    <mergeCell ref="AY1693:BC1693"/>
    <mergeCell ref="BD1693:BH1693"/>
    <mergeCell ref="BI1693:BM1693"/>
    <mergeCell ref="BN1693:BR1693"/>
    <mergeCell ref="BS1693:BW1693"/>
    <mergeCell ref="BX1693:CB1693"/>
    <mergeCell ref="CC1693:CG1693"/>
    <mergeCell ref="CH1693:CL1693"/>
    <mergeCell ref="CM1693:CQ1693"/>
    <mergeCell ref="CR1693:CV1693"/>
    <mergeCell ref="CW1693:DA1693"/>
    <mergeCell ref="DB1693:DF1693"/>
    <mergeCell ref="DG1693:DK1693"/>
    <mergeCell ref="DL1693:DP1693"/>
    <mergeCell ref="DQ1693:DU1693"/>
    <mergeCell ref="DV1693:DZ1693"/>
    <mergeCell ref="EA1693:EE1693"/>
    <mergeCell ref="EF1693:EJ1693"/>
    <mergeCell ref="EK1693:EO1693"/>
    <mergeCell ref="EP1693:ET1693"/>
    <mergeCell ref="EU1693:EY1693"/>
    <mergeCell ref="EZ1693:FD1693"/>
    <mergeCell ref="FE1693:FI1693"/>
    <mergeCell ref="FJ1693:FN1693"/>
    <mergeCell ref="FO1693:FS1693"/>
    <mergeCell ref="FT1693:FX1693"/>
    <mergeCell ref="FY1693:GC1693"/>
    <mergeCell ref="GD1693:GH1693"/>
    <mergeCell ref="GI1693:GM1693"/>
    <mergeCell ref="GN1693:GR1693"/>
    <mergeCell ref="GS1693:GW1693"/>
    <mergeCell ref="GX1693:HB1693"/>
    <mergeCell ref="HC1693:HG1693"/>
    <mergeCell ref="HH1693:HL1693"/>
    <mergeCell ref="HM1693:HQ1693"/>
    <mergeCell ref="HR1693:HV1693"/>
    <mergeCell ref="HW1693:IA1693"/>
    <mergeCell ref="IB1693:IF1693"/>
    <mergeCell ref="IG1693:IK1693"/>
    <mergeCell ref="IL1693:IP1693"/>
    <mergeCell ref="IQ1693:IU1693"/>
    <mergeCell ref="IV1693:IZ1693"/>
    <mergeCell ref="JA1693:JE1693"/>
    <mergeCell ref="JF1693:JJ1693"/>
    <mergeCell ref="JK1693:JO1693"/>
    <mergeCell ref="JP1693:JT1693"/>
    <mergeCell ref="JU1693:JY1693"/>
    <mergeCell ref="JZ1693:KD1693"/>
    <mergeCell ref="KE1693:KI1693"/>
    <mergeCell ref="KJ1693:KN1693"/>
    <mergeCell ref="KO1693:KS1693"/>
    <mergeCell ref="KT1693:KX1693"/>
    <mergeCell ref="KY1693:LC1693"/>
    <mergeCell ref="LD1693:LH1693"/>
    <mergeCell ref="LI1693:LM1693"/>
    <mergeCell ref="LN1693:LR1693"/>
    <mergeCell ref="LS1693:LW1693"/>
    <mergeCell ref="LX1693:MB1693"/>
    <mergeCell ref="MC1693:MG1693"/>
    <mergeCell ref="MH1693:ML1693"/>
    <mergeCell ref="MM1693:MQ1693"/>
    <mergeCell ref="MR1693:MV1693"/>
    <mergeCell ref="MW1693:NA1693"/>
    <mergeCell ref="NB1693:NF1693"/>
    <mergeCell ref="NG1693:NK1693"/>
    <mergeCell ref="NL1693:NP1693"/>
    <mergeCell ref="NQ1693:NU1693"/>
    <mergeCell ref="NV1693:NZ1693"/>
    <mergeCell ref="OA1693:OE1693"/>
    <mergeCell ref="OF1693:OJ1693"/>
    <mergeCell ref="OK1693:OO1693"/>
    <mergeCell ref="OP1693:OT1693"/>
    <mergeCell ref="OU1693:OY1693"/>
    <mergeCell ref="OZ1693:PD1693"/>
    <mergeCell ref="PE1693:PI1693"/>
    <mergeCell ref="PJ1693:PN1693"/>
    <mergeCell ref="PO1693:PS1693"/>
    <mergeCell ref="PT1693:PX1693"/>
    <mergeCell ref="PY1693:QC1693"/>
    <mergeCell ref="QD1693:QH1693"/>
    <mergeCell ref="QI1693:QM1693"/>
    <mergeCell ref="QN1693:QR1693"/>
    <mergeCell ref="QS1693:QW1693"/>
    <mergeCell ref="QX1693:RB1693"/>
    <mergeCell ref="RC1693:RG1693"/>
    <mergeCell ref="RH1693:RL1693"/>
    <mergeCell ref="RM1693:RQ1693"/>
    <mergeCell ref="RR1693:RV1693"/>
    <mergeCell ref="RW1693:SA1693"/>
    <mergeCell ref="SB1693:SF1693"/>
    <mergeCell ref="SG1693:SK1693"/>
    <mergeCell ref="SL1693:SP1693"/>
    <mergeCell ref="SQ1693:SU1693"/>
    <mergeCell ref="SV1693:SZ1693"/>
    <mergeCell ref="TA1693:TE1693"/>
    <mergeCell ref="TF1693:TJ1693"/>
    <mergeCell ref="TK1693:TO1693"/>
    <mergeCell ref="TP1693:TT1693"/>
    <mergeCell ref="TU1693:TY1693"/>
    <mergeCell ref="TZ1693:UD1693"/>
    <mergeCell ref="UE1693:UI1693"/>
    <mergeCell ref="UJ1693:UN1693"/>
    <mergeCell ref="UO1693:US1693"/>
    <mergeCell ref="UT1693:UX1693"/>
    <mergeCell ref="UY1693:VC1693"/>
    <mergeCell ref="VD1693:VH1693"/>
    <mergeCell ref="VI1693:VM1693"/>
    <mergeCell ref="VN1693:VR1693"/>
    <mergeCell ref="VS1693:VW1693"/>
    <mergeCell ref="VX1693:WB1693"/>
    <mergeCell ref="WC1693:WG1693"/>
    <mergeCell ref="WH1693:WL1693"/>
    <mergeCell ref="WM1693:WQ1693"/>
    <mergeCell ref="WR1693:WV1693"/>
    <mergeCell ref="WW1693:XA1693"/>
    <mergeCell ref="XB1693:XF1693"/>
    <mergeCell ref="XG1693:XK1693"/>
    <mergeCell ref="XL1693:XP1693"/>
    <mergeCell ref="XQ1693:XU1693"/>
    <mergeCell ref="XV1693:XZ1693"/>
    <mergeCell ref="YA1693:YE1693"/>
    <mergeCell ref="YF1693:YJ1693"/>
    <mergeCell ref="YK1693:YO1693"/>
    <mergeCell ref="YP1693:YT1693"/>
    <mergeCell ref="YU1693:YY1693"/>
    <mergeCell ref="YZ1693:ZD1693"/>
    <mergeCell ref="ZE1693:ZI1693"/>
    <mergeCell ref="ZJ1693:ZN1693"/>
    <mergeCell ref="ZO1693:ZS1693"/>
    <mergeCell ref="ZT1693:ZX1693"/>
    <mergeCell ref="ZY1693:AAC1693"/>
    <mergeCell ref="AAD1693:AAH1693"/>
    <mergeCell ref="AAI1693:AAM1693"/>
    <mergeCell ref="AAN1693:AAR1693"/>
    <mergeCell ref="AAS1693:AAW1693"/>
    <mergeCell ref="AAX1693:ABB1693"/>
    <mergeCell ref="ABC1693:ABG1693"/>
    <mergeCell ref="ABH1693:ABL1693"/>
    <mergeCell ref="ABM1693:ABQ1693"/>
    <mergeCell ref="ABR1693:ABV1693"/>
    <mergeCell ref="ABW1693:ACA1693"/>
    <mergeCell ref="ACB1693:ACF1693"/>
    <mergeCell ref="ACG1693:ACK1693"/>
    <mergeCell ref="ACL1693:ACP1693"/>
    <mergeCell ref="ACQ1693:ACU1693"/>
    <mergeCell ref="ACV1693:ACZ1693"/>
    <mergeCell ref="ADA1693:ADE1693"/>
    <mergeCell ref="ADF1693:ADJ1693"/>
    <mergeCell ref="ADK1693:ADO1693"/>
    <mergeCell ref="ADP1693:ADT1693"/>
    <mergeCell ref="ADU1693:ADY1693"/>
    <mergeCell ref="ADZ1693:AED1693"/>
    <mergeCell ref="AEE1693:AEI1693"/>
    <mergeCell ref="AEJ1693:AEN1693"/>
    <mergeCell ref="AEO1693:AES1693"/>
    <mergeCell ref="AET1693:AEX1693"/>
    <mergeCell ref="AEY1693:AFC1693"/>
    <mergeCell ref="AFD1693:AFH1693"/>
    <mergeCell ref="AFI1693:AFM1693"/>
    <mergeCell ref="AFN1693:AFR1693"/>
    <mergeCell ref="AFS1693:AFW1693"/>
    <mergeCell ref="AFX1693:AGB1693"/>
    <mergeCell ref="AGC1693:AGG1693"/>
    <mergeCell ref="AGH1693:AGL1693"/>
    <mergeCell ref="AGM1693:AGQ1693"/>
    <mergeCell ref="AGR1693:AGV1693"/>
    <mergeCell ref="AGW1693:AHA1693"/>
    <mergeCell ref="AHB1693:AHF1693"/>
    <mergeCell ref="AHG1693:AHK1693"/>
    <mergeCell ref="AHL1693:AHP1693"/>
    <mergeCell ref="AHQ1693:AHU1693"/>
    <mergeCell ref="AHV1693:AHZ1693"/>
    <mergeCell ref="AIA1693:AIE1693"/>
    <mergeCell ref="AIF1693:AIJ1693"/>
    <mergeCell ref="AIK1693:AIO1693"/>
    <mergeCell ref="AIP1693:AIT1693"/>
    <mergeCell ref="AIU1693:AIY1693"/>
    <mergeCell ref="AIZ1693:AJD1693"/>
    <mergeCell ref="AJE1693:AJI1693"/>
    <mergeCell ref="AJJ1693:AJN1693"/>
    <mergeCell ref="AJO1693:AJS1693"/>
    <mergeCell ref="AJT1693:AJX1693"/>
    <mergeCell ref="AJY1693:AKC1693"/>
    <mergeCell ref="AKD1693:AKH1693"/>
    <mergeCell ref="AKI1693:AKM1693"/>
    <mergeCell ref="AKN1693:AKR1693"/>
    <mergeCell ref="AKS1693:AKW1693"/>
    <mergeCell ref="AKX1693:ALB1693"/>
    <mergeCell ref="ALC1693:ALG1693"/>
    <mergeCell ref="ALH1693:ALL1693"/>
    <mergeCell ref="ALM1693:ALQ1693"/>
    <mergeCell ref="ALR1693:ALV1693"/>
    <mergeCell ref="ALW1693:AMA1693"/>
    <mergeCell ref="AMB1693:AMF1693"/>
    <mergeCell ref="AMG1693:AMK1693"/>
    <mergeCell ref="AML1693:AMP1693"/>
    <mergeCell ref="AMQ1693:AMU1693"/>
    <mergeCell ref="AMV1693:AMZ1693"/>
    <mergeCell ref="ANA1693:ANE1693"/>
    <mergeCell ref="ANF1693:ANJ1693"/>
    <mergeCell ref="ANK1693:ANO1693"/>
    <mergeCell ref="ANP1693:ANT1693"/>
    <mergeCell ref="ANU1693:ANY1693"/>
    <mergeCell ref="ANZ1693:AOD1693"/>
    <mergeCell ref="AOE1693:AOI1693"/>
    <mergeCell ref="AOJ1693:AON1693"/>
    <mergeCell ref="AOO1693:AOS1693"/>
    <mergeCell ref="AOT1693:AOX1693"/>
    <mergeCell ref="AOY1693:APC1693"/>
    <mergeCell ref="APD1693:APH1693"/>
    <mergeCell ref="API1693:APM1693"/>
    <mergeCell ref="APN1693:APR1693"/>
    <mergeCell ref="APS1693:APW1693"/>
    <mergeCell ref="APX1693:AQB1693"/>
    <mergeCell ref="AQC1693:AQG1693"/>
    <mergeCell ref="AQH1693:AQL1693"/>
    <mergeCell ref="AQM1693:AQQ1693"/>
    <mergeCell ref="AQR1693:AQV1693"/>
    <mergeCell ref="AQW1693:ARA1693"/>
    <mergeCell ref="ARB1693:ARF1693"/>
    <mergeCell ref="ARG1693:ARK1693"/>
    <mergeCell ref="ARL1693:ARP1693"/>
    <mergeCell ref="ARQ1693:ARU1693"/>
    <mergeCell ref="ARV1693:ARZ1693"/>
    <mergeCell ref="ASA1693:ASE1693"/>
    <mergeCell ref="ASF1693:ASJ1693"/>
    <mergeCell ref="ASK1693:ASO1693"/>
    <mergeCell ref="ASP1693:AST1693"/>
    <mergeCell ref="ASU1693:ASY1693"/>
    <mergeCell ref="ASZ1693:ATD1693"/>
    <mergeCell ref="ATE1693:ATI1693"/>
    <mergeCell ref="ATJ1693:ATN1693"/>
    <mergeCell ref="ATO1693:ATS1693"/>
    <mergeCell ref="ATT1693:ATX1693"/>
    <mergeCell ref="ATY1693:AUC1693"/>
    <mergeCell ref="AUD1693:AUH1693"/>
    <mergeCell ref="AUI1693:AUM1693"/>
    <mergeCell ref="AUN1693:AUR1693"/>
    <mergeCell ref="AUS1693:AUW1693"/>
    <mergeCell ref="AUX1693:AVB1693"/>
    <mergeCell ref="AVC1693:AVG1693"/>
    <mergeCell ref="AVH1693:AVL1693"/>
    <mergeCell ref="AVM1693:AVQ1693"/>
    <mergeCell ref="AVR1693:AVV1693"/>
    <mergeCell ref="AVW1693:AWA1693"/>
    <mergeCell ref="AWB1693:AWF1693"/>
    <mergeCell ref="AWG1693:AWK1693"/>
    <mergeCell ref="AWL1693:AWP1693"/>
    <mergeCell ref="AWQ1693:AWU1693"/>
    <mergeCell ref="AWV1693:AWZ1693"/>
    <mergeCell ref="AXA1693:AXE1693"/>
    <mergeCell ref="AXF1693:AXJ1693"/>
    <mergeCell ref="AXK1693:AXO1693"/>
    <mergeCell ref="AXP1693:AXT1693"/>
    <mergeCell ref="AXU1693:AXY1693"/>
    <mergeCell ref="AXZ1693:AYD1693"/>
    <mergeCell ref="AYE1693:AYI1693"/>
    <mergeCell ref="AYJ1693:AYN1693"/>
    <mergeCell ref="AYO1693:AYS1693"/>
    <mergeCell ref="AYT1693:AYX1693"/>
    <mergeCell ref="AYY1693:AZC1693"/>
    <mergeCell ref="AZD1693:AZH1693"/>
    <mergeCell ref="AZI1693:AZM1693"/>
    <mergeCell ref="AZN1693:AZR1693"/>
    <mergeCell ref="AZS1693:AZW1693"/>
    <mergeCell ref="AZX1693:BAB1693"/>
    <mergeCell ref="BAC1693:BAG1693"/>
    <mergeCell ref="BAH1693:BAL1693"/>
    <mergeCell ref="BAM1693:BAQ1693"/>
    <mergeCell ref="BAR1693:BAV1693"/>
    <mergeCell ref="BAW1693:BBA1693"/>
    <mergeCell ref="BBB1693:BBF1693"/>
    <mergeCell ref="BBG1693:BBK1693"/>
    <mergeCell ref="BBL1693:BBP1693"/>
    <mergeCell ref="BBQ1693:BBU1693"/>
    <mergeCell ref="BBV1693:BBZ1693"/>
    <mergeCell ref="BCA1693:BCE1693"/>
    <mergeCell ref="BCF1693:BCJ1693"/>
    <mergeCell ref="BCK1693:BCO1693"/>
    <mergeCell ref="BCP1693:BCT1693"/>
    <mergeCell ref="BCU1693:BCY1693"/>
    <mergeCell ref="BCZ1693:BDD1693"/>
    <mergeCell ref="BDE1693:BDI1693"/>
    <mergeCell ref="BDJ1693:BDN1693"/>
    <mergeCell ref="BDO1693:BDS1693"/>
    <mergeCell ref="BDT1693:BDX1693"/>
    <mergeCell ref="BDY1693:BEC1693"/>
    <mergeCell ref="BED1693:BEH1693"/>
    <mergeCell ref="BEI1693:BEM1693"/>
    <mergeCell ref="BEN1693:BER1693"/>
    <mergeCell ref="BES1693:BEW1693"/>
    <mergeCell ref="BEX1693:BFB1693"/>
    <mergeCell ref="BFC1693:BFG1693"/>
    <mergeCell ref="BFH1693:BFL1693"/>
    <mergeCell ref="BFM1693:BFQ1693"/>
    <mergeCell ref="BFR1693:BFV1693"/>
    <mergeCell ref="BFW1693:BGA1693"/>
    <mergeCell ref="BGB1693:BGF1693"/>
    <mergeCell ref="BGG1693:BGK1693"/>
    <mergeCell ref="BGL1693:BGP1693"/>
    <mergeCell ref="BGQ1693:BGU1693"/>
    <mergeCell ref="BGV1693:BGZ1693"/>
    <mergeCell ref="BHA1693:BHE1693"/>
    <mergeCell ref="BHF1693:BHJ1693"/>
    <mergeCell ref="BHK1693:BHO1693"/>
    <mergeCell ref="BHP1693:BHT1693"/>
    <mergeCell ref="BHU1693:BHY1693"/>
    <mergeCell ref="BHZ1693:BID1693"/>
    <mergeCell ref="BIE1693:BII1693"/>
    <mergeCell ref="BIJ1693:BIN1693"/>
    <mergeCell ref="BIO1693:BIS1693"/>
    <mergeCell ref="BIT1693:BIX1693"/>
    <mergeCell ref="BIY1693:BJC1693"/>
    <mergeCell ref="BJD1693:BJH1693"/>
    <mergeCell ref="BJI1693:BJM1693"/>
    <mergeCell ref="BJN1693:BJR1693"/>
    <mergeCell ref="BJS1693:BJW1693"/>
    <mergeCell ref="BJX1693:BKB1693"/>
    <mergeCell ref="BKC1693:BKG1693"/>
    <mergeCell ref="BKH1693:BKL1693"/>
    <mergeCell ref="BKM1693:BKQ1693"/>
    <mergeCell ref="BKR1693:BKV1693"/>
    <mergeCell ref="BKW1693:BLA1693"/>
    <mergeCell ref="BLB1693:BLF1693"/>
    <mergeCell ref="BLG1693:BLK1693"/>
    <mergeCell ref="BLL1693:BLP1693"/>
    <mergeCell ref="BLQ1693:BLU1693"/>
    <mergeCell ref="BLV1693:BLZ1693"/>
    <mergeCell ref="BMA1693:BME1693"/>
    <mergeCell ref="BMF1693:BMJ1693"/>
    <mergeCell ref="BMK1693:BMO1693"/>
    <mergeCell ref="BMP1693:BMT1693"/>
    <mergeCell ref="BMU1693:BMY1693"/>
    <mergeCell ref="BMZ1693:BND1693"/>
    <mergeCell ref="BNE1693:BNI1693"/>
    <mergeCell ref="BNJ1693:BNN1693"/>
    <mergeCell ref="BNO1693:BNS1693"/>
    <mergeCell ref="BNT1693:BNX1693"/>
    <mergeCell ref="BNY1693:BOC1693"/>
    <mergeCell ref="BOD1693:BOH1693"/>
    <mergeCell ref="BOI1693:BOM1693"/>
    <mergeCell ref="BON1693:BOR1693"/>
    <mergeCell ref="BOS1693:BOW1693"/>
    <mergeCell ref="BOX1693:BPB1693"/>
    <mergeCell ref="BPC1693:BPG1693"/>
    <mergeCell ref="BPH1693:BPL1693"/>
    <mergeCell ref="BPM1693:BPQ1693"/>
    <mergeCell ref="BPR1693:BPV1693"/>
    <mergeCell ref="BPW1693:BQA1693"/>
    <mergeCell ref="BQB1693:BQF1693"/>
    <mergeCell ref="BQG1693:BQK1693"/>
    <mergeCell ref="BQL1693:BQP1693"/>
    <mergeCell ref="BQQ1693:BQU1693"/>
    <mergeCell ref="BQV1693:BQZ1693"/>
    <mergeCell ref="BRA1693:BRE1693"/>
    <mergeCell ref="BRF1693:BRJ1693"/>
    <mergeCell ref="BRK1693:BRO1693"/>
    <mergeCell ref="BRP1693:BRT1693"/>
    <mergeCell ref="BRU1693:BRY1693"/>
    <mergeCell ref="BRZ1693:BSD1693"/>
    <mergeCell ref="BSE1693:BSI1693"/>
    <mergeCell ref="BSJ1693:BSN1693"/>
    <mergeCell ref="BSO1693:BSS1693"/>
    <mergeCell ref="BST1693:BSX1693"/>
    <mergeCell ref="BSY1693:BTC1693"/>
    <mergeCell ref="BTD1693:BTH1693"/>
    <mergeCell ref="BTI1693:BTM1693"/>
    <mergeCell ref="BTN1693:BTR1693"/>
    <mergeCell ref="BTS1693:BTW1693"/>
    <mergeCell ref="BTX1693:BUB1693"/>
    <mergeCell ref="BUC1693:BUG1693"/>
    <mergeCell ref="BUH1693:BUL1693"/>
    <mergeCell ref="BUM1693:BUQ1693"/>
    <mergeCell ref="BUR1693:BUV1693"/>
    <mergeCell ref="BUW1693:BVA1693"/>
    <mergeCell ref="BVB1693:BVF1693"/>
    <mergeCell ref="BVG1693:BVK1693"/>
    <mergeCell ref="BVL1693:BVP1693"/>
    <mergeCell ref="BVQ1693:BVU1693"/>
    <mergeCell ref="BVV1693:BVZ1693"/>
    <mergeCell ref="BWA1693:BWE1693"/>
    <mergeCell ref="BWF1693:BWJ1693"/>
    <mergeCell ref="BWK1693:BWO1693"/>
    <mergeCell ref="BWP1693:BWT1693"/>
    <mergeCell ref="BWU1693:BWY1693"/>
    <mergeCell ref="BWZ1693:BXD1693"/>
    <mergeCell ref="BXE1693:BXI1693"/>
    <mergeCell ref="BXJ1693:BXN1693"/>
    <mergeCell ref="BXO1693:BXS1693"/>
    <mergeCell ref="BXT1693:BXX1693"/>
    <mergeCell ref="BXY1693:BYC1693"/>
    <mergeCell ref="BYD1693:BYH1693"/>
    <mergeCell ref="BYI1693:BYM1693"/>
    <mergeCell ref="BYN1693:BYR1693"/>
    <mergeCell ref="BYS1693:BYW1693"/>
    <mergeCell ref="BYX1693:BZB1693"/>
    <mergeCell ref="BZC1693:BZG1693"/>
    <mergeCell ref="BZH1693:BZL1693"/>
    <mergeCell ref="BZM1693:BZQ1693"/>
    <mergeCell ref="BZR1693:BZV1693"/>
    <mergeCell ref="BZW1693:CAA1693"/>
    <mergeCell ref="CAB1693:CAF1693"/>
    <mergeCell ref="CAG1693:CAK1693"/>
    <mergeCell ref="CAL1693:CAP1693"/>
    <mergeCell ref="CAQ1693:CAU1693"/>
    <mergeCell ref="CAV1693:CAZ1693"/>
    <mergeCell ref="CBA1693:CBE1693"/>
    <mergeCell ref="CBF1693:CBJ1693"/>
    <mergeCell ref="CBK1693:CBO1693"/>
    <mergeCell ref="CBP1693:CBT1693"/>
    <mergeCell ref="CBU1693:CBY1693"/>
    <mergeCell ref="CBZ1693:CCD1693"/>
    <mergeCell ref="CCE1693:CCI1693"/>
    <mergeCell ref="CCJ1693:CCN1693"/>
    <mergeCell ref="CCO1693:CCS1693"/>
    <mergeCell ref="CCT1693:CCX1693"/>
    <mergeCell ref="CCY1693:CDC1693"/>
    <mergeCell ref="CDD1693:CDH1693"/>
    <mergeCell ref="CDI1693:CDM1693"/>
    <mergeCell ref="CDN1693:CDR1693"/>
    <mergeCell ref="CDS1693:CDW1693"/>
    <mergeCell ref="CDX1693:CEB1693"/>
    <mergeCell ref="CEC1693:CEG1693"/>
    <mergeCell ref="CEH1693:CEL1693"/>
    <mergeCell ref="CEM1693:CEQ1693"/>
    <mergeCell ref="CER1693:CEV1693"/>
    <mergeCell ref="CEW1693:CFA1693"/>
    <mergeCell ref="CFB1693:CFF1693"/>
    <mergeCell ref="CFG1693:CFK1693"/>
    <mergeCell ref="CFL1693:CFP1693"/>
    <mergeCell ref="CFQ1693:CFU1693"/>
    <mergeCell ref="CFV1693:CFZ1693"/>
    <mergeCell ref="CGA1693:CGE1693"/>
    <mergeCell ref="CGF1693:CGJ1693"/>
    <mergeCell ref="CGK1693:CGO1693"/>
    <mergeCell ref="CGP1693:CGT1693"/>
    <mergeCell ref="CGU1693:CGY1693"/>
    <mergeCell ref="CGZ1693:CHD1693"/>
    <mergeCell ref="CHE1693:CHI1693"/>
    <mergeCell ref="CHJ1693:CHN1693"/>
    <mergeCell ref="CHO1693:CHS1693"/>
    <mergeCell ref="CHT1693:CHX1693"/>
    <mergeCell ref="CHY1693:CIC1693"/>
    <mergeCell ref="CID1693:CIH1693"/>
    <mergeCell ref="CII1693:CIM1693"/>
    <mergeCell ref="CIN1693:CIR1693"/>
    <mergeCell ref="CIS1693:CIW1693"/>
    <mergeCell ref="CIX1693:CJB1693"/>
    <mergeCell ref="CJC1693:CJG1693"/>
    <mergeCell ref="CJH1693:CJL1693"/>
    <mergeCell ref="CJM1693:CJQ1693"/>
    <mergeCell ref="CJR1693:CJV1693"/>
    <mergeCell ref="CJW1693:CKA1693"/>
    <mergeCell ref="CKB1693:CKF1693"/>
    <mergeCell ref="CKG1693:CKK1693"/>
    <mergeCell ref="CKL1693:CKP1693"/>
    <mergeCell ref="CKQ1693:CKU1693"/>
    <mergeCell ref="CKV1693:CKZ1693"/>
    <mergeCell ref="CLA1693:CLE1693"/>
    <mergeCell ref="CLF1693:CLJ1693"/>
    <mergeCell ref="CLK1693:CLO1693"/>
    <mergeCell ref="CLP1693:CLT1693"/>
    <mergeCell ref="CLU1693:CLY1693"/>
    <mergeCell ref="CLZ1693:CMD1693"/>
    <mergeCell ref="CME1693:CMI1693"/>
    <mergeCell ref="CMJ1693:CMN1693"/>
    <mergeCell ref="CMO1693:CMS1693"/>
    <mergeCell ref="CMT1693:CMX1693"/>
    <mergeCell ref="CMY1693:CNC1693"/>
    <mergeCell ref="CND1693:CNH1693"/>
    <mergeCell ref="CNI1693:CNM1693"/>
    <mergeCell ref="CNN1693:CNR1693"/>
    <mergeCell ref="CNS1693:CNW1693"/>
    <mergeCell ref="CNX1693:COB1693"/>
    <mergeCell ref="COC1693:COG1693"/>
    <mergeCell ref="COH1693:COL1693"/>
    <mergeCell ref="COM1693:COQ1693"/>
    <mergeCell ref="COR1693:COV1693"/>
    <mergeCell ref="COW1693:CPA1693"/>
    <mergeCell ref="CPB1693:CPF1693"/>
    <mergeCell ref="CPG1693:CPK1693"/>
    <mergeCell ref="CPL1693:CPP1693"/>
    <mergeCell ref="CPQ1693:CPU1693"/>
    <mergeCell ref="CPV1693:CPZ1693"/>
    <mergeCell ref="CQA1693:CQE1693"/>
    <mergeCell ref="CQF1693:CQJ1693"/>
    <mergeCell ref="CQK1693:CQO1693"/>
    <mergeCell ref="CQP1693:CQT1693"/>
    <mergeCell ref="CQU1693:CQY1693"/>
    <mergeCell ref="CQZ1693:CRD1693"/>
    <mergeCell ref="CRE1693:CRI1693"/>
    <mergeCell ref="CRJ1693:CRN1693"/>
    <mergeCell ref="CRO1693:CRS1693"/>
    <mergeCell ref="CRT1693:CRX1693"/>
    <mergeCell ref="CRY1693:CSC1693"/>
    <mergeCell ref="CSD1693:CSH1693"/>
    <mergeCell ref="CSI1693:CSM1693"/>
    <mergeCell ref="CSN1693:CSR1693"/>
    <mergeCell ref="CSS1693:CSW1693"/>
    <mergeCell ref="CSX1693:CTB1693"/>
    <mergeCell ref="CTC1693:CTG1693"/>
    <mergeCell ref="CTH1693:CTL1693"/>
    <mergeCell ref="CTM1693:CTQ1693"/>
    <mergeCell ref="CTR1693:CTV1693"/>
    <mergeCell ref="CTW1693:CUA1693"/>
    <mergeCell ref="CUB1693:CUF1693"/>
    <mergeCell ref="CUG1693:CUK1693"/>
    <mergeCell ref="CUL1693:CUP1693"/>
    <mergeCell ref="CUQ1693:CUU1693"/>
    <mergeCell ref="CUV1693:CUZ1693"/>
    <mergeCell ref="CVA1693:CVE1693"/>
    <mergeCell ref="CVF1693:CVJ1693"/>
    <mergeCell ref="CVK1693:CVO1693"/>
    <mergeCell ref="CVP1693:CVT1693"/>
    <mergeCell ref="CVU1693:CVY1693"/>
    <mergeCell ref="CVZ1693:CWD1693"/>
    <mergeCell ref="CWE1693:CWI1693"/>
    <mergeCell ref="CWJ1693:CWN1693"/>
    <mergeCell ref="CWO1693:CWS1693"/>
    <mergeCell ref="CWT1693:CWX1693"/>
    <mergeCell ref="CWY1693:CXC1693"/>
    <mergeCell ref="CXD1693:CXH1693"/>
    <mergeCell ref="CXI1693:CXM1693"/>
    <mergeCell ref="CXN1693:CXR1693"/>
    <mergeCell ref="CXS1693:CXW1693"/>
    <mergeCell ref="CXX1693:CYB1693"/>
    <mergeCell ref="CYC1693:CYG1693"/>
    <mergeCell ref="CYH1693:CYL1693"/>
    <mergeCell ref="CYM1693:CYQ1693"/>
    <mergeCell ref="CYR1693:CYV1693"/>
    <mergeCell ref="CYW1693:CZA1693"/>
    <mergeCell ref="CZB1693:CZF1693"/>
    <mergeCell ref="CZG1693:CZK1693"/>
    <mergeCell ref="CZL1693:CZP1693"/>
    <mergeCell ref="CZQ1693:CZU1693"/>
    <mergeCell ref="CZV1693:CZZ1693"/>
    <mergeCell ref="DAA1693:DAE1693"/>
    <mergeCell ref="DAF1693:DAJ1693"/>
    <mergeCell ref="DAK1693:DAO1693"/>
    <mergeCell ref="DAP1693:DAT1693"/>
    <mergeCell ref="DAU1693:DAY1693"/>
    <mergeCell ref="DAZ1693:DBD1693"/>
    <mergeCell ref="DBE1693:DBI1693"/>
    <mergeCell ref="DBJ1693:DBN1693"/>
    <mergeCell ref="DBO1693:DBS1693"/>
    <mergeCell ref="DBT1693:DBX1693"/>
    <mergeCell ref="DBY1693:DCC1693"/>
    <mergeCell ref="DCD1693:DCH1693"/>
    <mergeCell ref="DCI1693:DCM1693"/>
    <mergeCell ref="DCN1693:DCR1693"/>
    <mergeCell ref="DCS1693:DCW1693"/>
    <mergeCell ref="DCX1693:DDB1693"/>
    <mergeCell ref="DDC1693:DDG1693"/>
    <mergeCell ref="DDH1693:DDL1693"/>
    <mergeCell ref="DDM1693:DDQ1693"/>
    <mergeCell ref="DDR1693:DDV1693"/>
    <mergeCell ref="DDW1693:DEA1693"/>
    <mergeCell ref="DEB1693:DEF1693"/>
    <mergeCell ref="DEG1693:DEK1693"/>
    <mergeCell ref="DEL1693:DEP1693"/>
    <mergeCell ref="DEQ1693:DEU1693"/>
    <mergeCell ref="DEV1693:DEZ1693"/>
    <mergeCell ref="DFA1693:DFE1693"/>
    <mergeCell ref="DFF1693:DFJ1693"/>
    <mergeCell ref="DFK1693:DFO1693"/>
    <mergeCell ref="DFP1693:DFT1693"/>
    <mergeCell ref="DFU1693:DFY1693"/>
    <mergeCell ref="DFZ1693:DGD1693"/>
    <mergeCell ref="DGE1693:DGI1693"/>
    <mergeCell ref="DGJ1693:DGN1693"/>
    <mergeCell ref="DGO1693:DGS1693"/>
    <mergeCell ref="DGT1693:DGX1693"/>
    <mergeCell ref="DGY1693:DHC1693"/>
    <mergeCell ref="DHD1693:DHH1693"/>
    <mergeCell ref="DHI1693:DHM1693"/>
    <mergeCell ref="DHN1693:DHR1693"/>
    <mergeCell ref="DHS1693:DHW1693"/>
    <mergeCell ref="DHX1693:DIB1693"/>
    <mergeCell ref="DIC1693:DIG1693"/>
    <mergeCell ref="DIH1693:DIL1693"/>
    <mergeCell ref="DIM1693:DIQ1693"/>
    <mergeCell ref="DIR1693:DIV1693"/>
    <mergeCell ref="DIW1693:DJA1693"/>
    <mergeCell ref="DJB1693:DJF1693"/>
    <mergeCell ref="DJG1693:DJK1693"/>
    <mergeCell ref="DJL1693:DJP1693"/>
    <mergeCell ref="DJQ1693:DJU1693"/>
    <mergeCell ref="DJV1693:DJZ1693"/>
    <mergeCell ref="DKA1693:DKE1693"/>
    <mergeCell ref="DKF1693:DKJ1693"/>
    <mergeCell ref="DKK1693:DKO1693"/>
    <mergeCell ref="DKP1693:DKT1693"/>
    <mergeCell ref="DKU1693:DKY1693"/>
    <mergeCell ref="DKZ1693:DLD1693"/>
    <mergeCell ref="DLE1693:DLI1693"/>
    <mergeCell ref="DLJ1693:DLN1693"/>
    <mergeCell ref="DLO1693:DLS1693"/>
    <mergeCell ref="DLT1693:DLX1693"/>
    <mergeCell ref="DLY1693:DMC1693"/>
    <mergeCell ref="DMD1693:DMH1693"/>
    <mergeCell ref="DMI1693:DMM1693"/>
    <mergeCell ref="DMN1693:DMR1693"/>
    <mergeCell ref="DMS1693:DMW1693"/>
    <mergeCell ref="DMX1693:DNB1693"/>
    <mergeCell ref="DNC1693:DNG1693"/>
    <mergeCell ref="DNH1693:DNL1693"/>
    <mergeCell ref="DNM1693:DNQ1693"/>
    <mergeCell ref="DNR1693:DNV1693"/>
    <mergeCell ref="DNW1693:DOA1693"/>
    <mergeCell ref="DOB1693:DOF1693"/>
    <mergeCell ref="DOG1693:DOK1693"/>
    <mergeCell ref="DOL1693:DOP1693"/>
    <mergeCell ref="DOQ1693:DOU1693"/>
    <mergeCell ref="DOV1693:DOZ1693"/>
    <mergeCell ref="DPA1693:DPE1693"/>
    <mergeCell ref="DPF1693:DPJ1693"/>
    <mergeCell ref="DPK1693:DPO1693"/>
    <mergeCell ref="DPP1693:DPT1693"/>
    <mergeCell ref="DPU1693:DPY1693"/>
    <mergeCell ref="DPZ1693:DQD1693"/>
    <mergeCell ref="DQE1693:DQI1693"/>
    <mergeCell ref="DQJ1693:DQN1693"/>
    <mergeCell ref="DQO1693:DQS1693"/>
    <mergeCell ref="DQT1693:DQX1693"/>
    <mergeCell ref="DQY1693:DRC1693"/>
    <mergeCell ref="DRD1693:DRH1693"/>
    <mergeCell ref="DRI1693:DRM1693"/>
    <mergeCell ref="DRN1693:DRR1693"/>
    <mergeCell ref="DRS1693:DRW1693"/>
    <mergeCell ref="DRX1693:DSB1693"/>
    <mergeCell ref="DSC1693:DSG1693"/>
    <mergeCell ref="DSH1693:DSL1693"/>
    <mergeCell ref="DSM1693:DSQ1693"/>
    <mergeCell ref="DSR1693:DSV1693"/>
    <mergeCell ref="DSW1693:DTA1693"/>
    <mergeCell ref="DTB1693:DTF1693"/>
    <mergeCell ref="DTG1693:DTK1693"/>
    <mergeCell ref="DTL1693:DTP1693"/>
    <mergeCell ref="DTQ1693:DTU1693"/>
    <mergeCell ref="DTV1693:DTZ1693"/>
    <mergeCell ref="DUA1693:DUE1693"/>
    <mergeCell ref="DUF1693:DUJ1693"/>
    <mergeCell ref="DUK1693:DUO1693"/>
    <mergeCell ref="DUP1693:DUT1693"/>
    <mergeCell ref="DUU1693:DUY1693"/>
    <mergeCell ref="DUZ1693:DVD1693"/>
    <mergeCell ref="DVE1693:DVI1693"/>
    <mergeCell ref="DVJ1693:DVN1693"/>
    <mergeCell ref="DVO1693:DVS1693"/>
    <mergeCell ref="DVT1693:DVX1693"/>
    <mergeCell ref="DVY1693:DWC1693"/>
    <mergeCell ref="DWD1693:DWH1693"/>
    <mergeCell ref="DWI1693:DWM1693"/>
    <mergeCell ref="DWN1693:DWR1693"/>
    <mergeCell ref="DWS1693:DWW1693"/>
    <mergeCell ref="DWX1693:DXB1693"/>
    <mergeCell ref="DXC1693:DXG1693"/>
    <mergeCell ref="DXH1693:DXL1693"/>
    <mergeCell ref="DXM1693:DXQ1693"/>
    <mergeCell ref="DXR1693:DXV1693"/>
    <mergeCell ref="DXW1693:DYA1693"/>
    <mergeCell ref="DYB1693:DYF1693"/>
    <mergeCell ref="DYG1693:DYK1693"/>
    <mergeCell ref="DYL1693:DYP1693"/>
    <mergeCell ref="DYQ1693:DYU1693"/>
    <mergeCell ref="DYV1693:DYZ1693"/>
    <mergeCell ref="DZA1693:DZE1693"/>
    <mergeCell ref="DZF1693:DZJ1693"/>
    <mergeCell ref="DZK1693:DZO1693"/>
    <mergeCell ref="DZP1693:DZT1693"/>
    <mergeCell ref="DZU1693:DZY1693"/>
    <mergeCell ref="DZZ1693:EAD1693"/>
    <mergeCell ref="EAE1693:EAI1693"/>
    <mergeCell ref="EAJ1693:EAN1693"/>
    <mergeCell ref="EAO1693:EAS1693"/>
    <mergeCell ref="EAT1693:EAX1693"/>
    <mergeCell ref="EAY1693:EBC1693"/>
    <mergeCell ref="EBD1693:EBH1693"/>
    <mergeCell ref="EBI1693:EBM1693"/>
    <mergeCell ref="EBN1693:EBR1693"/>
    <mergeCell ref="EBS1693:EBW1693"/>
    <mergeCell ref="EBX1693:ECB1693"/>
    <mergeCell ref="ECC1693:ECG1693"/>
    <mergeCell ref="ECH1693:ECL1693"/>
    <mergeCell ref="ECM1693:ECQ1693"/>
    <mergeCell ref="ECR1693:ECV1693"/>
    <mergeCell ref="ECW1693:EDA1693"/>
    <mergeCell ref="EDB1693:EDF1693"/>
    <mergeCell ref="EDG1693:EDK1693"/>
    <mergeCell ref="EDL1693:EDP1693"/>
    <mergeCell ref="EDQ1693:EDU1693"/>
    <mergeCell ref="EDV1693:EDZ1693"/>
    <mergeCell ref="EEA1693:EEE1693"/>
    <mergeCell ref="EEF1693:EEJ1693"/>
    <mergeCell ref="EEK1693:EEO1693"/>
    <mergeCell ref="EEP1693:EET1693"/>
    <mergeCell ref="EEU1693:EEY1693"/>
    <mergeCell ref="EEZ1693:EFD1693"/>
    <mergeCell ref="EFE1693:EFI1693"/>
    <mergeCell ref="EFJ1693:EFN1693"/>
    <mergeCell ref="EFO1693:EFS1693"/>
    <mergeCell ref="EFT1693:EFX1693"/>
    <mergeCell ref="EFY1693:EGC1693"/>
    <mergeCell ref="EGD1693:EGH1693"/>
    <mergeCell ref="EGI1693:EGM1693"/>
    <mergeCell ref="EGN1693:EGR1693"/>
    <mergeCell ref="EGS1693:EGW1693"/>
    <mergeCell ref="EGX1693:EHB1693"/>
    <mergeCell ref="EHC1693:EHG1693"/>
    <mergeCell ref="EHH1693:EHL1693"/>
    <mergeCell ref="EHM1693:EHQ1693"/>
    <mergeCell ref="EHR1693:EHV1693"/>
    <mergeCell ref="EHW1693:EIA1693"/>
    <mergeCell ref="EIB1693:EIF1693"/>
    <mergeCell ref="EIG1693:EIK1693"/>
    <mergeCell ref="EIL1693:EIP1693"/>
    <mergeCell ref="EIQ1693:EIU1693"/>
    <mergeCell ref="EIV1693:EIZ1693"/>
    <mergeCell ref="EJA1693:EJE1693"/>
    <mergeCell ref="EJF1693:EJJ1693"/>
    <mergeCell ref="EJK1693:EJO1693"/>
    <mergeCell ref="EJP1693:EJT1693"/>
    <mergeCell ref="EJU1693:EJY1693"/>
    <mergeCell ref="EJZ1693:EKD1693"/>
    <mergeCell ref="EKE1693:EKI1693"/>
    <mergeCell ref="EKJ1693:EKN1693"/>
    <mergeCell ref="EKO1693:EKS1693"/>
    <mergeCell ref="EKT1693:EKX1693"/>
    <mergeCell ref="EKY1693:ELC1693"/>
    <mergeCell ref="ELD1693:ELH1693"/>
    <mergeCell ref="ELI1693:ELM1693"/>
    <mergeCell ref="ELN1693:ELR1693"/>
    <mergeCell ref="ELS1693:ELW1693"/>
    <mergeCell ref="ELX1693:EMB1693"/>
    <mergeCell ref="EMC1693:EMG1693"/>
    <mergeCell ref="EMH1693:EML1693"/>
    <mergeCell ref="EMM1693:EMQ1693"/>
    <mergeCell ref="EMR1693:EMV1693"/>
    <mergeCell ref="EMW1693:ENA1693"/>
    <mergeCell ref="ENB1693:ENF1693"/>
    <mergeCell ref="ENG1693:ENK1693"/>
    <mergeCell ref="ENL1693:ENP1693"/>
    <mergeCell ref="ENQ1693:ENU1693"/>
    <mergeCell ref="ENV1693:ENZ1693"/>
    <mergeCell ref="EOA1693:EOE1693"/>
    <mergeCell ref="EOF1693:EOJ1693"/>
    <mergeCell ref="EOK1693:EOO1693"/>
    <mergeCell ref="EOP1693:EOT1693"/>
    <mergeCell ref="EOU1693:EOY1693"/>
    <mergeCell ref="EOZ1693:EPD1693"/>
    <mergeCell ref="EPE1693:EPI1693"/>
    <mergeCell ref="EPJ1693:EPN1693"/>
    <mergeCell ref="EPO1693:EPS1693"/>
    <mergeCell ref="EPT1693:EPX1693"/>
    <mergeCell ref="EPY1693:EQC1693"/>
    <mergeCell ref="EQD1693:EQH1693"/>
    <mergeCell ref="EQI1693:EQM1693"/>
    <mergeCell ref="EQN1693:EQR1693"/>
    <mergeCell ref="EQS1693:EQW1693"/>
    <mergeCell ref="EQX1693:ERB1693"/>
    <mergeCell ref="ERC1693:ERG1693"/>
    <mergeCell ref="ERH1693:ERL1693"/>
    <mergeCell ref="ERM1693:ERQ1693"/>
    <mergeCell ref="ERR1693:ERV1693"/>
    <mergeCell ref="ERW1693:ESA1693"/>
    <mergeCell ref="ESB1693:ESF1693"/>
    <mergeCell ref="ESG1693:ESK1693"/>
    <mergeCell ref="ESL1693:ESP1693"/>
    <mergeCell ref="ESQ1693:ESU1693"/>
    <mergeCell ref="ESV1693:ESZ1693"/>
    <mergeCell ref="ETA1693:ETE1693"/>
    <mergeCell ref="ETF1693:ETJ1693"/>
    <mergeCell ref="ETK1693:ETO1693"/>
    <mergeCell ref="ETP1693:ETT1693"/>
    <mergeCell ref="ETU1693:ETY1693"/>
    <mergeCell ref="ETZ1693:EUD1693"/>
    <mergeCell ref="EUE1693:EUI1693"/>
    <mergeCell ref="EUJ1693:EUN1693"/>
    <mergeCell ref="EUO1693:EUS1693"/>
    <mergeCell ref="EUT1693:EUX1693"/>
    <mergeCell ref="EUY1693:EVC1693"/>
    <mergeCell ref="EVD1693:EVH1693"/>
    <mergeCell ref="EVI1693:EVM1693"/>
    <mergeCell ref="EVN1693:EVR1693"/>
    <mergeCell ref="EVS1693:EVW1693"/>
    <mergeCell ref="EVX1693:EWB1693"/>
    <mergeCell ref="EWC1693:EWG1693"/>
    <mergeCell ref="EWH1693:EWL1693"/>
    <mergeCell ref="EWM1693:EWQ1693"/>
    <mergeCell ref="EWR1693:EWV1693"/>
    <mergeCell ref="EWW1693:EXA1693"/>
    <mergeCell ref="EXB1693:EXF1693"/>
    <mergeCell ref="EXG1693:EXK1693"/>
    <mergeCell ref="EXL1693:EXP1693"/>
    <mergeCell ref="EXQ1693:EXU1693"/>
    <mergeCell ref="EXV1693:EXZ1693"/>
    <mergeCell ref="EYA1693:EYE1693"/>
    <mergeCell ref="EYF1693:EYJ1693"/>
    <mergeCell ref="EYK1693:EYO1693"/>
    <mergeCell ref="EYP1693:EYT1693"/>
    <mergeCell ref="EYU1693:EYY1693"/>
    <mergeCell ref="EYZ1693:EZD1693"/>
    <mergeCell ref="EZE1693:EZI1693"/>
    <mergeCell ref="EZJ1693:EZN1693"/>
    <mergeCell ref="EZO1693:EZS1693"/>
    <mergeCell ref="EZT1693:EZX1693"/>
    <mergeCell ref="EZY1693:FAC1693"/>
    <mergeCell ref="FAD1693:FAH1693"/>
    <mergeCell ref="FAI1693:FAM1693"/>
    <mergeCell ref="FAN1693:FAR1693"/>
    <mergeCell ref="FAS1693:FAW1693"/>
    <mergeCell ref="FAX1693:FBB1693"/>
    <mergeCell ref="FBC1693:FBG1693"/>
    <mergeCell ref="FBH1693:FBL1693"/>
    <mergeCell ref="FBM1693:FBQ1693"/>
    <mergeCell ref="FBR1693:FBV1693"/>
    <mergeCell ref="FBW1693:FCA1693"/>
    <mergeCell ref="FCB1693:FCF1693"/>
    <mergeCell ref="FCG1693:FCK1693"/>
    <mergeCell ref="FCL1693:FCP1693"/>
    <mergeCell ref="FCQ1693:FCU1693"/>
    <mergeCell ref="FCV1693:FCZ1693"/>
    <mergeCell ref="FDA1693:FDE1693"/>
    <mergeCell ref="FDF1693:FDJ1693"/>
    <mergeCell ref="FDK1693:FDO1693"/>
    <mergeCell ref="FDP1693:FDT1693"/>
    <mergeCell ref="FDU1693:FDY1693"/>
    <mergeCell ref="FDZ1693:FED1693"/>
    <mergeCell ref="FEE1693:FEI1693"/>
    <mergeCell ref="FEJ1693:FEN1693"/>
    <mergeCell ref="FEO1693:FES1693"/>
    <mergeCell ref="FET1693:FEX1693"/>
    <mergeCell ref="FEY1693:FFC1693"/>
    <mergeCell ref="FFD1693:FFH1693"/>
    <mergeCell ref="FFI1693:FFM1693"/>
    <mergeCell ref="FFN1693:FFR1693"/>
    <mergeCell ref="FFS1693:FFW1693"/>
    <mergeCell ref="FFX1693:FGB1693"/>
    <mergeCell ref="FGC1693:FGG1693"/>
    <mergeCell ref="FGH1693:FGL1693"/>
    <mergeCell ref="FGM1693:FGQ1693"/>
    <mergeCell ref="FGR1693:FGV1693"/>
    <mergeCell ref="FGW1693:FHA1693"/>
    <mergeCell ref="FHB1693:FHF1693"/>
    <mergeCell ref="FHG1693:FHK1693"/>
    <mergeCell ref="FHL1693:FHP1693"/>
    <mergeCell ref="FHQ1693:FHU1693"/>
    <mergeCell ref="FHV1693:FHZ1693"/>
    <mergeCell ref="FIA1693:FIE1693"/>
    <mergeCell ref="FIF1693:FIJ1693"/>
    <mergeCell ref="FIK1693:FIO1693"/>
    <mergeCell ref="FIP1693:FIT1693"/>
    <mergeCell ref="FIU1693:FIY1693"/>
    <mergeCell ref="FIZ1693:FJD1693"/>
    <mergeCell ref="FJE1693:FJI1693"/>
    <mergeCell ref="FJJ1693:FJN1693"/>
    <mergeCell ref="FJO1693:FJS1693"/>
    <mergeCell ref="FJT1693:FJX1693"/>
    <mergeCell ref="FJY1693:FKC1693"/>
    <mergeCell ref="FKD1693:FKH1693"/>
    <mergeCell ref="FKI1693:FKM1693"/>
    <mergeCell ref="FKN1693:FKR1693"/>
    <mergeCell ref="FKS1693:FKW1693"/>
    <mergeCell ref="FKX1693:FLB1693"/>
    <mergeCell ref="FLC1693:FLG1693"/>
    <mergeCell ref="FLH1693:FLL1693"/>
    <mergeCell ref="FLM1693:FLQ1693"/>
    <mergeCell ref="FLR1693:FLV1693"/>
    <mergeCell ref="FLW1693:FMA1693"/>
    <mergeCell ref="FMB1693:FMF1693"/>
    <mergeCell ref="FMG1693:FMK1693"/>
    <mergeCell ref="FML1693:FMP1693"/>
    <mergeCell ref="FMQ1693:FMU1693"/>
    <mergeCell ref="FMV1693:FMZ1693"/>
    <mergeCell ref="FNA1693:FNE1693"/>
    <mergeCell ref="FNF1693:FNJ1693"/>
    <mergeCell ref="FNK1693:FNO1693"/>
    <mergeCell ref="FNP1693:FNT1693"/>
    <mergeCell ref="FNU1693:FNY1693"/>
    <mergeCell ref="FNZ1693:FOD1693"/>
    <mergeCell ref="FOE1693:FOI1693"/>
    <mergeCell ref="FOJ1693:FON1693"/>
    <mergeCell ref="FOO1693:FOS1693"/>
    <mergeCell ref="FOT1693:FOX1693"/>
    <mergeCell ref="FOY1693:FPC1693"/>
    <mergeCell ref="FPD1693:FPH1693"/>
    <mergeCell ref="FPI1693:FPM1693"/>
    <mergeCell ref="FPN1693:FPR1693"/>
    <mergeCell ref="FPS1693:FPW1693"/>
    <mergeCell ref="FPX1693:FQB1693"/>
    <mergeCell ref="FQC1693:FQG1693"/>
    <mergeCell ref="FQH1693:FQL1693"/>
    <mergeCell ref="FQM1693:FQQ1693"/>
    <mergeCell ref="FQR1693:FQV1693"/>
    <mergeCell ref="FQW1693:FRA1693"/>
    <mergeCell ref="FRB1693:FRF1693"/>
    <mergeCell ref="FRG1693:FRK1693"/>
    <mergeCell ref="FRL1693:FRP1693"/>
    <mergeCell ref="FRQ1693:FRU1693"/>
    <mergeCell ref="FRV1693:FRZ1693"/>
    <mergeCell ref="FSA1693:FSE1693"/>
    <mergeCell ref="FSF1693:FSJ1693"/>
    <mergeCell ref="FSK1693:FSO1693"/>
    <mergeCell ref="FSP1693:FST1693"/>
    <mergeCell ref="FSU1693:FSY1693"/>
    <mergeCell ref="FSZ1693:FTD1693"/>
    <mergeCell ref="FTE1693:FTI1693"/>
    <mergeCell ref="FTJ1693:FTN1693"/>
    <mergeCell ref="FTO1693:FTS1693"/>
    <mergeCell ref="FTT1693:FTX1693"/>
    <mergeCell ref="FTY1693:FUC1693"/>
    <mergeCell ref="FUD1693:FUH1693"/>
    <mergeCell ref="FUI1693:FUM1693"/>
    <mergeCell ref="FUN1693:FUR1693"/>
    <mergeCell ref="FUS1693:FUW1693"/>
    <mergeCell ref="FUX1693:FVB1693"/>
    <mergeCell ref="FVC1693:FVG1693"/>
    <mergeCell ref="FVH1693:FVL1693"/>
    <mergeCell ref="FVM1693:FVQ1693"/>
    <mergeCell ref="FVR1693:FVV1693"/>
    <mergeCell ref="FVW1693:FWA1693"/>
    <mergeCell ref="FWB1693:FWF1693"/>
    <mergeCell ref="FWG1693:FWK1693"/>
    <mergeCell ref="FWL1693:FWP1693"/>
    <mergeCell ref="FWQ1693:FWU1693"/>
    <mergeCell ref="FWV1693:FWZ1693"/>
    <mergeCell ref="FXA1693:FXE1693"/>
    <mergeCell ref="FXF1693:FXJ1693"/>
    <mergeCell ref="FXK1693:FXO1693"/>
    <mergeCell ref="FXP1693:FXT1693"/>
    <mergeCell ref="FXU1693:FXY1693"/>
    <mergeCell ref="FXZ1693:FYD1693"/>
    <mergeCell ref="FYE1693:FYI1693"/>
    <mergeCell ref="FYJ1693:FYN1693"/>
    <mergeCell ref="FYO1693:FYS1693"/>
    <mergeCell ref="FYT1693:FYX1693"/>
    <mergeCell ref="FYY1693:FZC1693"/>
    <mergeCell ref="FZD1693:FZH1693"/>
    <mergeCell ref="FZI1693:FZM1693"/>
    <mergeCell ref="FZN1693:FZR1693"/>
    <mergeCell ref="FZS1693:FZW1693"/>
    <mergeCell ref="FZX1693:GAB1693"/>
    <mergeCell ref="GAC1693:GAG1693"/>
    <mergeCell ref="GAH1693:GAL1693"/>
    <mergeCell ref="GAM1693:GAQ1693"/>
    <mergeCell ref="GAR1693:GAV1693"/>
    <mergeCell ref="GAW1693:GBA1693"/>
    <mergeCell ref="GBB1693:GBF1693"/>
    <mergeCell ref="GBG1693:GBK1693"/>
    <mergeCell ref="GBL1693:GBP1693"/>
    <mergeCell ref="GBQ1693:GBU1693"/>
    <mergeCell ref="GBV1693:GBZ1693"/>
    <mergeCell ref="GCA1693:GCE1693"/>
    <mergeCell ref="GCF1693:GCJ1693"/>
    <mergeCell ref="GCK1693:GCO1693"/>
    <mergeCell ref="GCP1693:GCT1693"/>
    <mergeCell ref="GCU1693:GCY1693"/>
    <mergeCell ref="GCZ1693:GDD1693"/>
    <mergeCell ref="GDE1693:GDI1693"/>
    <mergeCell ref="GDJ1693:GDN1693"/>
    <mergeCell ref="GDO1693:GDS1693"/>
    <mergeCell ref="GDT1693:GDX1693"/>
    <mergeCell ref="GDY1693:GEC1693"/>
    <mergeCell ref="GED1693:GEH1693"/>
    <mergeCell ref="GEI1693:GEM1693"/>
    <mergeCell ref="GEN1693:GER1693"/>
    <mergeCell ref="GES1693:GEW1693"/>
    <mergeCell ref="GEX1693:GFB1693"/>
    <mergeCell ref="GFC1693:GFG1693"/>
    <mergeCell ref="GFH1693:GFL1693"/>
    <mergeCell ref="GFM1693:GFQ1693"/>
    <mergeCell ref="GFR1693:GFV1693"/>
    <mergeCell ref="GFW1693:GGA1693"/>
    <mergeCell ref="GGB1693:GGF1693"/>
    <mergeCell ref="GGG1693:GGK1693"/>
    <mergeCell ref="GGL1693:GGP1693"/>
    <mergeCell ref="GGQ1693:GGU1693"/>
    <mergeCell ref="GGV1693:GGZ1693"/>
    <mergeCell ref="GHA1693:GHE1693"/>
    <mergeCell ref="GHF1693:GHJ1693"/>
    <mergeCell ref="GHK1693:GHO1693"/>
    <mergeCell ref="GHP1693:GHT1693"/>
    <mergeCell ref="GHU1693:GHY1693"/>
    <mergeCell ref="GHZ1693:GID1693"/>
    <mergeCell ref="GIE1693:GII1693"/>
    <mergeCell ref="GIJ1693:GIN1693"/>
    <mergeCell ref="GIO1693:GIS1693"/>
    <mergeCell ref="GIT1693:GIX1693"/>
    <mergeCell ref="GIY1693:GJC1693"/>
    <mergeCell ref="GJD1693:GJH1693"/>
    <mergeCell ref="GJI1693:GJM1693"/>
    <mergeCell ref="GJN1693:GJR1693"/>
    <mergeCell ref="GJS1693:GJW1693"/>
    <mergeCell ref="GJX1693:GKB1693"/>
    <mergeCell ref="GKC1693:GKG1693"/>
    <mergeCell ref="GKH1693:GKL1693"/>
    <mergeCell ref="GKM1693:GKQ1693"/>
    <mergeCell ref="GKR1693:GKV1693"/>
    <mergeCell ref="GKW1693:GLA1693"/>
    <mergeCell ref="GLB1693:GLF1693"/>
    <mergeCell ref="GLG1693:GLK1693"/>
    <mergeCell ref="GLL1693:GLP1693"/>
    <mergeCell ref="GLQ1693:GLU1693"/>
    <mergeCell ref="GLV1693:GLZ1693"/>
    <mergeCell ref="GMA1693:GME1693"/>
    <mergeCell ref="GMF1693:GMJ1693"/>
    <mergeCell ref="GMK1693:GMO1693"/>
    <mergeCell ref="GMP1693:GMT1693"/>
    <mergeCell ref="GMU1693:GMY1693"/>
    <mergeCell ref="GMZ1693:GND1693"/>
    <mergeCell ref="GNE1693:GNI1693"/>
    <mergeCell ref="GNJ1693:GNN1693"/>
    <mergeCell ref="GNO1693:GNS1693"/>
    <mergeCell ref="GNT1693:GNX1693"/>
    <mergeCell ref="GNY1693:GOC1693"/>
    <mergeCell ref="GOD1693:GOH1693"/>
    <mergeCell ref="GOI1693:GOM1693"/>
    <mergeCell ref="GON1693:GOR1693"/>
    <mergeCell ref="GOS1693:GOW1693"/>
    <mergeCell ref="GOX1693:GPB1693"/>
    <mergeCell ref="GPC1693:GPG1693"/>
    <mergeCell ref="GPH1693:GPL1693"/>
    <mergeCell ref="GPM1693:GPQ1693"/>
    <mergeCell ref="GPR1693:GPV1693"/>
    <mergeCell ref="GPW1693:GQA1693"/>
    <mergeCell ref="GQB1693:GQF1693"/>
    <mergeCell ref="GQG1693:GQK1693"/>
    <mergeCell ref="GQL1693:GQP1693"/>
    <mergeCell ref="GQQ1693:GQU1693"/>
    <mergeCell ref="GQV1693:GQZ1693"/>
    <mergeCell ref="GRA1693:GRE1693"/>
    <mergeCell ref="GRF1693:GRJ1693"/>
    <mergeCell ref="GRK1693:GRO1693"/>
    <mergeCell ref="GRP1693:GRT1693"/>
    <mergeCell ref="GRU1693:GRY1693"/>
    <mergeCell ref="GRZ1693:GSD1693"/>
    <mergeCell ref="GSE1693:GSI1693"/>
    <mergeCell ref="GSJ1693:GSN1693"/>
    <mergeCell ref="GSO1693:GSS1693"/>
    <mergeCell ref="GST1693:GSX1693"/>
    <mergeCell ref="GSY1693:GTC1693"/>
    <mergeCell ref="GTD1693:GTH1693"/>
    <mergeCell ref="GTI1693:GTM1693"/>
    <mergeCell ref="GTN1693:GTR1693"/>
    <mergeCell ref="GTS1693:GTW1693"/>
    <mergeCell ref="GTX1693:GUB1693"/>
    <mergeCell ref="GUC1693:GUG1693"/>
    <mergeCell ref="GUH1693:GUL1693"/>
    <mergeCell ref="GUM1693:GUQ1693"/>
    <mergeCell ref="GUR1693:GUV1693"/>
    <mergeCell ref="GUW1693:GVA1693"/>
    <mergeCell ref="GVB1693:GVF1693"/>
    <mergeCell ref="GVG1693:GVK1693"/>
    <mergeCell ref="GVL1693:GVP1693"/>
    <mergeCell ref="GVQ1693:GVU1693"/>
    <mergeCell ref="GVV1693:GVZ1693"/>
    <mergeCell ref="GWA1693:GWE1693"/>
    <mergeCell ref="GWF1693:GWJ1693"/>
    <mergeCell ref="GWK1693:GWO1693"/>
    <mergeCell ref="GWP1693:GWT1693"/>
    <mergeCell ref="GWU1693:GWY1693"/>
    <mergeCell ref="GWZ1693:GXD1693"/>
    <mergeCell ref="GXE1693:GXI1693"/>
    <mergeCell ref="GXJ1693:GXN1693"/>
    <mergeCell ref="GXO1693:GXS1693"/>
    <mergeCell ref="GXT1693:GXX1693"/>
    <mergeCell ref="GXY1693:GYC1693"/>
    <mergeCell ref="GYD1693:GYH1693"/>
    <mergeCell ref="GYI1693:GYM1693"/>
    <mergeCell ref="GYN1693:GYR1693"/>
    <mergeCell ref="GYS1693:GYW1693"/>
    <mergeCell ref="GYX1693:GZB1693"/>
    <mergeCell ref="GZC1693:GZG1693"/>
    <mergeCell ref="GZH1693:GZL1693"/>
    <mergeCell ref="GZM1693:GZQ1693"/>
    <mergeCell ref="GZR1693:GZV1693"/>
    <mergeCell ref="GZW1693:HAA1693"/>
    <mergeCell ref="HAB1693:HAF1693"/>
    <mergeCell ref="HAG1693:HAK1693"/>
    <mergeCell ref="HAL1693:HAP1693"/>
    <mergeCell ref="HAQ1693:HAU1693"/>
    <mergeCell ref="HAV1693:HAZ1693"/>
    <mergeCell ref="HBA1693:HBE1693"/>
    <mergeCell ref="HBF1693:HBJ1693"/>
    <mergeCell ref="HBK1693:HBO1693"/>
    <mergeCell ref="HBP1693:HBT1693"/>
    <mergeCell ref="HBU1693:HBY1693"/>
    <mergeCell ref="HBZ1693:HCD1693"/>
    <mergeCell ref="HCE1693:HCI1693"/>
    <mergeCell ref="HCJ1693:HCN1693"/>
    <mergeCell ref="HCO1693:HCS1693"/>
    <mergeCell ref="HCT1693:HCX1693"/>
    <mergeCell ref="HCY1693:HDC1693"/>
    <mergeCell ref="HDD1693:HDH1693"/>
    <mergeCell ref="HDI1693:HDM1693"/>
    <mergeCell ref="HDN1693:HDR1693"/>
    <mergeCell ref="HDS1693:HDW1693"/>
    <mergeCell ref="HDX1693:HEB1693"/>
    <mergeCell ref="HEC1693:HEG1693"/>
    <mergeCell ref="HEH1693:HEL1693"/>
    <mergeCell ref="HEM1693:HEQ1693"/>
    <mergeCell ref="HER1693:HEV1693"/>
    <mergeCell ref="HEW1693:HFA1693"/>
    <mergeCell ref="HFB1693:HFF1693"/>
    <mergeCell ref="HFG1693:HFK1693"/>
    <mergeCell ref="HFL1693:HFP1693"/>
    <mergeCell ref="HFQ1693:HFU1693"/>
    <mergeCell ref="HFV1693:HFZ1693"/>
    <mergeCell ref="HGA1693:HGE1693"/>
    <mergeCell ref="HGF1693:HGJ1693"/>
    <mergeCell ref="HGK1693:HGO1693"/>
    <mergeCell ref="HGP1693:HGT1693"/>
    <mergeCell ref="HGU1693:HGY1693"/>
    <mergeCell ref="HGZ1693:HHD1693"/>
    <mergeCell ref="HHE1693:HHI1693"/>
    <mergeCell ref="HHJ1693:HHN1693"/>
    <mergeCell ref="HHO1693:HHS1693"/>
    <mergeCell ref="HHT1693:HHX1693"/>
    <mergeCell ref="HHY1693:HIC1693"/>
    <mergeCell ref="HID1693:HIH1693"/>
    <mergeCell ref="HII1693:HIM1693"/>
    <mergeCell ref="HIN1693:HIR1693"/>
    <mergeCell ref="HIS1693:HIW1693"/>
    <mergeCell ref="HIX1693:HJB1693"/>
    <mergeCell ref="HJC1693:HJG1693"/>
    <mergeCell ref="HJH1693:HJL1693"/>
    <mergeCell ref="HJM1693:HJQ1693"/>
    <mergeCell ref="HJR1693:HJV1693"/>
    <mergeCell ref="HJW1693:HKA1693"/>
    <mergeCell ref="HKB1693:HKF1693"/>
    <mergeCell ref="HKG1693:HKK1693"/>
    <mergeCell ref="HKL1693:HKP1693"/>
    <mergeCell ref="HKQ1693:HKU1693"/>
    <mergeCell ref="HKV1693:HKZ1693"/>
    <mergeCell ref="HLA1693:HLE1693"/>
    <mergeCell ref="HLF1693:HLJ1693"/>
    <mergeCell ref="HLK1693:HLO1693"/>
    <mergeCell ref="HLP1693:HLT1693"/>
    <mergeCell ref="HLU1693:HLY1693"/>
    <mergeCell ref="HLZ1693:HMD1693"/>
    <mergeCell ref="HME1693:HMI1693"/>
    <mergeCell ref="HMJ1693:HMN1693"/>
    <mergeCell ref="HMO1693:HMS1693"/>
    <mergeCell ref="HMT1693:HMX1693"/>
    <mergeCell ref="HMY1693:HNC1693"/>
    <mergeCell ref="HND1693:HNH1693"/>
    <mergeCell ref="HNI1693:HNM1693"/>
    <mergeCell ref="HNN1693:HNR1693"/>
    <mergeCell ref="HNS1693:HNW1693"/>
    <mergeCell ref="HNX1693:HOB1693"/>
    <mergeCell ref="HOC1693:HOG1693"/>
    <mergeCell ref="HOH1693:HOL1693"/>
    <mergeCell ref="HOM1693:HOQ1693"/>
    <mergeCell ref="HOR1693:HOV1693"/>
    <mergeCell ref="HOW1693:HPA1693"/>
    <mergeCell ref="HPB1693:HPF1693"/>
    <mergeCell ref="HPG1693:HPK1693"/>
    <mergeCell ref="HPL1693:HPP1693"/>
    <mergeCell ref="HPQ1693:HPU1693"/>
    <mergeCell ref="HPV1693:HPZ1693"/>
    <mergeCell ref="HQA1693:HQE1693"/>
    <mergeCell ref="HQF1693:HQJ1693"/>
    <mergeCell ref="HQK1693:HQO1693"/>
    <mergeCell ref="HQP1693:HQT1693"/>
    <mergeCell ref="HQU1693:HQY1693"/>
    <mergeCell ref="HQZ1693:HRD1693"/>
    <mergeCell ref="HRE1693:HRI1693"/>
    <mergeCell ref="HRJ1693:HRN1693"/>
    <mergeCell ref="HRO1693:HRS1693"/>
    <mergeCell ref="HRT1693:HRX1693"/>
    <mergeCell ref="HRY1693:HSC1693"/>
    <mergeCell ref="HSD1693:HSH1693"/>
    <mergeCell ref="HSI1693:HSM1693"/>
    <mergeCell ref="HSN1693:HSR1693"/>
    <mergeCell ref="HSS1693:HSW1693"/>
    <mergeCell ref="HSX1693:HTB1693"/>
    <mergeCell ref="HTC1693:HTG1693"/>
    <mergeCell ref="HTH1693:HTL1693"/>
    <mergeCell ref="HTM1693:HTQ1693"/>
    <mergeCell ref="HTR1693:HTV1693"/>
    <mergeCell ref="HTW1693:HUA1693"/>
    <mergeCell ref="HUB1693:HUF1693"/>
    <mergeCell ref="HUG1693:HUK1693"/>
    <mergeCell ref="HUL1693:HUP1693"/>
    <mergeCell ref="HUQ1693:HUU1693"/>
    <mergeCell ref="HUV1693:HUZ1693"/>
    <mergeCell ref="HVA1693:HVE1693"/>
    <mergeCell ref="HVF1693:HVJ1693"/>
    <mergeCell ref="HVK1693:HVO1693"/>
    <mergeCell ref="HVP1693:HVT1693"/>
    <mergeCell ref="HVU1693:HVY1693"/>
    <mergeCell ref="HVZ1693:HWD1693"/>
    <mergeCell ref="HWE1693:HWI1693"/>
    <mergeCell ref="HWJ1693:HWN1693"/>
    <mergeCell ref="HWO1693:HWS1693"/>
    <mergeCell ref="HWT1693:HWX1693"/>
    <mergeCell ref="HWY1693:HXC1693"/>
    <mergeCell ref="HXD1693:HXH1693"/>
    <mergeCell ref="HXI1693:HXM1693"/>
    <mergeCell ref="HXN1693:HXR1693"/>
    <mergeCell ref="HXS1693:HXW1693"/>
    <mergeCell ref="HXX1693:HYB1693"/>
    <mergeCell ref="HYC1693:HYG1693"/>
    <mergeCell ref="HYH1693:HYL1693"/>
    <mergeCell ref="HYM1693:HYQ1693"/>
    <mergeCell ref="HYR1693:HYV1693"/>
    <mergeCell ref="HYW1693:HZA1693"/>
    <mergeCell ref="HZB1693:HZF1693"/>
    <mergeCell ref="HZG1693:HZK1693"/>
    <mergeCell ref="HZL1693:HZP1693"/>
    <mergeCell ref="HZQ1693:HZU1693"/>
    <mergeCell ref="HZV1693:HZZ1693"/>
    <mergeCell ref="IAA1693:IAE1693"/>
    <mergeCell ref="IAF1693:IAJ1693"/>
    <mergeCell ref="IAK1693:IAO1693"/>
    <mergeCell ref="IAP1693:IAT1693"/>
    <mergeCell ref="IAU1693:IAY1693"/>
    <mergeCell ref="IAZ1693:IBD1693"/>
    <mergeCell ref="IBE1693:IBI1693"/>
    <mergeCell ref="IBJ1693:IBN1693"/>
    <mergeCell ref="IBO1693:IBS1693"/>
    <mergeCell ref="IBT1693:IBX1693"/>
    <mergeCell ref="IBY1693:ICC1693"/>
    <mergeCell ref="ICD1693:ICH1693"/>
    <mergeCell ref="ICI1693:ICM1693"/>
    <mergeCell ref="ICN1693:ICR1693"/>
    <mergeCell ref="ICS1693:ICW1693"/>
    <mergeCell ref="ICX1693:IDB1693"/>
    <mergeCell ref="IDC1693:IDG1693"/>
    <mergeCell ref="IDH1693:IDL1693"/>
    <mergeCell ref="IDM1693:IDQ1693"/>
    <mergeCell ref="IDR1693:IDV1693"/>
    <mergeCell ref="IDW1693:IEA1693"/>
    <mergeCell ref="IEB1693:IEF1693"/>
    <mergeCell ref="IEG1693:IEK1693"/>
    <mergeCell ref="IEL1693:IEP1693"/>
    <mergeCell ref="IEQ1693:IEU1693"/>
    <mergeCell ref="IEV1693:IEZ1693"/>
    <mergeCell ref="IFA1693:IFE1693"/>
    <mergeCell ref="IFF1693:IFJ1693"/>
    <mergeCell ref="IFK1693:IFO1693"/>
    <mergeCell ref="IFP1693:IFT1693"/>
    <mergeCell ref="IFU1693:IFY1693"/>
    <mergeCell ref="IFZ1693:IGD1693"/>
    <mergeCell ref="IGE1693:IGI1693"/>
    <mergeCell ref="IGJ1693:IGN1693"/>
    <mergeCell ref="IGO1693:IGS1693"/>
    <mergeCell ref="IGT1693:IGX1693"/>
    <mergeCell ref="IGY1693:IHC1693"/>
    <mergeCell ref="IHD1693:IHH1693"/>
    <mergeCell ref="IHI1693:IHM1693"/>
    <mergeCell ref="IHN1693:IHR1693"/>
    <mergeCell ref="IHS1693:IHW1693"/>
    <mergeCell ref="IHX1693:IIB1693"/>
    <mergeCell ref="IIC1693:IIG1693"/>
    <mergeCell ref="IIH1693:IIL1693"/>
    <mergeCell ref="IIM1693:IIQ1693"/>
    <mergeCell ref="IIR1693:IIV1693"/>
    <mergeCell ref="IIW1693:IJA1693"/>
    <mergeCell ref="IJB1693:IJF1693"/>
    <mergeCell ref="IJG1693:IJK1693"/>
    <mergeCell ref="IJL1693:IJP1693"/>
    <mergeCell ref="IJQ1693:IJU1693"/>
    <mergeCell ref="IJV1693:IJZ1693"/>
    <mergeCell ref="IKA1693:IKE1693"/>
    <mergeCell ref="IKF1693:IKJ1693"/>
    <mergeCell ref="IKK1693:IKO1693"/>
    <mergeCell ref="IKP1693:IKT1693"/>
    <mergeCell ref="IKU1693:IKY1693"/>
    <mergeCell ref="IKZ1693:ILD1693"/>
    <mergeCell ref="ILE1693:ILI1693"/>
    <mergeCell ref="ILJ1693:ILN1693"/>
    <mergeCell ref="ILO1693:ILS1693"/>
    <mergeCell ref="ILT1693:ILX1693"/>
    <mergeCell ref="ILY1693:IMC1693"/>
    <mergeCell ref="IMD1693:IMH1693"/>
    <mergeCell ref="IMI1693:IMM1693"/>
    <mergeCell ref="IMN1693:IMR1693"/>
    <mergeCell ref="IMS1693:IMW1693"/>
    <mergeCell ref="IMX1693:INB1693"/>
    <mergeCell ref="INC1693:ING1693"/>
    <mergeCell ref="INH1693:INL1693"/>
    <mergeCell ref="INM1693:INQ1693"/>
    <mergeCell ref="INR1693:INV1693"/>
    <mergeCell ref="INW1693:IOA1693"/>
    <mergeCell ref="IOB1693:IOF1693"/>
    <mergeCell ref="IOG1693:IOK1693"/>
    <mergeCell ref="IOL1693:IOP1693"/>
    <mergeCell ref="IOQ1693:IOU1693"/>
    <mergeCell ref="IOV1693:IOZ1693"/>
    <mergeCell ref="IPA1693:IPE1693"/>
    <mergeCell ref="IPF1693:IPJ1693"/>
    <mergeCell ref="IPK1693:IPO1693"/>
    <mergeCell ref="IPP1693:IPT1693"/>
    <mergeCell ref="IPU1693:IPY1693"/>
    <mergeCell ref="IPZ1693:IQD1693"/>
    <mergeCell ref="IQE1693:IQI1693"/>
    <mergeCell ref="IQJ1693:IQN1693"/>
    <mergeCell ref="IQO1693:IQS1693"/>
    <mergeCell ref="IQT1693:IQX1693"/>
    <mergeCell ref="IQY1693:IRC1693"/>
    <mergeCell ref="IRD1693:IRH1693"/>
    <mergeCell ref="IRI1693:IRM1693"/>
    <mergeCell ref="IRN1693:IRR1693"/>
    <mergeCell ref="IRS1693:IRW1693"/>
    <mergeCell ref="IRX1693:ISB1693"/>
    <mergeCell ref="ISC1693:ISG1693"/>
    <mergeCell ref="ISH1693:ISL1693"/>
    <mergeCell ref="ISM1693:ISQ1693"/>
    <mergeCell ref="ISR1693:ISV1693"/>
    <mergeCell ref="ISW1693:ITA1693"/>
    <mergeCell ref="ITB1693:ITF1693"/>
    <mergeCell ref="ITG1693:ITK1693"/>
    <mergeCell ref="ITL1693:ITP1693"/>
    <mergeCell ref="ITQ1693:ITU1693"/>
    <mergeCell ref="ITV1693:ITZ1693"/>
    <mergeCell ref="IUA1693:IUE1693"/>
    <mergeCell ref="IUF1693:IUJ1693"/>
    <mergeCell ref="IUK1693:IUO1693"/>
    <mergeCell ref="IUP1693:IUT1693"/>
    <mergeCell ref="IUU1693:IUY1693"/>
    <mergeCell ref="IUZ1693:IVD1693"/>
    <mergeCell ref="IVE1693:IVI1693"/>
    <mergeCell ref="IVJ1693:IVN1693"/>
    <mergeCell ref="IVO1693:IVS1693"/>
    <mergeCell ref="IVT1693:IVX1693"/>
    <mergeCell ref="IVY1693:IWC1693"/>
    <mergeCell ref="IWD1693:IWH1693"/>
    <mergeCell ref="IWI1693:IWM1693"/>
    <mergeCell ref="IWN1693:IWR1693"/>
    <mergeCell ref="IWS1693:IWW1693"/>
    <mergeCell ref="IWX1693:IXB1693"/>
    <mergeCell ref="IXC1693:IXG1693"/>
    <mergeCell ref="IXH1693:IXL1693"/>
    <mergeCell ref="IXM1693:IXQ1693"/>
    <mergeCell ref="IXR1693:IXV1693"/>
    <mergeCell ref="IXW1693:IYA1693"/>
    <mergeCell ref="IYB1693:IYF1693"/>
    <mergeCell ref="IYG1693:IYK1693"/>
    <mergeCell ref="IYL1693:IYP1693"/>
    <mergeCell ref="IYQ1693:IYU1693"/>
    <mergeCell ref="IYV1693:IYZ1693"/>
    <mergeCell ref="IZA1693:IZE1693"/>
    <mergeCell ref="IZF1693:IZJ1693"/>
    <mergeCell ref="IZK1693:IZO1693"/>
    <mergeCell ref="IZP1693:IZT1693"/>
    <mergeCell ref="IZU1693:IZY1693"/>
    <mergeCell ref="IZZ1693:JAD1693"/>
    <mergeCell ref="JAE1693:JAI1693"/>
    <mergeCell ref="JAJ1693:JAN1693"/>
    <mergeCell ref="JAO1693:JAS1693"/>
    <mergeCell ref="JAT1693:JAX1693"/>
    <mergeCell ref="JAY1693:JBC1693"/>
    <mergeCell ref="JBD1693:JBH1693"/>
    <mergeCell ref="JBI1693:JBM1693"/>
    <mergeCell ref="JBN1693:JBR1693"/>
    <mergeCell ref="JBS1693:JBW1693"/>
    <mergeCell ref="JBX1693:JCB1693"/>
    <mergeCell ref="JCC1693:JCG1693"/>
    <mergeCell ref="JCH1693:JCL1693"/>
    <mergeCell ref="JCM1693:JCQ1693"/>
    <mergeCell ref="JCR1693:JCV1693"/>
    <mergeCell ref="JCW1693:JDA1693"/>
    <mergeCell ref="JDB1693:JDF1693"/>
    <mergeCell ref="JDG1693:JDK1693"/>
    <mergeCell ref="JDL1693:JDP1693"/>
    <mergeCell ref="JDQ1693:JDU1693"/>
    <mergeCell ref="JDV1693:JDZ1693"/>
    <mergeCell ref="JEA1693:JEE1693"/>
    <mergeCell ref="JEF1693:JEJ1693"/>
    <mergeCell ref="JEK1693:JEO1693"/>
    <mergeCell ref="JEP1693:JET1693"/>
    <mergeCell ref="JEU1693:JEY1693"/>
    <mergeCell ref="JEZ1693:JFD1693"/>
    <mergeCell ref="JFE1693:JFI1693"/>
    <mergeCell ref="JFJ1693:JFN1693"/>
    <mergeCell ref="JFO1693:JFS1693"/>
    <mergeCell ref="JFT1693:JFX1693"/>
    <mergeCell ref="JFY1693:JGC1693"/>
    <mergeCell ref="JGD1693:JGH1693"/>
    <mergeCell ref="JGI1693:JGM1693"/>
    <mergeCell ref="JGN1693:JGR1693"/>
    <mergeCell ref="JGS1693:JGW1693"/>
    <mergeCell ref="JGX1693:JHB1693"/>
    <mergeCell ref="JHC1693:JHG1693"/>
    <mergeCell ref="JHH1693:JHL1693"/>
    <mergeCell ref="JHM1693:JHQ1693"/>
    <mergeCell ref="JHR1693:JHV1693"/>
    <mergeCell ref="JHW1693:JIA1693"/>
    <mergeCell ref="JIB1693:JIF1693"/>
    <mergeCell ref="JIG1693:JIK1693"/>
    <mergeCell ref="JIL1693:JIP1693"/>
    <mergeCell ref="JIQ1693:JIU1693"/>
    <mergeCell ref="JIV1693:JIZ1693"/>
    <mergeCell ref="JJA1693:JJE1693"/>
    <mergeCell ref="JJF1693:JJJ1693"/>
    <mergeCell ref="JJK1693:JJO1693"/>
    <mergeCell ref="JJP1693:JJT1693"/>
    <mergeCell ref="JJU1693:JJY1693"/>
    <mergeCell ref="JJZ1693:JKD1693"/>
    <mergeCell ref="JKE1693:JKI1693"/>
    <mergeCell ref="JKJ1693:JKN1693"/>
    <mergeCell ref="JKO1693:JKS1693"/>
    <mergeCell ref="JKT1693:JKX1693"/>
    <mergeCell ref="JKY1693:JLC1693"/>
    <mergeCell ref="JLD1693:JLH1693"/>
    <mergeCell ref="JLI1693:JLM1693"/>
    <mergeCell ref="JLN1693:JLR1693"/>
    <mergeCell ref="JLS1693:JLW1693"/>
    <mergeCell ref="JLX1693:JMB1693"/>
    <mergeCell ref="JMC1693:JMG1693"/>
    <mergeCell ref="JMH1693:JML1693"/>
    <mergeCell ref="JMM1693:JMQ1693"/>
    <mergeCell ref="JMR1693:JMV1693"/>
    <mergeCell ref="JMW1693:JNA1693"/>
    <mergeCell ref="JNB1693:JNF1693"/>
    <mergeCell ref="JNG1693:JNK1693"/>
    <mergeCell ref="JNL1693:JNP1693"/>
    <mergeCell ref="JNQ1693:JNU1693"/>
    <mergeCell ref="JNV1693:JNZ1693"/>
    <mergeCell ref="JOA1693:JOE1693"/>
    <mergeCell ref="JOF1693:JOJ1693"/>
    <mergeCell ref="JOK1693:JOO1693"/>
    <mergeCell ref="JOP1693:JOT1693"/>
    <mergeCell ref="JOU1693:JOY1693"/>
    <mergeCell ref="JOZ1693:JPD1693"/>
    <mergeCell ref="JPE1693:JPI1693"/>
    <mergeCell ref="JPJ1693:JPN1693"/>
    <mergeCell ref="JPO1693:JPS1693"/>
    <mergeCell ref="JPT1693:JPX1693"/>
    <mergeCell ref="JPY1693:JQC1693"/>
    <mergeCell ref="JQD1693:JQH1693"/>
    <mergeCell ref="JQI1693:JQM1693"/>
    <mergeCell ref="JQN1693:JQR1693"/>
    <mergeCell ref="JQS1693:JQW1693"/>
    <mergeCell ref="JQX1693:JRB1693"/>
    <mergeCell ref="JRC1693:JRG1693"/>
    <mergeCell ref="JRH1693:JRL1693"/>
    <mergeCell ref="JRM1693:JRQ1693"/>
    <mergeCell ref="JRR1693:JRV1693"/>
    <mergeCell ref="JRW1693:JSA1693"/>
    <mergeCell ref="JSB1693:JSF1693"/>
    <mergeCell ref="JSG1693:JSK1693"/>
    <mergeCell ref="JSL1693:JSP1693"/>
    <mergeCell ref="JSQ1693:JSU1693"/>
    <mergeCell ref="JSV1693:JSZ1693"/>
    <mergeCell ref="JTA1693:JTE1693"/>
    <mergeCell ref="JTF1693:JTJ1693"/>
    <mergeCell ref="JTK1693:JTO1693"/>
    <mergeCell ref="JTP1693:JTT1693"/>
    <mergeCell ref="JTU1693:JTY1693"/>
    <mergeCell ref="JTZ1693:JUD1693"/>
    <mergeCell ref="JUE1693:JUI1693"/>
    <mergeCell ref="JUJ1693:JUN1693"/>
    <mergeCell ref="JUO1693:JUS1693"/>
    <mergeCell ref="JUT1693:JUX1693"/>
    <mergeCell ref="JUY1693:JVC1693"/>
    <mergeCell ref="JVD1693:JVH1693"/>
    <mergeCell ref="JVI1693:JVM1693"/>
    <mergeCell ref="JVN1693:JVR1693"/>
    <mergeCell ref="JVS1693:JVW1693"/>
    <mergeCell ref="JVX1693:JWB1693"/>
    <mergeCell ref="JWC1693:JWG1693"/>
    <mergeCell ref="JWH1693:JWL1693"/>
    <mergeCell ref="JWM1693:JWQ1693"/>
    <mergeCell ref="JWR1693:JWV1693"/>
    <mergeCell ref="JWW1693:JXA1693"/>
    <mergeCell ref="JXB1693:JXF1693"/>
    <mergeCell ref="JXG1693:JXK1693"/>
    <mergeCell ref="JXL1693:JXP1693"/>
    <mergeCell ref="JXQ1693:JXU1693"/>
    <mergeCell ref="JXV1693:JXZ1693"/>
    <mergeCell ref="JYA1693:JYE1693"/>
    <mergeCell ref="JYF1693:JYJ1693"/>
    <mergeCell ref="JYK1693:JYO1693"/>
    <mergeCell ref="JYP1693:JYT1693"/>
    <mergeCell ref="JYU1693:JYY1693"/>
    <mergeCell ref="JYZ1693:JZD1693"/>
    <mergeCell ref="JZE1693:JZI1693"/>
    <mergeCell ref="JZJ1693:JZN1693"/>
    <mergeCell ref="JZO1693:JZS1693"/>
    <mergeCell ref="JZT1693:JZX1693"/>
    <mergeCell ref="JZY1693:KAC1693"/>
    <mergeCell ref="KAD1693:KAH1693"/>
    <mergeCell ref="KAI1693:KAM1693"/>
    <mergeCell ref="KAN1693:KAR1693"/>
    <mergeCell ref="KAS1693:KAW1693"/>
    <mergeCell ref="KAX1693:KBB1693"/>
    <mergeCell ref="KBC1693:KBG1693"/>
    <mergeCell ref="KBH1693:KBL1693"/>
    <mergeCell ref="KBM1693:KBQ1693"/>
    <mergeCell ref="KBR1693:KBV1693"/>
    <mergeCell ref="KBW1693:KCA1693"/>
    <mergeCell ref="KCB1693:KCF1693"/>
    <mergeCell ref="KCG1693:KCK1693"/>
    <mergeCell ref="KCL1693:KCP1693"/>
    <mergeCell ref="KCQ1693:KCU1693"/>
    <mergeCell ref="KCV1693:KCZ1693"/>
    <mergeCell ref="KDA1693:KDE1693"/>
    <mergeCell ref="KDF1693:KDJ1693"/>
    <mergeCell ref="KDK1693:KDO1693"/>
    <mergeCell ref="KDP1693:KDT1693"/>
    <mergeCell ref="KDU1693:KDY1693"/>
    <mergeCell ref="KDZ1693:KED1693"/>
    <mergeCell ref="KEE1693:KEI1693"/>
    <mergeCell ref="KEJ1693:KEN1693"/>
    <mergeCell ref="KEO1693:KES1693"/>
    <mergeCell ref="KET1693:KEX1693"/>
    <mergeCell ref="KEY1693:KFC1693"/>
    <mergeCell ref="KFD1693:KFH1693"/>
    <mergeCell ref="KFI1693:KFM1693"/>
    <mergeCell ref="KFN1693:KFR1693"/>
    <mergeCell ref="KFS1693:KFW1693"/>
    <mergeCell ref="KFX1693:KGB1693"/>
    <mergeCell ref="KGC1693:KGG1693"/>
    <mergeCell ref="KGH1693:KGL1693"/>
    <mergeCell ref="KGM1693:KGQ1693"/>
    <mergeCell ref="KGR1693:KGV1693"/>
    <mergeCell ref="KGW1693:KHA1693"/>
    <mergeCell ref="KHB1693:KHF1693"/>
    <mergeCell ref="KHG1693:KHK1693"/>
    <mergeCell ref="KHL1693:KHP1693"/>
    <mergeCell ref="KHQ1693:KHU1693"/>
    <mergeCell ref="KHV1693:KHZ1693"/>
    <mergeCell ref="KIA1693:KIE1693"/>
    <mergeCell ref="KIF1693:KIJ1693"/>
    <mergeCell ref="KIK1693:KIO1693"/>
    <mergeCell ref="KIP1693:KIT1693"/>
    <mergeCell ref="KIU1693:KIY1693"/>
    <mergeCell ref="KIZ1693:KJD1693"/>
    <mergeCell ref="KJE1693:KJI1693"/>
    <mergeCell ref="KJJ1693:KJN1693"/>
    <mergeCell ref="KJO1693:KJS1693"/>
    <mergeCell ref="KJT1693:KJX1693"/>
    <mergeCell ref="KJY1693:KKC1693"/>
    <mergeCell ref="KKD1693:KKH1693"/>
    <mergeCell ref="KKI1693:KKM1693"/>
    <mergeCell ref="KKN1693:KKR1693"/>
    <mergeCell ref="KKS1693:KKW1693"/>
    <mergeCell ref="KKX1693:KLB1693"/>
    <mergeCell ref="KLC1693:KLG1693"/>
    <mergeCell ref="KLH1693:KLL1693"/>
    <mergeCell ref="KLM1693:KLQ1693"/>
    <mergeCell ref="KLR1693:KLV1693"/>
    <mergeCell ref="KLW1693:KMA1693"/>
    <mergeCell ref="KMB1693:KMF1693"/>
    <mergeCell ref="KMG1693:KMK1693"/>
    <mergeCell ref="KML1693:KMP1693"/>
    <mergeCell ref="KMQ1693:KMU1693"/>
    <mergeCell ref="KMV1693:KMZ1693"/>
    <mergeCell ref="KNA1693:KNE1693"/>
    <mergeCell ref="KNF1693:KNJ1693"/>
    <mergeCell ref="KNK1693:KNO1693"/>
    <mergeCell ref="KNP1693:KNT1693"/>
    <mergeCell ref="KNU1693:KNY1693"/>
    <mergeCell ref="KNZ1693:KOD1693"/>
    <mergeCell ref="KOE1693:KOI1693"/>
    <mergeCell ref="KOJ1693:KON1693"/>
    <mergeCell ref="KOO1693:KOS1693"/>
    <mergeCell ref="KOT1693:KOX1693"/>
    <mergeCell ref="KOY1693:KPC1693"/>
    <mergeCell ref="KPD1693:KPH1693"/>
    <mergeCell ref="KPI1693:KPM1693"/>
    <mergeCell ref="KPN1693:KPR1693"/>
    <mergeCell ref="KPS1693:KPW1693"/>
    <mergeCell ref="KPX1693:KQB1693"/>
    <mergeCell ref="KQC1693:KQG1693"/>
    <mergeCell ref="KQH1693:KQL1693"/>
    <mergeCell ref="KQM1693:KQQ1693"/>
    <mergeCell ref="KQR1693:KQV1693"/>
    <mergeCell ref="KQW1693:KRA1693"/>
    <mergeCell ref="KRB1693:KRF1693"/>
    <mergeCell ref="KRG1693:KRK1693"/>
    <mergeCell ref="KRL1693:KRP1693"/>
    <mergeCell ref="KRQ1693:KRU1693"/>
    <mergeCell ref="KRV1693:KRZ1693"/>
    <mergeCell ref="KSA1693:KSE1693"/>
    <mergeCell ref="KSF1693:KSJ1693"/>
    <mergeCell ref="KSK1693:KSO1693"/>
    <mergeCell ref="KSP1693:KST1693"/>
    <mergeCell ref="KSU1693:KSY1693"/>
    <mergeCell ref="KSZ1693:KTD1693"/>
    <mergeCell ref="KTE1693:KTI1693"/>
    <mergeCell ref="KTJ1693:KTN1693"/>
    <mergeCell ref="KTO1693:KTS1693"/>
    <mergeCell ref="KTT1693:KTX1693"/>
    <mergeCell ref="KTY1693:KUC1693"/>
    <mergeCell ref="KUD1693:KUH1693"/>
    <mergeCell ref="KUI1693:KUM1693"/>
    <mergeCell ref="KUN1693:KUR1693"/>
    <mergeCell ref="KUS1693:KUW1693"/>
    <mergeCell ref="KUX1693:KVB1693"/>
    <mergeCell ref="KVC1693:KVG1693"/>
    <mergeCell ref="KVH1693:KVL1693"/>
    <mergeCell ref="KVM1693:KVQ1693"/>
    <mergeCell ref="KVR1693:KVV1693"/>
    <mergeCell ref="KVW1693:KWA1693"/>
    <mergeCell ref="KWB1693:KWF1693"/>
    <mergeCell ref="KWG1693:KWK1693"/>
    <mergeCell ref="KWL1693:KWP1693"/>
    <mergeCell ref="KWQ1693:KWU1693"/>
    <mergeCell ref="KWV1693:KWZ1693"/>
    <mergeCell ref="KXA1693:KXE1693"/>
    <mergeCell ref="KXF1693:KXJ1693"/>
    <mergeCell ref="KXK1693:KXO1693"/>
    <mergeCell ref="KXP1693:KXT1693"/>
    <mergeCell ref="KXU1693:KXY1693"/>
    <mergeCell ref="KXZ1693:KYD1693"/>
    <mergeCell ref="KYE1693:KYI1693"/>
    <mergeCell ref="KYJ1693:KYN1693"/>
    <mergeCell ref="KYO1693:KYS1693"/>
    <mergeCell ref="KYT1693:KYX1693"/>
    <mergeCell ref="KYY1693:KZC1693"/>
    <mergeCell ref="KZD1693:KZH1693"/>
    <mergeCell ref="KZI1693:KZM1693"/>
    <mergeCell ref="KZN1693:KZR1693"/>
    <mergeCell ref="KZS1693:KZW1693"/>
    <mergeCell ref="KZX1693:LAB1693"/>
    <mergeCell ref="LAC1693:LAG1693"/>
    <mergeCell ref="LAH1693:LAL1693"/>
    <mergeCell ref="LAM1693:LAQ1693"/>
    <mergeCell ref="LAR1693:LAV1693"/>
    <mergeCell ref="LAW1693:LBA1693"/>
    <mergeCell ref="LBB1693:LBF1693"/>
    <mergeCell ref="LBG1693:LBK1693"/>
    <mergeCell ref="LBL1693:LBP1693"/>
    <mergeCell ref="LBQ1693:LBU1693"/>
    <mergeCell ref="LBV1693:LBZ1693"/>
    <mergeCell ref="LCA1693:LCE1693"/>
    <mergeCell ref="LCF1693:LCJ1693"/>
    <mergeCell ref="LCK1693:LCO1693"/>
    <mergeCell ref="LCP1693:LCT1693"/>
    <mergeCell ref="LCU1693:LCY1693"/>
    <mergeCell ref="LCZ1693:LDD1693"/>
    <mergeCell ref="LDE1693:LDI1693"/>
    <mergeCell ref="LDJ1693:LDN1693"/>
    <mergeCell ref="LDO1693:LDS1693"/>
    <mergeCell ref="LDT1693:LDX1693"/>
    <mergeCell ref="LDY1693:LEC1693"/>
    <mergeCell ref="LED1693:LEH1693"/>
    <mergeCell ref="LEI1693:LEM1693"/>
    <mergeCell ref="LEN1693:LER1693"/>
    <mergeCell ref="LES1693:LEW1693"/>
    <mergeCell ref="LEX1693:LFB1693"/>
    <mergeCell ref="LFC1693:LFG1693"/>
    <mergeCell ref="LFH1693:LFL1693"/>
    <mergeCell ref="LFM1693:LFQ1693"/>
    <mergeCell ref="LFR1693:LFV1693"/>
    <mergeCell ref="LFW1693:LGA1693"/>
    <mergeCell ref="LGB1693:LGF1693"/>
    <mergeCell ref="LGG1693:LGK1693"/>
    <mergeCell ref="LGL1693:LGP1693"/>
    <mergeCell ref="LGQ1693:LGU1693"/>
    <mergeCell ref="LGV1693:LGZ1693"/>
    <mergeCell ref="LHA1693:LHE1693"/>
    <mergeCell ref="LHF1693:LHJ1693"/>
    <mergeCell ref="LHK1693:LHO1693"/>
    <mergeCell ref="LHP1693:LHT1693"/>
    <mergeCell ref="LHU1693:LHY1693"/>
    <mergeCell ref="LHZ1693:LID1693"/>
    <mergeCell ref="LIE1693:LII1693"/>
    <mergeCell ref="LIJ1693:LIN1693"/>
    <mergeCell ref="LIO1693:LIS1693"/>
    <mergeCell ref="LIT1693:LIX1693"/>
    <mergeCell ref="LIY1693:LJC1693"/>
    <mergeCell ref="LJD1693:LJH1693"/>
    <mergeCell ref="LJI1693:LJM1693"/>
    <mergeCell ref="LJN1693:LJR1693"/>
    <mergeCell ref="LJS1693:LJW1693"/>
    <mergeCell ref="LJX1693:LKB1693"/>
    <mergeCell ref="LKC1693:LKG1693"/>
    <mergeCell ref="LKH1693:LKL1693"/>
    <mergeCell ref="LKM1693:LKQ1693"/>
    <mergeCell ref="LKR1693:LKV1693"/>
    <mergeCell ref="LKW1693:LLA1693"/>
    <mergeCell ref="LLB1693:LLF1693"/>
    <mergeCell ref="LLG1693:LLK1693"/>
    <mergeCell ref="LLL1693:LLP1693"/>
    <mergeCell ref="LLQ1693:LLU1693"/>
    <mergeCell ref="LLV1693:LLZ1693"/>
    <mergeCell ref="LMA1693:LME1693"/>
    <mergeCell ref="LMF1693:LMJ1693"/>
    <mergeCell ref="LMK1693:LMO1693"/>
    <mergeCell ref="LMP1693:LMT1693"/>
    <mergeCell ref="LMU1693:LMY1693"/>
    <mergeCell ref="LMZ1693:LND1693"/>
    <mergeCell ref="LNE1693:LNI1693"/>
    <mergeCell ref="LNJ1693:LNN1693"/>
    <mergeCell ref="LNO1693:LNS1693"/>
    <mergeCell ref="LNT1693:LNX1693"/>
    <mergeCell ref="LNY1693:LOC1693"/>
    <mergeCell ref="LOD1693:LOH1693"/>
    <mergeCell ref="LOI1693:LOM1693"/>
    <mergeCell ref="LON1693:LOR1693"/>
    <mergeCell ref="LOS1693:LOW1693"/>
    <mergeCell ref="LOX1693:LPB1693"/>
    <mergeCell ref="LPC1693:LPG1693"/>
    <mergeCell ref="LPH1693:LPL1693"/>
    <mergeCell ref="LPM1693:LPQ1693"/>
    <mergeCell ref="LPR1693:LPV1693"/>
    <mergeCell ref="LPW1693:LQA1693"/>
    <mergeCell ref="LQB1693:LQF1693"/>
    <mergeCell ref="LQG1693:LQK1693"/>
    <mergeCell ref="LQL1693:LQP1693"/>
    <mergeCell ref="LQQ1693:LQU1693"/>
    <mergeCell ref="LQV1693:LQZ1693"/>
    <mergeCell ref="LRA1693:LRE1693"/>
    <mergeCell ref="LRF1693:LRJ1693"/>
    <mergeCell ref="LRK1693:LRO1693"/>
    <mergeCell ref="LRP1693:LRT1693"/>
    <mergeCell ref="LRU1693:LRY1693"/>
    <mergeCell ref="LRZ1693:LSD1693"/>
    <mergeCell ref="LSE1693:LSI1693"/>
    <mergeCell ref="LSJ1693:LSN1693"/>
    <mergeCell ref="LSO1693:LSS1693"/>
    <mergeCell ref="LST1693:LSX1693"/>
    <mergeCell ref="LSY1693:LTC1693"/>
    <mergeCell ref="LTD1693:LTH1693"/>
    <mergeCell ref="LTI1693:LTM1693"/>
    <mergeCell ref="LTN1693:LTR1693"/>
    <mergeCell ref="LTS1693:LTW1693"/>
    <mergeCell ref="LTX1693:LUB1693"/>
    <mergeCell ref="LUC1693:LUG1693"/>
    <mergeCell ref="LUH1693:LUL1693"/>
    <mergeCell ref="LUM1693:LUQ1693"/>
    <mergeCell ref="LUR1693:LUV1693"/>
    <mergeCell ref="LUW1693:LVA1693"/>
    <mergeCell ref="LVB1693:LVF1693"/>
    <mergeCell ref="LVG1693:LVK1693"/>
    <mergeCell ref="LVL1693:LVP1693"/>
    <mergeCell ref="LVQ1693:LVU1693"/>
    <mergeCell ref="LVV1693:LVZ1693"/>
    <mergeCell ref="LWA1693:LWE1693"/>
    <mergeCell ref="LWF1693:LWJ1693"/>
    <mergeCell ref="LWK1693:LWO1693"/>
    <mergeCell ref="LWP1693:LWT1693"/>
    <mergeCell ref="LWU1693:LWY1693"/>
    <mergeCell ref="LWZ1693:LXD1693"/>
    <mergeCell ref="LXE1693:LXI1693"/>
    <mergeCell ref="LXJ1693:LXN1693"/>
    <mergeCell ref="LXO1693:LXS1693"/>
    <mergeCell ref="LXT1693:LXX1693"/>
    <mergeCell ref="LXY1693:LYC1693"/>
    <mergeCell ref="LYD1693:LYH1693"/>
    <mergeCell ref="LYI1693:LYM1693"/>
    <mergeCell ref="LYN1693:LYR1693"/>
    <mergeCell ref="LYS1693:LYW1693"/>
    <mergeCell ref="LYX1693:LZB1693"/>
    <mergeCell ref="LZC1693:LZG1693"/>
    <mergeCell ref="LZH1693:LZL1693"/>
    <mergeCell ref="LZM1693:LZQ1693"/>
    <mergeCell ref="LZR1693:LZV1693"/>
    <mergeCell ref="LZW1693:MAA1693"/>
    <mergeCell ref="MAB1693:MAF1693"/>
    <mergeCell ref="MAG1693:MAK1693"/>
    <mergeCell ref="MAL1693:MAP1693"/>
    <mergeCell ref="MAQ1693:MAU1693"/>
    <mergeCell ref="MAV1693:MAZ1693"/>
    <mergeCell ref="MBA1693:MBE1693"/>
    <mergeCell ref="MBF1693:MBJ1693"/>
    <mergeCell ref="MBK1693:MBO1693"/>
    <mergeCell ref="MBP1693:MBT1693"/>
    <mergeCell ref="MBU1693:MBY1693"/>
    <mergeCell ref="MBZ1693:MCD1693"/>
    <mergeCell ref="MCE1693:MCI1693"/>
    <mergeCell ref="MCJ1693:MCN1693"/>
    <mergeCell ref="MCO1693:MCS1693"/>
    <mergeCell ref="MCT1693:MCX1693"/>
    <mergeCell ref="MCY1693:MDC1693"/>
    <mergeCell ref="MDD1693:MDH1693"/>
    <mergeCell ref="MDI1693:MDM1693"/>
    <mergeCell ref="MDN1693:MDR1693"/>
    <mergeCell ref="MDS1693:MDW1693"/>
    <mergeCell ref="MDX1693:MEB1693"/>
    <mergeCell ref="MEC1693:MEG1693"/>
    <mergeCell ref="MEH1693:MEL1693"/>
    <mergeCell ref="MEM1693:MEQ1693"/>
    <mergeCell ref="MER1693:MEV1693"/>
    <mergeCell ref="MEW1693:MFA1693"/>
    <mergeCell ref="MFB1693:MFF1693"/>
    <mergeCell ref="MFG1693:MFK1693"/>
    <mergeCell ref="MFL1693:MFP1693"/>
    <mergeCell ref="MFQ1693:MFU1693"/>
    <mergeCell ref="MFV1693:MFZ1693"/>
    <mergeCell ref="MGA1693:MGE1693"/>
    <mergeCell ref="MGF1693:MGJ1693"/>
    <mergeCell ref="MGK1693:MGO1693"/>
    <mergeCell ref="MGP1693:MGT1693"/>
    <mergeCell ref="MGU1693:MGY1693"/>
    <mergeCell ref="MGZ1693:MHD1693"/>
    <mergeCell ref="MHE1693:MHI1693"/>
    <mergeCell ref="MHJ1693:MHN1693"/>
    <mergeCell ref="MHO1693:MHS1693"/>
    <mergeCell ref="MHT1693:MHX1693"/>
    <mergeCell ref="MHY1693:MIC1693"/>
    <mergeCell ref="MID1693:MIH1693"/>
    <mergeCell ref="MII1693:MIM1693"/>
    <mergeCell ref="MIN1693:MIR1693"/>
    <mergeCell ref="MIS1693:MIW1693"/>
    <mergeCell ref="MIX1693:MJB1693"/>
    <mergeCell ref="MJC1693:MJG1693"/>
    <mergeCell ref="MJH1693:MJL1693"/>
    <mergeCell ref="MJM1693:MJQ1693"/>
    <mergeCell ref="MJR1693:MJV1693"/>
    <mergeCell ref="MJW1693:MKA1693"/>
    <mergeCell ref="MKB1693:MKF1693"/>
    <mergeCell ref="MKG1693:MKK1693"/>
    <mergeCell ref="MKL1693:MKP1693"/>
    <mergeCell ref="MKQ1693:MKU1693"/>
    <mergeCell ref="MKV1693:MKZ1693"/>
    <mergeCell ref="MLA1693:MLE1693"/>
    <mergeCell ref="MLF1693:MLJ1693"/>
    <mergeCell ref="MLK1693:MLO1693"/>
    <mergeCell ref="MLP1693:MLT1693"/>
    <mergeCell ref="MLU1693:MLY1693"/>
    <mergeCell ref="MLZ1693:MMD1693"/>
    <mergeCell ref="MME1693:MMI1693"/>
    <mergeCell ref="MMJ1693:MMN1693"/>
    <mergeCell ref="MMO1693:MMS1693"/>
    <mergeCell ref="MMT1693:MMX1693"/>
    <mergeCell ref="MMY1693:MNC1693"/>
    <mergeCell ref="MND1693:MNH1693"/>
    <mergeCell ref="MNI1693:MNM1693"/>
    <mergeCell ref="MNN1693:MNR1693"/>
    <mergeCell ref="MNS1693:MNW1693"/>
    <mergeCell ref="MNX1693:MOB1693"/>
    <mergeCell ref="MOC1693:MOG1693"/>
    <mergeCell ref="MOH1693:MOL1693"/>
    <mergeCell ref="MOM1693:MOQ1693"/>
    <mergeCell ref="MOR1693:MOV1693"/>
    <mergeCell ref="MOW1693:MPA1693"/>
    <mergeCell ref="MPB1693:MPF1693"/>
    <mergeCell ref="MPG1693:MPK1693"/>
    <mergeCell ref="MPL1693:MPP1693"/>
    <mergeCell ref="MPQ1693:MPU1693"/>
    <mergeCell ref="MPV1693:MPZ1693"/>
    <mergeCell ref="MQA1693:MQE1693"/>
    <mergeCell ref="MQF1693:MQJ1693"/>
    <mergeCell ref="MQK1693:MQO1693"/>
    <mergeCell ref="MQP1693:MQT1693"/>
    <mergeCell ref="MQU1693:MQY1693"/>
    <mergeCell ref="MQZ1693:MRD1693"/>
    <mergeCell ref="MRE1693:MRI1693"/>
    <mergeCell ref="MRJ1693:MRN1693"/>
    <mergeCell ref="MRO1693:MRS1693"/>
    <mergeCell ref="MRT1693:MRX1693"/>
    <mergeCell ref="MRY1693:MSC1693"/>
    <mergeCell ref="MSD1693:MSH1693"/>
    <mergeCell ref="MSI1693:MSM1693"/>
    <mergeCell ref="MSN1693:MSR1693"/>
    <mergeCell ref="MSS1693:MSW1693"/>
    <mergeCell ref="MSX1693:MTB1693"/>
    <mergeCell ref="MTC1693:MTG1693"/>
    <mergeCell ref="MTH1693:MTL1693"/>
    <mergeCell ref="MTM1693:MTQ1693"/>
    <mergeCell ref="MTR1693:MTV1693"/>
    <mergeCell ref="MTW1693:MUA1693"/>
    <mergeCell ref="MUB1693:MUF1693"/>
    <mergeCell ref="MUG1693:MUK1693"/>
    <mergeCell ref="MUL1693:MUP1693"/>
    <mergeCell ref="MUQ1693:MUU1693"/>
    <mergeCell ref="MUV1693:MUZ1693"/>
    <mergeCell ref="MVA1693:MVE1693"/>
    <mergeCell ref="MVF1693:MVJ1693"/>
    <mergeCell ref="MVK1693:MVO1693"/>
    <mergeCell ref="MVP1693:MVT1693"/>
    <mergeCell ref="MVU1693:MVY1693"/>
    <mergeCell ref="MVZ1693:MWD1693"/>
    <mergeCell ref="MWE1693:MWI1693"/>
    <mergeCell ref="MWJ1693:MWN1693"/>
    <mergeCell ref="MWO1693:MWS1693"/>
    <mergeCell ref="MWT1693:MWX1693"/>
    <mergeCell ref="MWY1693:MXC1693"/>
    <mergeCell ref="MXD1693:MXH1693"/>
    <mergeCell ref="MXI1693:MXM1693"/>
    <mergeCell ref="MXN1693:MXR1693"/>
    <mergeCell ref="MXS1693:MXW1693"/>
    <mergeCell ref="MXX1693:MYB1693"/>
    <mergeCell ref="MYC1693:MYG1693"/>
    <mergeCell ref="MYH1693:MYL1693"/>
    <mergeCell ref="MYM1693:MYQ1693"/>
    <mergeCell ref="MYR1693:MYV1693"/>
    <mergeCell ref="MYW1693:MZA1693"/>
    <mergeCell ref="MZB1693:MZF1693"/>
    <mergeCell ref="MZG1693:MZK1693"/>
    <mergeCell ref="MZL1693:MZP1693"/>
    <mergeCell ref="MZQ1693:MZU1693"/>
    <mergeCell ref="MZV1693:MZZ1693"/>
    <mergeCell ref="NAA1693:NAE1693"/>
    <mergeCell ref="NAF1693:NAJ1693"/>
    <mergeCell ref="NAK1693:NAO1693"/>
    <mergeCell ref="NAP1693:NAT1693"/>
    <mergeCell ref="NAU1693:NAY1693"/>
    <mergeCell ref="NAZ1693:NBD1693"/>
    <mergeCell ref="NBE1693:NBI1693"/>
    <mergeCell ref="NBJ1693:NBN1693"/>
    <mergeCell ref="NBO1693:NBS1693"/>
    <mergeCell ref="NBT1693:NBX1693"/>
    <mergeCell ref="NBY1693:NCC1693"/>
    <mergeCell ref="NCD1693:NCH1693"/>
    <mergeCell ref="NCI1693:NCM1693"/>
    <mergeCell ref="NCN1693:NCR1693"/>
    <mergeCell ref="NCS1693:NCW1693"/>
    <mergeCell ref="NCX1693:NDB1693"/>
    <mergeCell ref="NDC1693:NDG1693"/>
    <mergeCell ref="NDH1693:NDL1693"/>
    <mergeCell ref="NDM1693:NDQ1693"/>
    <mergeCell ref="NDR1693:NDV1693"/>
    <mergeCell ref="NDW1693:NEA1693"/>
    <mergeCell ref="NEB1693:NEF1693"/>
    <mergeCell ref="NEG1693:NEK1693"/>
    <mergeCell ref="NEL1693:NEP1693"/>
    <mergeCell ref="NEQ1693:NEU1693"/>
    <mergeCell ref="NEV1693:NEZ1693"/>
    <mergeCell ref="NFA1693:NFE1693"/>
    <mergeCell ref="NFF1693:NFJ1693"/>
    <mergeCell ref="NFK1693:NFO1693"/>
    <mergeCell ref="NFP1693:NFT1693"/>
    <mergeCell ref="NFU1693:NFY1693"/>
    <mergeCell ref="NFZ1693:NGD1693"/>
    <mergeCell ref="NGE1693:NGI1693"/>
    <mergeCell ref="NGJ1693:NGN1693"/>
    <mergeCell ref="NGO1693:NGS1693"/>
    <mergeCell ref="NGT1693:NGX1693"/>
    <mergeCell ref="NGY1693:NHC1693"/>
    <mergeCell ref="NHD1693:NHH1693"/>
    <mergeCell ref="NHI1693:NHM1693"/>
    <mergeCell ref="NHN1693:NHR1693"/>
    <mergeCell ref="NHS1693:NHW1693"/>
    <mergeCell ref="NHX1693:NIB1693"/>
    <mergeCell ref="NIC1693:NIG1693"/>
    <mergeCell ref="NIH1693:NIL1693"/>
    <mergeCell ref="NIM1693:NIQ1693"/>
    <mergeCell ref="NIR1693:NIV1693"/>
    <mergeCell ref="NIW1693:NJA1693"/>
    <mergeCell ref="NJB1693:NJF1693"/>
    <mergeCell ref="NJG1693:NJK1693"/>
    <mergeCell ref="NJL1693:NJP1693"/>
    <mergeCell ref="NJQ1693:NJU1693"/>
    <mergeCell ref="NJV1693:NJZ1693"/>
    <mergeCell ref="NKA1693:NKE1693"/>
    <mergeCell ref="NKF1693:NKJ1693"/>
    <mergeCell ref="NKK1693:NKO1693"/>
    <mergeCell ref="NKP1693:NKT1693"/>
    <mergeCell ref="NKU1693:NKY1693"/>
    <mergeCell ref="NKZ1693:NLD1693"/>
    <mergeCell ref="NLE1693:NLI1693"/>
    <mergeCell ref="NLJ1693:NLN1693"/>
    <mergeCell ref="NLO1693:NLS1693"/>
    <mergeCell ref="NLT1693:NLX1693"/>
    <mergeCell ref="NLY1693:NMC1693"/>
    <mergeCell ref="NMD1693:NMH1693"/>
    <mergeCell ref="NMI1693:NMM1693"/>
    <mergeCell ref="NMN1693:NMR1693"/>
    <mergeCell ref="NMS1693:NMW1693"/>
    <mergeCell ref="NMX1693:NNB1693"/>
    <mergeCell ref="NNC1693:NNG1693"/>
    <mergeCell ref="NNH1693:NNL1693"/>
    <mergeCell ref="NNM1693:NNQ1693"/>
    <mergeCell ref="NNR1693:NNV1693"/>
    <mergeCell ref="NNW1693:NOA1693"/>
    <mergeCell ref="NOB1693:NOF1693"/>
    <mergeCell ref="NOG1693:NOK1693"/>
    <mergeCell ref="NOL1693:NOP1693"/>
    <mergeCell ref="NOQ1693:NOU1693"/>
    <mergeCell ref="NOV1693:NOZ1693"/>
    <mergeCell ref="NPA1693:NPE1693"/>
    <mergeCell ref="NPF1693:NPJ1693"/>
    <mergeCell ref="NPK1693:NPO1693"/>
    <mergeCell ref="NPP1693:NPT1693"/>
    <mergeCell ref="NPU1693:NPY1693"/>
    <mergeCell ref="NPZ1693:NQD1693"/>
    <mergeCell ref="NQE1693:NQI1693"/>
    <mergeCell ref="NQJ1693:NQN1693"/>
    <mergeCell ref="NQO1693:NQS1693"/>
    <mergeCell ref="NQT1693:NQX1693"/>
    <mergeCell ref="NQY1693:NRC1693"/>
    <mergeCell ref="NRD1693:NRH1693"/>
    <mergeCell ref="NRI1693:NRM1693"/>
    <mergeCell ref="NRN1693:NRR1693"/>
    <mergeCell ref="NRS1693:NRW1693"/>
    <mergeCell ref="NRX1693:NSB1693"/>
    <mergeCell ref="NSC1693:NSG1693"/>
    <mergeCell ref="NSH1693:NSL1693"/>
    <mergeCell ref="NSM1693:NSQ1693"/>
    <mergeCell ref="NSR1693:NSV1693"/>
    <mergeCell ref="NSW1693:NTA1693"/>
    <mergeCell ref="NTB1693:NTF1693"/>
    <mergeCell ref="NTG1693:NTK1693"/>
    <mergeCell ref="NTL1693:NTP1693"/>
    <mergeCell ref="NTQ1693:NTU1693"/>
    <mergeCell ref="NTV1693:NTZ1693"/>
    <mergeCell ref="NUA1693:NUE1693"/>
    <mergeCell ref="NUF1693:NUJ1693"/>
    <mergeCell ref="NUK1693:NUO1693"/>
    <mergeCell ref="NUP1693:NUT1693"/>
    <mergeCell ref="NUU1693:NUY1693"/>
    <mergeCell ref="NUZ1693:NVD1693"/>
    <mergeCell ref="NVE1693:NVI1693"/>
    <mergeCell ref="NVJ1693:NVN1693"/>
    <mergeCell ref="NVO1693:NVS1693"/>
    <mergeCell ref="NVT1693:NVX1693"/>
    <mergeCell ref="NVY1693:NWC1693"/>
    <mergeCell ref="NWD1693:NWH1693"/>
    <mergeCell ref="NWI1693:NWM1693"/>
    <mergeCell ref="NWN1693:NWR1693"/>
    <mergeCell ref="NWS1693:NWW1693"/>
    <mergeCell ref="NWX1693:NXB1693"/>
    <mergeCell ref="NXC1693:NXG1693"/>
    <mergeCell ref="NXH1693:NXL1693"/>
    <mergeCell ref="NXM1693:NXQ1693"/>
    <mergeCell ref="NXR1693:NXV1693"/>
    <mergeCell ref="NXW1693:NYA1693"/>
    <mergeCell ref="NYB1693:NYF1693"/>
    <mergeCell ref="NYG1693:NYK1693"/>
    <mergeCell ref="NYL1693:NYP1693"/>
    <mergeCell ref="NYQ1693:NYU1693"/>
    <mergeCell ref="NYV1693:NYZ1693"/>
    <mergeCell ref="NZA1693:NZE1693"/>
    <mergeCell ref="NZF1693:NZJ1693"/>
    <mergeCell ref="NZK1693:NZO1693"/>
    <mergeCell ref="NZP1693:NZT1693"/>
    <mergeCell ref="NZU1693:NZY1693"/>
    <mergeCell ref="NZZ1693:OAD1693"/>
    <mergeCell ref="OAE1693:OAI1693"/>
    <mergeCell ref="OAJ1693:OAN1693"/>
    <mergeCell ref="OAO1693:OAS1693"/>
    <mergeCell ref="OAT1693:OAX1693"/>
    <mergeCell ref="OAY1693:OBC1693"/>
    <mergeCell ref="OBD1693:OBH1693"/>
    <mergeCell ref="OBI1693:OBM1693"/>
    <mergeCell ref="OBN1693:OBR1693"/>
    <mergeCell ref="OBS1693:OBW1693"/>
    <mergeCell ref="OBX1693:OCB1693"/>
    <mergeCell ref="OCC1693:OCG1693"/>
    <mergeCell ref="OCH1693:OCL1693"/>
    <mergeCell ref="OCM1693:OCQ1693"/>
    <mergeCell ref="OCR1693:OCV1693"/>
    <mergeCell ref="OCW1693:ODA1693"/>
    <mergeCell ref="ODB1693:ODF1693"/>
    <mergeCell ref="ODG1693:ODK1693"/>
    <mergeCell ref="ODL1693:ODP1693"/>
    <mergeCell ref="ODQ1693:ODU1693"/>
    <mergeCell ref="ODV1693:ODZ1693"/>
    <mergeCell ref="OEA1693:OEE1693"/>
    <mergeCell ref="OEF1693:OEJ1693"/>
    <mergeCell ref="OEK1693:OEO1693"/>
    <mergeCell ref="OEP1693:OET1693"/>
    <mergeCell ref="OEU1693:OEY1693"/>
    <mergeCell ref="OEZ1693:OFD1693"/>
    <mergeCell ref="OFE1693:OFI1693"/>
    <mergeCell ref="OFJ1693:OFN1693"/>
    <mergeCell ref="OFO1693:OFS1693"/>
    <mergeCell ref="OFT1693:OFX1693"/>
    <mergeCell ref="OFY1693:OGC1693"/>
    <mergeCell ref="OGD1693:OGH1693"/>
    <mergeCell ref="OGI1693:OGM1693"/>
    <mergeCell ref="OGN1693:OGR1693"/>
    <mergeCell ref="OGS1693:OGW1693"/>
    <mergeCell ref="OGX1693:OHB1693"/>
    <mergeCell ref="OHC1693:OHG1693"/>
    <mergeCell ref="OHH1693:OHL1693"/>
    <mergeCell ref="OHM1693:OHQ1693"/>
    <mergeCell ref="OHR1693:OHV1693"/>
    <mergeCell ref="OHW1693:OIA1693"/>
    <mergeCell ref="OIB1693:OIF1693"/>
    <mergeCell ref="OIG1693:OIK1693"/>
    <mergeCell ref="OIL1693:OIP1693"/>
    <mergeCell ref="OIQ1693:OIU1693"/>
    <mergeCell ref="OIV1693:OIZ1693"/>
    <mergeCell ref="OJA1693:OJE1693"/>
    <mergeCell ref="OJF1693:OJJ1693"/>
    <mergeCell ref="OJK1693:OJO1693"/>
    <mergeCell ref="OJP1693:OJT1693"/>
    <mergeCell ref="OJU1693:OJY1693"/>
    <mergeCell ref="OJZ1693:OKD1693"/>
    <mergeCell ref="OKE1693:OKI1693"/>
    <mergeCell ref="OKJ1693:OKN1693"/>
    <mergeCell ref="OKO1693:OKS1693"/>
    <mergeCell ref="OKT1693:OKX1693"/>
    <mergeCell ref="OKY1693:OLC1693"/>
    <mergeCell ref="OLD1693:OLH1693"/>
    <mergeCell ref="OLI1693:OLM1693"/>
    <mergeCell ref="OLN1693:OLR1693"/>
    <mergeCell ref="OLS1693:OLW1693"/>
    <mergeCell ref="OLX1693:OMB1693"/>
    <mergeCell ref="OMC1693:OMG1693"/>
    <mergeCell ref="OMH1693:OML1693"/>
    <mergeCell ref="OMM1693:OMQ1693"/>
    <mergeCell ref="OMR1693:OMV1693"/>
    <mergeCell ref="OMW1693:ONA1693"/>
    <mergeCell ref="ONB1693:ONF1693"/>
    <mergeCell ref="ONG1693:ONK1693"/>
    <mergeCell ref="ONL1693:ONP1693"/>
    <mergeCell ref="ONQ1693:ONU1693"/>
    <mergeCell ref="ONV1693:ONZ1693"/>
    <mergeCell ref="OOA1693:OOE1693"/>
    <mergeCell ref="OOF1693:OOJ1693"/>
    <mergeCell ref="OOK1693:OOO1693"/>
    <mergeCell ref="OOP1693:OOT1693"/>
    <mergeCell ref="OOU1693:OOY1693"/>
    <mergeCell ref="OOZ1693:OPD1693"/>
    <mergeCell ref="OPE1693:OPI1693"/>
    <mergeCell ref="OPJ1693:OPN1693"/>
    <mergeCell ref="OPO1693:OPS1693"/>
    <mergeCell ref="OPT1693:OPX1693"/>
    <mergeCell ref="OPY1693:OQC1693"/>
    <mergeCell ref="OQD1693:OQH1693"/>
    <mergeCell ref="OQI1693:OQM1693"/>
    <mergeCell ref="OQN1693:OQR1693"/>
    <mergeCell ref="OQS1693:OQW1693"/>
    <mergeCell ref="OQX1693:ORB1693"/>
    <mergeCell ref="ORC1693:ORG1693"/>
    <mergeCell ref="ORH1693:ORL1693"/>
    <mergeCell ref="ORM1693:ORQ1693"/>
    <mergeCell ref="ORR1693:ORV1693"/>
    <mergeCell ref="ORW1693:OSA1693"/>
    <mergeCell ref="OSB1693:OSF1693"/>
    <mergeCell ref="OSG1693:OSK1693"/>
    <mergeCell ref="OSL1693:OSP1693"/>
    <mergeCell ref="OSQ1693:OSU1693"/>
    <mergeCell ref="OSV1693:OSZ1693"/>
    <mergeCell ref="OTA1693:OTE1693"/>
    <mergeCell ref="OTF1693:OTJ1693"/>
    <mergeCell ref="OTK1693:OTO1693"/>
    <mergeCell ref="OTP1693:OTT1693"/>
    <mergeCell ref="OTU1693:OTY1693"/>
    <mergeCell ref="OTZ1693:OUD1693"/>
    <mergeCell ref="OUE1693:OUI1693"/>
    <mergeCell ref="OUJ1693:OUN1693"/>
    <mergeCell ref="OUO1693:OUS1693"/>
    <mergeCell ref="OUT1693:OUX1693"/>
    <mergeCell ref="OUY1693:OVC1693"/>
    <mergeCell ref="OVD1693:OVH1693"/>
    <mergeCell ref="OVI1693:OVM1693"/>
    <mergeCell ref="OVN1693:OVR1693"/>
    <mergeCell ref="OVS1693:OVW1693"/>
    <mergeCell ref="OVX1693:OWB1693"/>
    <mergeCell ref="OWC1693:OWG1693"/>
    <mergeCell ref="OWH1693:OWL1693"/>
    <mergeCell ref="OWM1693:OWQ1693"/>
    <mergeCell ref="OWR1693:OWV1693"/>
    <mergeCell ref="OWW1693:OXA1693"/>
    <mergeCell ref="OXB1693:OXF1693"/>
    <mergeCell ref="OXG1693:OXK1693"/>
    <mergeCell ref="OXL1693:OXP1693"/>
    <mergeCell ref="OXQ1693:OXU1693"/>
    <mergeCell ref="OXV1693:OXZ1693"/>
    <mergeCell ref="OYA1693:OYE1693"/>
    <mergeCell ref="OYF1693:OYJ1693"/>
    <mergeCell ref="OYK1693:OYO1693"/>
    <mergeCell ref="OYP1693:OYT1693"/>
    <mergeCell ref="OYU1693:OYY1693"/>
    <mergeCell ref="OYZ1693:OZD1693"/>
    <mergeCell ref="OZE1693:OZI1693"/>
    <mergeCell ref="OZJ1693:OZN1693"/>
    <mergeCell ref="OZO1693:OZS1693"/>
    <mergeCell ref="OZT1693:OZX1693"/>
    <mergeCell ref="OZY1693:PAC1693"/>
    <mergeCell ref="PAD1693:PAH1693"/>
    <mergeCell ref="PAI1693:PAM1693"/>
    <mergeCell ref="PAN1693:PAR1693"/>
    <mergeCell ref="PAS1693:PAW1693"/>
    <mergeCell ref="PAX1693:PBB1693"/>
    <mergeCell ref="PBC1693:PBG1693"/>
    <mergeCell ref="PBH1693:PBL1693"/>
    <mergeCell ref="PBM1693:PBQ1693"/>
    <mergeCell ref="PBR1693:PBV1693"/>
    <mergeCell ref="PBW1693:PCA1693"/>
    <mergeCell ref="PCB1693:PCF1693"/>
    <mergeCell ref="PCG1693:PCK1693"/>
    <mergeCell ref="PCL1693:PCP1693"/>
    <mergeCell ref="PCQ1693:PCU1693"/>
    <mergeCell ref="PCV1693:PCZ1693"/>
    <mergeCell ref="PDA1693:PDE1693"/>
    <mergeCell ref="PDF1693:PDJ1693"/>
    <mergeCell ref="PDK1693:PDO1693"/>
    <mergeCell ref="PDP1693:PDT1693"/>
    <mergeCell ref="PDU1693:PDY1693"/>
    <mergeCell ref="PDZ1693:PED1693"/>
    <mergeCell ref="PEE1693:PEI1693"/>
    <mergeCell ref="PEJ1693:PEN1693"/>
    <mergeCell ref="PEO1693:PES1693"/>
    <mergeCell ref="PET1693:PEX1693"/>
    <mergeCell ref="PEY1693:PFC1693"/>
    <mergeCell ref="PFD1693:PFH1693"/>
    <mergeCell ref="PFI1693:PFM1693"/>
    <mergeCell ref="PFN1693:PFR1693"/>
    <mergeCell ref="PFS1693:PFW1693"/>
    <mergeCell ref="PFX1693:PGB1693"/>
    <mergeCell ref="PGC1693:PGG1693"/>
    <mergeCell ref="PGH1693:PGL1693"/>
    <mergeCell ref="PGM1693:PGQ1693"/>
    <mergeCell ref="PGR1693:PGV1693"/>
    <mergeCell ref="PGW1693:PHA1693"/>
    <mergeCell ref="PHB1693:PHF1693"/>
    <mergeCell ref="PHG1693:PHK1693"/>
    <mergeCell ref="PHL1693:PHP1693"/>
    <mergeCell ref="PHQ1693:PHU1693"/>
    <mergeCell ref="PHV1693:PHZ1693"/>
    <mergeCell ref="PIA1693:PIE1693"/>
    <mergeCell ref="PIF1693:PIJ1693"/>
    <mergeCell ref="PIK1693:PIO1693"/>
    <mergeCell ref="PIP1693:PIT1693"/>
    <mergeCell ref="PIU1693:PIY1693"/>
    <mergeCell ref="PIZ1693:PJD1693"/>
    <mergeCell ref="PJE1693:PJI1693"/>
    <mergeCell ref="PJJ1693:PJN1693"/>
    <mergeCell ref="PJO1693:PJS1693"/>
    <mergeCell ref="PJT1693:PJX1693"/>
    <mergeCell ref="PJY1693:PKC1693"/>
    <mergeCell ref="PKD1693:PKH1693"/>
    <mergeCell ref="PKI1693:PKM1693"/>
    <mergeCell ref="PKN1693:PKR1693"/>
    <mergeCell ref="PKS1693:PKW1693"/>
    <mergeCell ref="PKX1693:PLB1693"/>
    <mergeCell ref="PLC1693:PLG1693"/>
    <mergeCell ref="PLH1693:PLL1693"/>
    <mergeCell ref="PLM1693:PLQ1693"/>
    <mergeCell ref="PLR1693:PLV1693"/>
    <mergeCell ref="PLW1693:PMA1693"/>
    <mergeCell ref="PMB1693:PMF1693"/>
    <mergeCell ref="PMG1693:PMK1693"/>
    <mergeCell ref="PML1693:PMP1693"/>
    <mergeCell ref="PMQ1693:PMU1693"/>
    <mergeCell ref="PMV1693:PMZ1693"/>
    <mergeCell ref="PNA1693:PNE1693"/>
    <mergeCell ref="PNF1693:PNJ1693"/>
    <mergeCell ref="PNK1693:PNO1693"/>
    <mergeCell ref="PNP1693:PNT1693"/>
    <mergeCell ref="PNU1693:PNY1693"/>
    <mergeCell ref="PNZ1693:POD1693"/>
    <mergeCell ref="POE1693:POI1693"/>
    <mergeCell ref="POJ1693:PON1693"/>
    <mergeCell ref="POO1693:POS1693"/>
    <mergeCell ref="POT1693:POX1693"/>
    <mergeCell ref="POY1693:PPC1693"/>
    <mergeCell ref="PPD1693:PPH1693"/>
    <mergeCell ref="PPI1693:PPM1693"/>
    <mergeCell ref="PPN1693:PPR1693"/>
    <mergeCell ref="PPS1693:PPW1693"/>
    <mergeCell ref="PPX1693:PQB1693"/>
    <mergeCell ref="PQC1693:PQG1693"/>
    <mergeCell ref="PQH1693:PQL1693"/>
    <mergeCell ref="PQM1693:PQQ1693"/>
    <mergeCell ref="PQR1693:PQV1693"/>
    <mergeCell ref="PQW1693:PRA1693"/>
    <mergeCell ref="PRB1693:PRF1693"/>
    <mergeCell ref="PRG1693:PRK1693"/>
    <mergeCell ref="PRL1693:PRP1693"/>
    <mergeCell ref="PRQ1693:PRU1693"/>
    <mergeCell ref="PRV1693:PRZ1693"/>
    <mergeCell ref="PSA1693:PSE1693"/>
    <mergeCell ref="PSF1693:PSJ1693"/>
    <mergeCell ref="PSK1693:PSO1693"/>
    <mergeCell ref="PSP1693:PST1693"/>
    <mergeCell ref="PSU1693:PSY1693"/>
    <mergeCell ref="PSZ1693:PTD1693"/>
    <mergeCell ref="PTE1693:PTI1693"/>
    <mergeCell ref="PTJ1693:PTN1693"/>
    <mergeCell ref="PTO1693:PTS1693"/>
    <mergeCell ref="PTT1693:PTX1693"/>
    <mergeCell ref="PTY1693:PUC1693"/>
    <mergeCell ref="PUD1693:PUH1693"/>
    <mergeCell ref="PUI1693:PUM1693"/>
    <mergeCell ref="PUN1693:PUR1693"/>
    <mergeCell ref="PUS1693:PUW1693"/>
    <mergeCell ref="PUX1693:PVB1693"/>
    <mergeCell ref="PVC1693:PVG1693"/>
    <mergeCell ref="PVH1693:PVL1693"/>
    <mergeCell ref="PVM1693:PVQ1693"/>
    <mergeCell ref="PVR1693:PVV1693"/>
    <mergeCell ref="PVW1693:PWA1693"/>
    <mergeCell ref="PWB1693:PWF1693"/>
    <mergeCell ref="PWG1693:PWK1693"/>
    <mergeCell ref="PWL1693:PWP1693"/>
    <mergeCell ref="PWQ1693:PWU1693"/>
    <mergeCell ref="PWV1693:PWZ1693"/>
    <mergeCell ref="PXA1693:PXE1693"/>
    <mergeCell ref="PXF1693:PXJ1693"/>
    <mergeCell ref="PXK1693:PXO1693"/>
    <mergeCell ref="PXP1693:PXT1693"/>
    <mergeCell ref="PXU1693:PXY1693"/>
    <mergeCell ref="PXZ1693:PYD1693"/>
    <mergeCell ref="PYE1693:PYI1693"/>
    <mergeCell ref="PYJ1693:PYN1693"/>
    <mergeCell ref="PYO1693:PYS1693"/>
    <mergeCell ref="PYT1693:PYX1693"/>
    <mergeCell ref="PYY1693:PZC1693"/>
    <mergeCell ref="PZD1693:PZH1693"/>
    <mergeCell ref="PZI1693:PZM1693"/>
    <mergeCell ref="PZN1693:PZR1693"/>
    <mergeCell ref="PZS1693:PZW1693"/>
    <mergeCell ref="PZX1693:QAB1693"/>
    <mergeCell ref="QAC1693:QAG1693"/>
    <mergeCell ref="QAH1693:QAL1693"/>
    <mergeCell ref="QAM1693:QAQ1693"/>
    <mergeCell ref="QAR1693:QAV1693"/>
    <mergeCell ref="QAW1693:QBA1693"/>
    <mergeCell ref="QBB1693:QBF1693"/>
    <mergeCell ref="QBG1693:QBK1693"/>
    <mergeCell ref="QBL1693:QBP1693"/>
    <mergeCell ref="QBQ1693:QBU1693"/>
    <mergeCell ref="QBV1693:QBZ1693"/>
    <mergeCell ref="QCA1693:QCE1693"/>
    <mergeCell ref="QCF1693:QCJ1693"/>
    <mergeCell ref="QCK1693:QCO1693"/>
    <mergeCell ref="QCP1693:QCT1693"/>
    <mergeCell ref="QCU1693:QCY1693"/>
    <mergeCell ref="QCZ1693:QDD1693"/>
    <mergeCell ref="QDE1693:QDI1693"/>
    <mergeCell ref="QDJ1693:QDN1693"/>
    <mergeCell ref="QDO1693:QDS1693"/>
    <mergeCell ref="QDT1693:QDX1693"/>
    <mergeCell ref="QDY1693:QEC1693"/>
    <mergeCell ref="QED1693:QEH1693"/>
    <mergeCell ref="QEI1693:QEM1693"/>
    <mergeCell ref="QEN1693:QER1693"/>
    <mergeCell ref="QES1693:QEW1693"/>
    <mergeCell ref="QEX1693:QFB1693"/>
    <mergeCell ref="QFC1693:QFG1693"/>
    <mergeCell ref="QFH1693:QFL1693"/>
    <mergeCell ref="QFM1693:QFQ1693"/>
    <mergeCell ref="QFR1693:QFV1693"/>
    <mergeCell ref="QFW1693:QGA1693"/>
    <mergeCell ref="QGB1693:QGF1693"/>
    <mergeCell ref="QGG1693:QGK1693"/>
    <mergeCell ref="QGL1693:QGP1693"/>
    <mergeCell ref="QGQ1693:QGU1693"/>
    <mergeCell ref="QGV1693:QGZ1693"/>
    <mergeCell ref="QHA1693:QHE1693"/>
    <mergeCell ref="QHF1693:QHJ1693"/>
    <mergeCell ref="QHK1693:QHO1693"/>
    <mergeCell ref="QHP1693:QHT1693"/>
    <mergeCell ref="QHU1693:QHY1693"/>
    <mergeCell ref="QHZ1693:QID1693"/>
    <mergeCell ref="QIE1693:QII1693"/>
    <mergeCell ref="QIJ1693:QIN1693"/>
    <mergeCell ref="QIO1693:QIS1693"/>
    <mergeCell ref="QIT1693:QIX1693"/>
    <mergeCell ref="QIY1693:QJC1693"/>
    <mergeCell ref="QJD1693:QJH1693"/>
    <mergeCell ref="QJI1693:QJM1693"/>
    <mergeCell ref="QJN1693:QJR1693"/>
    <mergeCell ref="QJS1693:QJW1693"/>
    <mergeCell ref="QJX1693:QKB1693"/>
    <mergeCell ref="QKC1693:QKG1693"/>
    <mergeCell ref="QKH1693:QKL1693"/>
    <mergeCell ref="QKM1693:QKQ1693"/>
    <mergeCell ref="QKR1693:QKV1693"/>
    <mergeCell ref="QKW1693:QLA1693"/>
    <mergeCell ref="QLB1693:QLF1693"/>
    <mergeCell ref="QLG1693:QLK1693"/>
    <mergeCell ref="QLL1693:QLP1693"/>
    <mergeCell ref="QLQ1693:QLU1693"/>
    <mergeCell ref="QLV1693:QLZ1693"/>
    <mergeCell ref="QMA1693:QME1693"/>
    <mergeCell ref="QMF1693:QMJ1693"/>
    <mergeCell ref="QMK1693:QMO1693"/>
    <mergeCell ref="QMP1693:QMT1693"/>
    <mergeCell ref="QMU1693:QMY1693"/>
    <mergeCell ref="QMZ1693:QND1693"/>
    <mergeCell ref="QNE1693:QNI1693"/>
    <mergeCell ref="QNJ1693:QNN1693"/>
    <mergeCell ref="QNO1693:QNS1693"/>
    <mergeCell ref="QNT1693:QNX1693"/>
    <mergeCell ref="QNY1693:QOC1693"/>
    <mergeCell ref="QOD1693:QOH1693"/>
    <mergeCell ref="QOI1693:QOM1693"/>
    <mergeCell ref="QON1693:QOR1693"/>
    <mergeCell ref="QOS1693:QOW1693"/>
    <mergeCell ref="QOX1693:QPB1693"/>
    <mergeCell ref="QPC1693:QPG1693"/>
    <mergeCell ref="QPH1693:QPL1693"/>
    <mergeCell ref="QPM1693:QPQ1693"/>
    <mergeCell ref="QPR1693:QPV1693"/>
    <mergeCell ref="QPW1693:QQA1693"/>
    <mergeCell ref="QQB1693:QQF1693"/>
    <mergeCell ref="QQG1693:QQK1693"/>
    <mergeCell ref="QQL1693:QQP1693"/>
    <mergeCell ref="QQQ1693:QQU1693"/>
    <mergeCell ref="QQV1693:QQZ1693"/>
    <mergeCell ref="QRA1693:QRE1693"/>
    <mergeCell ref="QRF1693:QRJ1693"/>
    <mergeCell ref="QRK1693:QRO1693"/>
    <mergeCell ref="QRP1693:QRT1693"/>
    <mergeCell ref="QRU1693:QRY1693"/>
    <mergeCell ref="QRZ1693:QSD1693"/>
    <mergeCell ref="QSE1693:QSI1693"/>
    <mergeCell ref="QSJ1693:QSN1693"/>
    <mergeCell ref="QSO1693:QSS1693"/>
    <mergeCell ref="QST1693:QSX1693"/>
    <mergeCell ref="QSY1693:QTC1693"/>
    <mergeCell ref="QTD1693:QTH1693"/>
    <mergeCell ref="QTI1693:QTM1693"/>
    <mergeCell ref="QTN1693:QTR1693"/>
    <mergeCell ref="QTS1693:QTW1693"/>
    <mergeCell ref="QTX1693:QUB1693"/>
    <mergeCell ref="QUC1693:QUG1693"/>
    <mergeCell ref="QUH1693:QUL1693"/>
    <mergeCell ref="QUM1693:QUQ1693"/>
    <mergeCell ref="QUR1693:QUV1693"/>
    <mergeCell ref="QUW1693:QVA1693"/>
    <mergeCell ref="QVB1693:QVF1693"/>
    <mergeCell ref="QVG1693:QVK1693"/>
    <mergeCell ref="QVL1693:QVP1693"/>
    <mergeCell ref="QVQ1693:QVU1693"/>
    <mergeCell ref="QVV1693:QVZ1693"/>
    <mergeCell ref="QWA1693:QWE1693"/>
    <mergeCell ref="QWF1693:QWJ1693"/>
    <mergeCell ref="QWK1693:QWO1693"/>
    <mergeCell ref="QWP1693:QWT1693"/>
    <mergeCell ref="QWU1693:QWY1693"/>
    <mergeCell ref="QWZ1693:QXD1693"/>
    <mergeCell ref="QXE1693:QXI1693"/>
    <mergeCell ref="QXJ1693:QXN1693"/>
    <mergeCell ref="QXO1693:QXS1693"/>
    <mergeCell ref="QXT1693:QXX1693"/>
    <mergeCell ref="QXY1693:QYC1693"/>
    <mergeCell ref="QYD1693:QYH1693"/>
    <mergeCell ref="QYI1693:QYM1693"/>
    <mergeCell ref="QYN1693:QYR1693"/>
    <mergeCell ref="QYS1693:QYW1693"/>
    <mergeCell ref="QYX1693:QZB1693"/>
    <mergeCell ref="QZC1693:QZG1693"/>
    <mergeCell ref="QZH1693:QZL1693"/>
    <mergeCell ref="QZM1693:QZQ1693"/>
    <mergeCell ref="QZR1693:QZV1693"/>
    <mergeCell ref="QZW1693:RAA1693"/>
    <mergeCell ref="RAB1693:RAF1693"/>
    <mergeCell ref="RAG1693:RAK1693"/>
    <mergeCell ref="RAL1693:RAP1693"/>
    <mergeCell ref="RAQ1693:RAU1693"/>
    <mergeCell ref="RAV1693:RAZ1693"/>
    <mergeCell ref="RBA1693:RBE1693"/>
    <mergeCell ref="RBF1693:RBJ1693"/>
    <mergeCell ref="RBK1693:RBO1693"/>
    <mergeCell ref="RBP1693:RBT1693"/>
    <mergeCell ref="RBU1693:RBY1693"/>
    <mergeCell ref="RBZ1693:RCD1693"/>
    <mergeCell ref="RCE1693:RCI1693"/>
    <mergeCell ref="RCJ1693:RCN1693"/>
    <mergeCell ref="RCO1693:RCS1693"/>
    <mergeCell ref="RCT1693:RCX1693"/>
    <mergeCell ref="RCY1693:RDC1693"/>
    <mergeCell ref="RDD1693:RDH1693"/>
    <mergeCell ref="RDI1693:RDM1693"/>
    <mergeCell ref="RDN1693:RDR1693"/>
    <mergeCell ref="RDS1693:RDW1693"/>
    <mergeCell ref="RDX1693:REB1693"/>
    <mergeCell ref="REC1693:REG1693"/>
    <mergeCell ref="REH1693:REL1693"/>
    <mergeCell ref="REM1693:REQ1693"/>
    <mergeCell ref="RER1693:REV1693"/>
    <mergeCell ref="REW1693:RFA1693"/>
    <mergeCell ref="RFB1693:RFF1693"/>
    <mergeCell ref="RFG1693:RFK1693"/>
    <mergeCell ref="RFL1693:RFP1693"/>
    <mergeCell ref="RFQ1693:RFU1693"/>
    <mergeCell ref="RFV1693:RFZ1693"/>
    <mergeCell ref="RGA1693:RGE1693"/>
    <mergeCell ref="RGF1693:RGJ1693"/>
    <mergeCell ref="RGK1693:RGO1693"/>
    <mergeCell ref="RGP1693:RGT1693"/>
    <mergeCell ref="RGU1693:RGY1693"/>
    <mergeCell ref="RGZ1693:RHD1693"/>
    <mergeCell ref="RHE1693:RHI1693"/>
    <mergeCell ref="RHJ1693:RHN1693"/>
    <mergeCell ref="RHO1693:RHS1693"/>
    <mergeCell ref="RHT1693:RHX1693"/>
    <mergeCell ref="RHY1693:RIC1693"/>
    <mergeCell ref="RID1693:RIH1693"/>
    <mergeCell ref="RII1693:RIM1693"/>
    <mergeCell ref="RIN1693:RIR1693"/>
    <mergeCell ref="RIS1693:RIW1693"/>
    <mergeCell ref="RIX1693:RJB1693"/>
    <mergeCell ref="RJC1693:RJG1693"/>
    <mergeCell ref="RJH1693:RJL1693"/>
    <mergeCell ref="RJM1693:RJQ1693"/>
    <mergeCell ref="RJR1693:RJV1693"/>
    <mergeCell ref="RJW1693:RKA1693"/>
    <mergeCell ref="RKB1693:RKF1693"/>
    <mergeCell ref="RKG1693:RKK1693"/>
    <mergeCell ref="RKL1693:RKP1693"/>
    <mergeCell ref="RKQ1693:RKU1693"/>
    <mergeCell ref="RKV1693:RKZ1693"/>
    <mergeCell ref="RLA1693:RLE1693"/>
    <mergeCell ref="RLF1693:RLJ1693"/>
    <mergeCell ref="RLK1693:RLO1693"/>
    <mergeCell ref="RLP1693:RLT1693"/>
    <mergeCell ref="RLU1693:RLY1693"/>
    <mergeCell ref="RLZ1693:RMD1693"/>
    <mergeCell ref="RME1693:RMI1693"/>
    <mergeCell ref="RMJ1693:RMN1693"/>
    <mergeCell ref="RMO1693:RMS1693"/>
    <mergeCell ref="RMT1693:RMX1693"/>
    <mergeCell ref="RMY1693:RNC1693"/>
    <mergeCell ref="RND1693:RNH1693"/>
    <mergeCell ref="RNI1693:RNM1693"/>
    <mergeCell ref="RNN1693:RNR1693"/>
    <mergeCell ref="RNS1693:RNW1693"/>
    <mergeCell ref="RNX1693:ROB1693"/>
    <mergeCell ref="ROC1693:ROG1693"/>
    <mergeCell ref="ROH1693:ROL1693"/>
    <mergeCell ref="ROM1693:ROQ1693"/>
    <mergeCell ref="ROR1693:ROV1693"/>
    <mergeCell ref="ROW1693:RPA1693"/>
    <mergeCell ref="RPB1693:RPF1693"/>
    <mergeCell ref="RPG1693:RPK1693"/>
    <mergeCell ref="RPL1693:RPP1693"/>
    <mergeCell ref="RPQ1693:RPU1693"/>
    <mergeCell ref="RPV1693:RPZ1693"/>
    <mergeCell ref="RQA1693:RQE1693"/>
    <mergeCell ref="RQF1693:RQJ1693"/>
    <mergeCell ref="RQK1693:RQO1693"/>
    <mergeCell ref="RQP1693:RQT1693"/>
    <mergeCell ref="RQU1693:RQY1693"/>
    <mergeCell ref="RQZ1693:RRD1693"/>
    <mergeCell ref="RRE1693:RRI1693"/>
    <mergeCell ref="RRJ1693:RRN1693"/>
    <mergeCell ref="RRO1693:RRS1693"/>
    <mergeCell ref="RRT1693:RRX1693"/>
    <mergeCell ref="RRY1693:RSC1693"/>
    <mergeCell ref="RSD1693:RSH1693"/>
    <mergeCell ref="RSI1693:RSM1693"/>
    <mergeCell ref="RSN1693:RSR1693"/>
    <mergeCell ref="RSS1693:RSW1693"/>
    <mergeCell ref="RSX1693:RTB1693"/>
    <mergeCell ref="RTC1693:RTG1693"/>
    <mergeCell ref="RTH1693:RTL1693"/>
    <mergeCell ref="RTM1693:RTQ1693"/>
    <mergeCell ref="RTR1693:RTV1693"/>
    <mergeCell ref="RTW1693:RUA1693"/>
    <mergeCell ref="RUB1693:RUF1693"/>
    <mergeCell ref="RUG1693:RUK1693"/>
    <mergeCell ref="RUL1693:RUP1693"/>
    <mergeCell ref="RUQ1693:RUU1693"/>
    <mergeCell ref="RUV1693:RUZ1693"/>
    <mergeCell ref="RVA1693:RVE1693"/>
    <mergeCell ref="RVF1693:RVJ1693"/>
    <mergeCell ref="RVK1693:RVO1693"/>
    <mergeCell ref="RVP1693:RVT1693"/>
    <mergeCell ref="RVU1693:RVY1693"/>
    <mergeCell ref="RVZ1693:RWD1693"/>
    <mergeCell ref="RWE1693:RWI1693"/>
    <mergeCell ref="RWJ1693:RWN1693"/>
    <mergeCell ref="RWO1693:RWS1693"/>
    <mergeCell ref="RWT1693:RWX1693"/>
    <mergeCell ref="RWY1693:RXC1693"/>
    <mergeCell ref="RXD1693:RXH1693"/>
    <mergeCell ref="RXI1693:RXM1693"/>
    <mergeCell ref="RXN1693:RXR1693"/>
    <mergeCell ref="RXS1693:RXW1693"/>
    <mergeCell ref="RXX1693:RYB1693"/>
    <mergeCell ref="RYC1693:RYG1693"/>
    <mergeCell ref="RYH1693:RYL1693"/>
    <mergeCell ref="RYM1693:RYQ1693"/>
    <mergeCell ref="RYR1693:RYV1693"/>
    <mergeCell ref="RYW1693:RZA1693"/>
    <mergeCell ref="RZB1693:RZF1693"/>
    <mergeCell ref="RZG1693:RZK1693"/>
    <mergeCell ref="RZL1693:RZP1693"/>
    <mergeCell ref="RZQ1693:RZU1693"/>
    <mergeCell ref="RZV1693:RZZ1693"/>
    <mergeCell ref="SAA1693:SAE1693"/>
    <mergeCell ref="SAF1693:SAJ1693"/>
    <mergeCell ref="SAK1693:SAO1693"/>
    <mergeCell ref="SAP1693:SAT1693"/>
    <mergeCell ref="SAU1693:SAY1693"/>
    <mergeCell ref="SAZ1693:SBD1693"/>
    <mergeCell ref="SBE1693:SBI1693"/>
    <mergeCell ref="SBJ1693:SBN1693"/>
    <mergeCell ref="SBO1693:SBS1693"/>
    <mergeCell ref="SBT1693:SBX1693"/>
    <mergeCell ref="SBY1693:SCC1693"/>
    <mergeCell ref="SCD1693:SCH1693"/>
    <mergeCell ref="SCI1693:SCM1693"/>
    <mergeCell ref="SCN1693:SCR1693"/>
    <mergeCell ref="SCS1693:SCW1693"/>
    <mergeCell ref="SCX1693:SDB1693"/>
    <mergeCell ref="SDC1693:SDG1693"/>
    <mergeCell ref="SDH1693:SDL1693"/>
    <mergeCell ref="SDM1693:SDQ1693"/>
    <mergeCell ref="SDR1693:SDV1693"/>
    <mergeCell ref="SDW1693:SEA1693"/>
    <mergeCell ref="SEB1693:SEF1693"/>
    <mergeCell ref="SEG1693:SEK1693"/>
    <mergeCell ref="SEL1693:SEP1693"/>
    <mergeCell ref="SEQ1693:SEU1693"/>
    <mergeCell ref="SEV1693:SEZ1693"/>
    <mergeCell ref="SFA1693:SFE1693"/>
    <mergeCell ref="SFF1693:SFJ1693"/>
    <mergeCell ref="SFK1693:SFO1693"/>
    <mergeCell ref="SFP1693:SFT1693"/>
    <mergeCell ref="SFU1693:SFY1693"/>
    <mergeCell ref="SFZ1693:SGD1693"/>
    <mergeCell ref="SGE1693:SGI1693"/>
    <mergeCell ref="SGJ1693:SGN1693"/>
    <mergeCell ref="SGO1693:SGS1693"/>
    <mergeCell ref="SGT1693:SGX1693"/>
    <mergeCell ref="SGY1693:SHC1693"/>
    <mergeCell ref="SHD1693:SHH1693"/>
    <mergeCell ref="SHI1693:SHM1693"/>
    <mergeCell ref="SHN1693:SHR1693"/>
    <mergeCell ref="SHS1693:SHW1693"/>
    <mergeCell ref="SHX1693:SIB1693"/>
    <mergeCell ref="SIC1693:SIG1693"/>
    <mergeCell ref="SIH1693:SIL1693"/>
    <mergeCell ref="SIM1693:SIQ1693"/>
    <mergeCell ref="SIR1693:SIV1693"/>
    <mergeCell ref="SIW1693:SJA1693"/>
    <mergeCell ref="SJB1693:SJF1693"/>
    <mergeCell ref="SJG1693:SJK1693"/>
    <mergeCell ref="SJL1693:SJP1693"/>
    <mergeCell ref="SJQ1693:SJU1693"/>
    <mergeCell ref="SJV1693:SJZ1693"/>
    <mergeCell ref="SKA1693:SKE1693"/>
    <mergeCell ref="SKF1693:SKJ1693"/>
    <mergeCell ref="SKK1693:SKO1693"/>
    <mergeCell ref="SKP1693:SKT1693"/>
    <mergeCell ref="SKU1693:SKY1693"/>
    <mergeCell ref="SKZ1693:SLD1693"/>
    <mergeCell ref="SLE1693:SLI1693"/>
    <mergeCell ref="SLJ1693:SLN1693"/>
    <mergeCell ref="SLO1693:SLS1693"/>
    <mergeCell ref="SLT1693:SLX1693"/>
    <mergeCell ref="SLY1693:SMC1693"/>
    <mergeCell ref="SMD1693:SMH1693"/>
    <mergeCell ref="SMI1693:SMM1693"/>
    <mergeCell ref="SMN1693:SMR1693"/>
    <mergeCell ref="SMS1693:SMW1693"/>
    <mergeCell ref="SMX1693:SNB1693"/>
    <mergeCell ref="SNC1693:SNG1693"/>
    <mergeCell ref="SNH1693:SNL1693"/>
    <mergeCell ref="SNM1693:SNQ1693"/>
    <mergeCell ref="SNR1693:SNV1693"/>
    <mergeCell ref="SNW1693:SOA1693"/>
    <mergeCell ref="SOB1693:SOF1693"/>
    <mergeCell ref="SOG1693:SOK1693"/>
    <mergeCell ref="SOL1693:SOP1693"/>
    <mergeCell ref="SOQ1693:SOU1693"/>
    <mergeCell ref="SOV1693:SOZ1693"/>
    <mergeCell ref="SPA1693:SPE1693"/>
    <mergeCell ref="SPF1693:SPJ1693"/>
    <mergeCell ref="SPK1693:SPO1693"/>
    <mergeCell ref="SPP1693:SPT1693"/>
    <mergeCell ref="SPU1693:SPY1693"/>
    <mergeCell ref="SPZ1693:SQD1693"/>
    <mergeCell ref="SQE1693:SQI1693"/>
    <mergeCell ref="SQJ1693:SQN1693"/>
    <mergeCell ref="SQO1693:SQS1693"/>
    <mergeCell ref="SQT1693:SQX1693"/>
    <mergeCell ref="SQY1693:SRC1693"/>
    <mergeCell ref="SRD1693:SRH1693"/>
    <mergeCell ref="SRI1693:SRM1693"/>
    <mergeCell ref="SRN1693:SRR1693"/>
    <mergeCell ref="SRS1693:SRW1693"/>
    <mergeCell ref="SRX1693:SSB1693"/>
    <mergeCell ref="SSC1693:SSG1693"/>
    <mergeCell ref="SSH1693:SSL1693"/>
    <mergeCell ref="SSM1693:SSQ1693"/>
    <mergeCell ref="SSR1693:SSV1693"/>
    <mergeCell ref="SSW1693:STA1693"/>
    <mergeCell ref="STB1693:STF1693"/>
    <mergeCell ref="STG1693:STK1693"/>
    <mergeCell ref="STL1693:STP1693"/>
    <mergeCell ref="STQ1693:STU1693"/>
    <mergeCell ref="STV1693:STZ1693"/>
    <mergeCell ref="SUA1693:SUE1693"/>
    <mergeCell ref="SUF1693:SUJ1693"/>
    <mergeCell ref="SUK1693:SUO1693"/>
    <mergeCell ref="SUP1693:SUT1693"/>
    <mergeCell ref="SUU1693:SUY1693"/>
    <mergeCell ref="SUZ1693:SVD1693"/>
    <mergeCell ref="SVE1693:SVI1693"/>
    <mergeCell ref="SVJ1693:SVN1693"/>
    <mergeCell ref="SVO1693:SVS1693"/>
    <mergeCell ref="SVT1693:SVX1693"/>
    <mergeCell ref="SVY1693:SWC1693"/>
    <mergeCell ref="SWD1693:SWH1693"/>
    <mergeCell ref="SWI1693:SWM1693"/>
    <mergeCell ref="SWN1693:SWR1693"/>
    <mergeCell ref="SWS1693:SWW1693"/>
    <mergeCell ref="SWX1693:SXB1693"/>
    <mergeCell ref="SXC1693:SXG1693"/>
    <mergeCell ref="SXH1693:SXL1693"/>
    <mergeCell ref="SXM1693:SXQ1693"/>
    <mergeCell ref="SXR1693:SXV1693"/>
    <mergeCell ref="SXW1693:SYA1693"/>
    <mergeCell ref="SYB1693:SYF1693"/>
    <mergeCell ref="SYG1693:SYK1693"/>
    <mergeCell ref="SYL1693:SYP1693"/>
    <mergeCell ref="SYQ1693:SYU1693"/>
    <mergeCell ref="SYV1693:SYZ1693"/>
    <mergeCell ref="SZA1693:SZE1693"/>
    <mergeCell ref="SZF1693:SZJ1693"/>
    <mergeCell ref="SZK1693:SZO1693"/>
    <mergeCell ref="SZP1693:SZT1693"/>
    <mergeCell ref="SZU1693:SZY1693"/>
    <mergeCell ref="SZZ1693:TAD1693"/>
    <mergeCell ref="TAE1693:TAI1693"/>
    <mergeCell ref="TAJ1693:TAN1693"/>
    <mergeCell ref="TAO1693:TAS1693"/>
    <mergeCell ref="TAT1693:TAX1693"/>
    <mergeCell ref="TAY1693:TBC1693"/>
    <mergeCell ref="TBD1693:TBH1693"/>
    <mergeCell ref="TBI1693:TBM1693"/>
    <mergeCell ref="TBN1693:TBR1693"/>
    <mergeCell ref="TBS1693:TBW1693"/>
    <mergeCell ref="TBX1693:TCB1693"/>
    <mergeCell ref="TCC1693:TCG1693"/>
    <mergeCell ref="TCH1693:TCL1693"/>
    <mergeCell ref="TCM1693:TCQ1693"/>
    <mergeCell ref="TCR1693:TCV1693"/>
    <mergeCell ref="TCW1693:TDA1693"/>
    <mergeCell ref="TDB1693:TDF1693"/>
    <mergeCell ref="TDG1693:TDK1693"/>
    <mergeCell ref="TDL1693:TDP1693"/>
    <mergeCell ref="TDQ1693:TDU1693"/>
    <mergeCell ref="TDV1693:TDZ1693"/>
    <mergeCell ref="TEA1693:TEE1693"/>
    <mergeCell ref="TEF1693:TEJ1693"/>
    <mergeCell ref="TEK1693:TEO1693"/>
    <mergeCell ref="TEP1693:TET1693"/>
    <mergeCell ref="TEU1693:TEY1693"/>
    <mergeCell ref="TEZ1693:TFD1693"/>
    <mergeCell ref="TFE1693:TFI1693"/>
    <mergeCell ref="TFJ1693:TFN1693"/>
    <mergeCell ref="TFO1693:TFS1693"/>
    <mergeCell ref="TFT1693:TFX1693"/>
    <mergeCell ref="TFY1693:TGC1693"/>
    <mergeCell ref="TGD1693:TGH1693"/>
    <mergeCell ref="TGI1693:TGM1693"/>
    <mergeCell ref="TGN1693:TGR1693"/>
    <mergeCell ref="TGS1693:TGW1693"/>
    <mergeCell ref="TGX1693:THB1693"/>
    <mergeCell ref="THC1693:THG1693"/>
    <mergeCell ref="THH1693:THL1693"/>
    <mergeCell ref="THM1693:THQ1693"/>
    <mergeCell ref="THR1693:THV1693"/>
    <mergeCell ref="THW1693:TIA1693"/>
    <mergeCell ref="TIB1693:TIF1693"/>
    <mergeCell ref="TIG1693:TIK1693"/>
    <mergeCell ref="TIL1693:TIP1693"/>
    <mergeCell ref="TIQ1693:TIU1693"/>
    <mergeCell ref="TIV1693:TIZ1693"/>
    <mergeCell ref="TJA1693:TJE1693"/>
    <mergeCell ref="TJF1693:TJJ1693"/>
    <mergeCell ref="TJK1693:TJO1693"/>
    <mergeCell ref="TJP1693:TJT1693"/>
    <mergeCell ref="TJU1693:TJY1693"/>
    <mergeCell ref="TJZ1693:TKD1693"/>
    <mergeCell ref="TKE1693:TKI1693"/>
    <mergeCell ref="TKJ1693:TKN1693"/>
    <mergeCell ref="TKO1693:TKS1693"/>
    <mergeCell ref="TKT1693:TKX1693"/>
    <mergeCell ref="TKY1693:TLC1693"/>
    <mergeCell ref="TLD1693:TLH1693"/>
    <mergeCell ref="TLI1693:TLM1693"/>
    <mergeCell ref="TLN1693:TLR1693"/>
    <mergeCell ref="TLS1693:TLW1693"/>
    <mergeCell ref="TLX1693:TMB1693"/>
    <mergeCell ref="TMC1693:TMG1693"/>
    <mergeCell ref="TMH1693:TML1693"/>
    <mergeCell ref="TMM1693:TMQ1693"/>
    <mergeCell ref="TMR1693:TMV1693"/>
    <mergeCell ref="TMW1693:TNA1693"/>
    <mergeCell ref="TNB1693:TNF1693"/>
    <mergeCell ref="TNG1693:TNK1693"/>
    <mergeCell ref="TNL1693:TNP1693"/>
    <mergeCell ref="TNQ1693:TNU1693"/>
    <mergeCell ref="TNV1693:TNZ1693"/>
    <mergeCell ref="TOA1693:TOE1693"/>
    <mergeCell ref="TOF1693:TOJ1693"/>
    <mergeCell ref="TOK1693:TOO1693"/>
    <mergeCell ref="TOP1693:TOT1693"/>
    <mergeCell ref="TOU1693:TOY1693"/>
    <mergeCell ref="TOZ1693:TPD1693"/>
    <mergeCell ref="TPE1693:TPI1693"/>
    <mergeCell ref="TPJ1693:TPN1693"/>
    <mergeCell ref="TPO1693:TPS1693"/>
    <mergeCell ref="TPT1693:TPX1693"/>
    <mergeCell ref="TPY1693:TQC1693"/>
    <mergeCell ref="TQD1693:TQH1693"/>
    <mergeCell ref="TQI1693:TQM1693"/>
    <mergeCell ref="TQN1693:TQR1693"/>
    <mergeCell ref="TQS1693:TQW1693"/>
    <mergeCell ref="TQX1693:TRB1693"/>
    <mergeCell ref="TRC1693:TRG1693"/>
    <mergeCell ref="TRH1693:TRL1693"/>
    <mergeCell ref="TRM1693:TRQ1693"/>
    <mergeCell ref="TRR1693:TRV1693"/>
    <mergeCell ref="TRW1693:TSA1693"/>
    <mergeCell ref="TSB1693:TSF1693"/>
    <mergeCell ref="TSG1693:TSK1693"/>
    <mergeCell ref="TSL1693:TSP1693"/>
    <mergeCell ref="TSQ1693:TSU1693"/>
    <mergeCell ref="TSV1693:TSZ1693"/>
    <mergeCell ref="TTA1693:TTE1693"/>
    <mergeCell ref="TTF1693:TTJ1693"/>
    <mergeCell ref="TTK1693:TTO1693"/>
    <mergeCell ref="TTP1693:TTT1693"/>
    <mergeCell ref="TTU1693:TTY1693"/>
    <mergeCell ref="TTZ1693:TUD1693"/>
    <mergeCell ref="TUE1693:TUI1693"/>
    <mergeCell ref="TUJ1693:TUN1693"/>
    <mergeCell ref="TUO1693:TUS1693"/>
    <mergeCell ref="TUT1693:TUX1693"/>
    <mergeCell ref="TUY1693:TVC1693"/>
    <mergeCell ref="TVD1693:TVH1693"/>
    <mergeCell ref="TVI1693:TVM1693"/>
    <mergeCell ref="TVN1693:TVR1693"/>
    <mergeCell ref="TVS1693:TVW1693"/>
    <mergeCell ref="TVX1693:TWB1693"/>
    <mergeCell ref="TWC1693:TWG1693"/>
    <mergeCell ref="TWH1693:TWL1693"/>
    <mergeCell ref="TWM1693:TWQ1693"/>
    <mergeCell ref="TWR1693:TWV1693"/>
    <mergeCell ref="TWW1693:TXA1693"/>
    <mergeCell ref="TXB1693:TXF1693"/>
    <mergeCell ref="TXG1693:TXK1693"/>
    <mergeCell ref="TXL1693:TXP1693"/>
    <mergeCell ref="TXQ1693:TXU1693"/>
    <mergeCell ref="TXV1693:TXZ1693"/>
    <mergeCell ref="TYA1693:TYE1693"/>
    <mergeCell ref="TYF1693:TYJ1693"/>
    <mergeCell ref="TYK1693:TYO1693"/>
    <mergeCell ref="TYP1693:TYT1693"/>
    <mergeCell ref="TYU1693:TYY1693"/>
    <mergeCell ref="TYZ1693:TZD1693"/>
    <mergeCell ref="TZE1693:TZI1693"/>
    <mergeCell ref="TZJ1693:TZN1693"/>
    <mergeCell ref="TZO1693:TZS1693"/>
    <mergeCell ref="TZT1693:TZX1693"/>
    <mergeCell ref="TZY1693:UAC1693"/>
    <mergeCell ref="UAD1693:UAH1693"/>
    <mergeCell ref="UAI1693:UAM1693"/>
    <mergeCell ref="UAN1693:UAR1693"/>
    <mergeCell ref="UAS1693:UAW1693"/>
    <mergeCell ref="UAX1693:UBB1693"/>
    <mergeCell ref="UBC1693:UBG1693"/>
    <mergeCell ref="UBH1693:UBL1693"/>
    <mergeCell ref="UBM1693:UBQ1693"/>
    <mergeCell ref="UBR1693:UBV1693"/>
    <mergeCell ref="UBW1693:UCA1693"/>
    <mergeCell ref="UCB1693:UCF1693"/>
    <mergeCell ref="UCG1693:UCK1693"/>
    <mergeCell ref="UCL1693:UCP1693"/>
    <mergeCell ref="UCQ1693:UCU1693"/>
    <mergeCell ref="UCV1693:UCZ1693"/>
    <mergeCell ref="UDA1693:UDE1693"/>
    <mergeCell ref="UDF1693:UDJ1693"/>
    <mergeCell ref="UDK1693:UDO1693"/>
    <mergeCell ref="UDP1693:UDT1693"/>
    <mergeCell ref="UDU1693:UDY1693"/>
    <mergeCell ref="UDZ1693:UED1693"/>
    <mergeCell ref="UEE1693:UEI1693"/>
    <mergeCell ref="UEJ1693:UEN1693"/>
    <mergeCell ref="UEO1693:UES1693"/>
    <mergeCell ref="UET1693:UEX1693"/>
    <mergeCell ref="UEY1693:UFC1693"/>
    <mergeCell ref="UFD1693:UFH1693"/>
    <mergeCell ref="UFI1693:UFM1693"/>
    <mergeCell ref="UFN1693:UFR1693"/>
    <mergeCell ref="UFS1693:UFW1693"/>
    <mergeCell ref="UFX1693:UGB1693"/>
    <mergeCell ref="UGC1693:UGG1693"/>
    <mergeCell ref="UGH1693:UGL1693"/>
    <mergeCell ref="UGM1693:UGQ1693"/>
    <mergeCell ref="UGR1693:UGV1693"/>
    <mergeCell ref="UGW1693:UHA1693"/>
    <mergeCell ref="UHB1693:UHF1693"/>
    <mergeCell ref="UHG1693:UHK1693"/>
    <mergeCell ref="UHL1693:UHP1693"/>
    <mergeCell ref="UHQ1693:UHU1693"/>
    <mergeCell ref="UHV1693:UHZ1693"/>
    <mergeCell ref="UIA1693:UIE1693"/>
    <mergeCell ref="UIF1693:UIJ1693"/>
    <mergeCell ref="UIK1693:UIO1693"/>
    <mergeCell ref="UIP1693:UIT1693"/>
    <mergeCell ref="UIU1693:UIY1693"/>
    <mergeCell ref="UIZ1693:UJD1693"/>
    <mergeCell ref="UJE1693:UJI1693"/>
    <mergeCell ref="UJJ1693:UJN1693"/>
    <mergeCell ref="UJO1693:UJS1693"/>
    <mergeCell ref="UJT1693:UJX1693"/>
    <mergeCell ref="UJY1693:UKC1693"/>
    <mergeCell ref="UKD1693:UKH1693"/>
    <mergeCell ref="UKI1693:UKM1693"/>
    <mergeCell ref="UKN1693:UKR1693"/>
    <mergeCell ref="UKS1693:UKW1693"/>
    <mergeCell ref="UKX1693:ULB1693"/>
    <mergeCell ref="ULC1693:ULG1693"/>
    <mergeCell ref="ULH1693:ULL1693"/>
    <mergeCell ref="ULM1693:ULQ1693"/>
    <mergeCell ref="ULR1693:ULV1693"/>
    <mergeCell ref="ULW1693:UMA1693"/>
    <mergeCell ref="UMB1693:UMF1693"/>
    <mergeCell ref="UMG1693:UMK1693"/>
    <mergeCell ref="UML1693:UMP1693"/>
    <mergeCell ref="UMQ1693:UMU1693"/>
    <mergeCell ref="UMV1693:UMZ1693"/>
    <mergeCell ref="UNA1693:UNE1693"/>
    <mergeCell ref="UNF1693:UNJ1693"/>
    <mergeCell ref="UNK1693:UNO1693"/>
    <mergeCell ref="UNP1693:UNT1693"/>
    <mergeCell ref="UNU1693:UNY1693"/>
    <mergeCell ref="UNZ1693:UOD1693"/>
    <mergeCell ref="UOE1693:UOI1693"/>
    <mergeCell ref="UOJ1693:UON1693"/>
    <mergeCell ref="UOO1693:UOS1693"/>
    <mergeCell ref="UOT1693:UOX1693"/>
    <mergeCell ref="UOY1693:UPC1693"/>
    <mergeCell ref="UPD1693:UPH1693"/>
    <mergeCell ref="UPI1693:UPM1693"/>
    <mergeCell ref="UPN1693:UPR1693"/>
    <mergeCell ref="UPS1693:UPW1693"/>
    <mergeCell ref="UPX1693:UQB1693"/>
    <mergeCell ref="UQC1693:UQG1693"/>
    <mergeCell ref="UQH1693:UQL1693"/>
    <mergeCell ref="UQM1693:UQQ1693"/>
    <mergeCell ref="UQR1693:UQV1693"/>
    <mergeCell ref="UQW1693:URA1693"/>
    <mergeCell ref="URB1693:URF1693"/>
    <mergeCell ref="URG1693:URK1693"/>
    <mergeCell ref="URL1693:URP1693"/>
    <mergeCell ref="URQ1693:URU1693"/>
    <mergeCell ref="URV1693:URZ1693"/>
    <mergeCell ref="USA1693:USE1693"/>
    <mergeCell ref="USF1693:USJ1693"/>
    <mergeCell ref="USK1693:USO1693"/>
    <mergeCell ref="USP1693:UST1693"/>
    <mergeCell ref="USU1693:USY1693"/>
    <mergeCell ref="USZ1693:UTD1693"/>
    <mergeCell ref="UTE1693:UTI1693"/>
    <mergeCell ref="UTJ1693:UTN1693"/>
    <mergeCell ref="UTO1693:UTS1693"/>
    <mergeCell ref="UTT1693:UTX1693"/>
    <mergeCell ref="UTY1693:UUC1693"/>
    <mergeCell ref="UUD1693:UUH1693"/>
    <mergeCell ref="UUI1693:UUM1693"/>
    <mergeCell ref="UUN1693:UUR1693"/>
    <mergeCell ref="UUS1693:UUW1693"/>
    <mergeCell ref="UUX1693:UVB1693"/>
    <mergeCell ref="UVC1693:UVG1693"/>
    <mergeCell ref="UVH1693:UVL1693"/>
    <mergeCell ref="UVM1693:UVQ1693"/>
    <mergeCell ref="UVR1693:UVV1693"/>
    <mergeCell ref="UVW1693:UWA1693"/>
    <mergeCell ref="UWB1693:UWF1693"/>
    <mergeCell ref="UWG1693:UWK1693"/>
    <mergeCell ref="UWL1693:UWP1693"/>
    <mergeCell ref="UWQ1693:UWU1693"/>
    <mergeCell ref="UWV1693:UWZ1693"/>
    <mergeCell ref="UXA1693:UXE1693"/>
    <mergeCell ref="UXF1693:UXJ1693"/>
    <mergeCell ref="UXK1693:UXO1693"/>
    <mergeCell ref="UXP1693:UXT1693"/>
    <mergeCell ref="UXU1693:UXY1693"/>
    <mergeCell ref="UXZ1693:UYD1693"/>
    <mergeCell ref="UYE1693:UYI1693"/>
    <mergeCell ref="UYJ1693:UYN1693"/>
    <mergeCell ref="UYO1693:UYS1693"/>
    <mergeCell ref="UYT1693:UYX1693"/>
    <mergeCell ref="UYY1693:UZC1693"/>
    <mergeCell ref="UZD1693:UZH1693"/>
    <mergeCell ref="UZI1693:UZM1693"/>
    <mergeCell ref="UZN1693:UZR1693"/>
    <mergeCell ref="UZS1693:UZW1693"/>
    <mergeCell ref="UZX1693:VAB1693"/>
    <mergeCell ref="VAC1693:VAG1693"/>
    <mergeCell ref="VAH1693:VAL1693"/>
    <mergeCell ref="VAM1693:VAQ1693"/>
    <mergeCell ref="VAR1693:VAV1693"/>
    <mergeCell ref="VAW1693:VBA1693"/>
    <mergeCell ref="VBB1693:VBF1693"/>
    <mergeCell ref="VBG1693:VBK1693"/>
    <mergeCell ref="VBL1693:VBP1693"/>
    <mergeCell ref="VBQ1693:VBU1693"/>
    <mergeCell ref="VBV1693:VBZ1693"/>
    <mergeCell ref="VCA1693:VCE1693"/>
    <mergeCell ref="VCF1693:VCJ1693"/>
    <mergeCell ref="VCK1693:VCO1693"/>
    <mergeCell ref="VCP1693:VCT1693"/>
    <mergeCell ref="VCU1693:VCY1693"/>
    <mergeCell ref="VCZ1693:VDD1693"/>
    <mergeCell ref="VDE1693:VDI1693"/>
    <mergeCell ref="VDJ1693:VDN1693"/>
    <mergeCell ref="VDO1693:VDS1693"/>
    <mergeCell ref="VDT1693:VDX1693"/>
    <mergeCell ref="VDY1693:VEC1693"/>
    <mergeCell ref="VED1693:VEH1693"/>
    <mergeCell ref="VEI1693:VEM1693"/>
    <mergeCell ref="VEN1693:VER1693"/>
    <mergeCell ref="VES1693:VEW1693"/>
    <mergeCell ref="VEX1693:VFB1693"/>
    <mergeCell ref="VFC1693:VFG1693"/>
    <mergeCell ref="VFH1693:VFL1693"/>
    <mergeCell ref="VFM1693:VFQ1693"/>
    <mergeCell ref="VFR1693:VFV1693"/>
    <mergeCell ref="VFW1693:VGA1693"/>
    <mergeCell ref="VGB1693:VGF1693"/>
    <mergeCell ref="VGG1693:VGK1693"/>
    <mergeCell ref="VGL1693:VGP1693"/>
    <mergeCell ref="VGQ1693:VGU1693"/>
    <mergeCell ref="VGV1693:VGZ1693"/>
    <mergeCell ref="VHA1693:VHE1693"/>
    <mergeCell ref="VHF1693:VHJ1693"/>
    <mergeCell ref="VHK1693:VHO1693"/>
    <mergeCell ref="VHP1693:VHT1693"/>
    <mergeCell ref="VHU1693:VHY1693"/>
    <mergeCell ref="VHZ1693:VID1693"/>
    <mergeCell ref="VIE1693:VII1693"/>
    <mergeCell ref="VIJ1693:VIN1693"/>
    <mergeCell ref="VIO1693:VIS1693"/>
    <mergeCell ref="VIT1693:VIX1693"/>
    <mergeCell ref="VIY1693:VJC1693"/>
    <mergeCell ref="VJD1693:VJH1693"/>
    <mergeCell ref="VJI1693:VJM1693"/>
    <mergeCell ref="VJN1693:VJR1693"/>
    <mergeCell ref="VJS1693:VJW1693"/>
    <mergeCell ref="VJX1693:VKB1693"/>
    <mergeCell ref="VKC1693:VKG1693"/>
    <mergeCell ref="VKH1693:VKL1693"/>
    <mergeCell ref="VKM1693:VKQ1693"/>
    <mergeCell ref="VKR1693:VKV1693"/>
    <mergeCell ref="VKW1693:VLA1693"/>
    <mergeCell ref="VLB1693:VLF1693"/>
    <mergeCell ref="VLG1693:VLK1693"/>
    <mergeCell ref="VLL1693:VLP1693"/>
    <mergeCell ref="VLQ1693:VLU1693"/>
    <mergeCell ref="VLV1693:VLZ1693"/>
    <mergeCell ref="VMA1693:VME1693"/>
    <mergeCell ref="VMF1693:VMJ1693"/>
    <mergeCell ref="VMK1693:VMO1693"/>
    <mergeCell ref="VMP1693:VMT1693"/>
    <mergeCell ref="VMU1693:VMY1693"/>
    <mergeCell ref="VMZ1693:VND1693"/>
    <mergeCell ref="VNE1693:VNI1693"/>
    <mergeCell ref="VNJ1693:VNN1693"/>
    <mergeCell ref="VNO1693:VNS1693"/>
    <mergeCell ref="VNT1693:VNX1693"/>
    <mergeCell ref="VNY1693:VOC1693"/>
    <mergeCell ref="VOD1693:VOH1693"/>
    <mergeCell ref="VOI1693:VOM1693"/>
    <mergeCell ref="VON1693:VOR1693"/>
    <mergeCell ref="VOS1693:VOW1693"/>
    <mergeCell ref="VOX1693:VPB1693"/>
    <mergeCell ref="VPC1693:VPG1693"/>
    <mergeCell ref="VPH1693:VPL1693"/>
    <mergeCell ref="VPM1693:VPQ1693"/>
    <mergeCell ref="VPR1693:VPV1693"/>
    <mergeCell ref="VPW1693:VQA1693"/>
    <mergeCell ref="VQB1693:VQF1693"/>
    <mergeCell ref="VQG1693:VQK1693"/>
    <mergeCell ref="VQL1693:VQP1693"/>
    <mergeCell ref="VQQ1693:VQU1693"/>
    <mergeCell ref="VQV1693:VQZ1693"/>
    <mergeCell ref="VRA1693:VRE1693"/>
    <mergeCell ref="VRF1693:VRJ1693"/>
    <mergeCell ref="VRK1693:VRO1693"/>
    <mergeCell ref="VRP1693:VRT1693"/>
    <mergeCell ref="VRU1693:VRY1693"/>
    <mergeCell ref="VRZ1693:VSD1693"/>
    <mergeCell ref="VSE1693:VSI1693"/>
    <mergeCell ref="VSJ1693:VSN1693"/>
    <mergeCell ref="VSO1693:VSS1693"/>
    <mergeCell ref="VST1693:VSX1693"/>
    <mergeCell ref="VSY1693:VTC1693"/>
    <mergeCell ref="VTD1693:VTH1693"/>
    <mergeCell ref="VTI1693:VTM1693"/>
    <mergeCell ref="VTN1693:VTR1693"/>
    <mergeCell ref="VTS1693:VTW1693"/>
    <mergeCell ref="VTX1693:VUB1693"/>
    <mergeCell ref="VUC1693:VUG1693"/>
    <mergeCell ref="VUH1693:VUL1693"/>
    <mergeCell ref="VUM1693:VUQ1693"/>
    <mergeCell ref="VUR1693:VUV1693"/>
    <mergeCell ref="VUW1693:VVA1693"/>
    <mergeCell ref="VVB1693:VVF1693"/>
    <mergeCell ref="VVG1693:VVK1693"/>
    <mergeCell ref="VVL1693:VVP1693"/>
    <mergeCell ref="VVQ1693:VVU1693"/>
    <mergeCell ref="VVV1693:VVZ1693"/>
    <mergeCell ref="VWA1693:VWE1693"/>
    <mergeCell ref="VWF1693:VWJ1693"/>
    <mergeCell ref="VWK1693:VWO1693"/>
    <mergeCell ref="VWP1693:VWT1693"/>
    <mergeCell ref="VWU1693:VWY1693"/>
    <mergeCell ref="VWZ1693:VXD1693"/>
    <mergeCell ref="VXE1693:VXI1693"/>
    <mergeCell ref="VXJ1693:VXN1693"/>
    <mergeCell ref="VXO1693:VXS1693"/>
    <mergeCell ref="VXT1693:VXX1693"/>
    <mergeCell ref="VXY1693:VYC1693"/>
    <mergeCell ref="VYD1693:VYH1693"/>
    <mergeCell ref="VYI1693:VYM1693"/>
    <mergeCell ref="VYN1693:VYR1693"/>
    <mergeCell ref="VYS1693:VYW1693"/>
    <mergeCell ref="VYX1693:VZB1693"/>
    <mergeCell ref="VZC1693:VZG1693"/>
    <mergeCell ref="VZH1693:VZL1693"/>
    <mergeCell ref="VZM1693:VZQ1693"/>
    <mergeCell ref="VZR1693:VZV1693"/>
    <mergeCell ref="VZW1693:WAA1693"/>
    <mergeCell ref="WAB1693:WAF1693"/>
    <mergeCell ref="WAG1693:WAK1693"/>
    <mergeCell ref="WAL1693:WAP1693"/>
    <mergeCell ref="WAQ1693:WAU1693"/>
    <mergeCell ref="WAV1693:WAZ1693"/>
    <mergeCell ref="WBA1693:WBE1693"/>
    <mergeCell ref="WBF1693:WBJ1693"/>
    <mergeCell ref="WBK1693:WBO1693"/>
    <mergeCell ref="WBP1693:WBT1693"/>
    <mergeCell ref="WBU1693:WBY1693"/>
    <mergeCell ref="WBZ1693:WCD1693"/>
    <mergeCell ref="WCE1693:WCI1693"/>
    <mergeCell ref="WCJ1693:WCN1693"/>
    <mergeCell ref="WCO1693:WCS1693"/>
    <mergeCell ref="WCT1693:WCX1693"/>
    <mergeCell ref="WCY1693:WDC1693"/>
    <mergeCell ref="WDD1693:WDH1693"/>
    <mergeCell ref="WDI1693:WDM1693"/>
    <mergeCell ref="WDN1693:WDR1693"/>
    <mergeCell ref="WDS1693:WDW1693"/>
    <mergeCell ref="WDX1693:WEB1693"/>
    <mergeCell ref="WEC1693:WEG1693"/>
    <mergeCell ref="WEH1693:WEL1693"/>
    <mergeCell ref="WEM1693:WEQ1693"/>
    <mergeCell ref="WER1693:WEV1693"/>
    <mergeCell ref="WEW1693:WFA1693"/>
    <mergeCell ref="WFB1693:WFF1693"/>
    <mergeCell ref="WFG1693:WFK1693"/>
    <mergeCell ref="WFL1693:WFP1693"/>
    <mergeCell ref="WFQ1693:WFU1693"/>
    <mergeCell ref="WFV1693:WFZ1693"/>
    <mergeCell ref="WGA1693:WGE1693"/>
    <mergeCell ref="WGF1693:WGJ1693"/>
    <mergeCell ref="WGK1693:WGO1693"/>
    <mergeCell ref="WGP1693:WGT1693"/>
    <mergeCell ref="WGU1693:WGY1693"/>
    <mergeCell ref="WGZ1693:WHD1693"/>
    <mergeCell ref="WHE1693:WHI1693"/>
    <mergeCell ref="WHJ1693:WHN1693"/>
    <mergeCell ref="WHO1693:WHS1693"/>
    <mergeCell ref="WHT1693:WHX1693"/>
    <mergeCell ref="WHY1693:WIC1693"/>
    <mergeCell ref="WID1693:WIH1693"/>
    <mergeCell ref="WII1693:WIM1693"/>
    <mergeCell ref="WIN1693:WIR1693"/>
    <mergeCell ref="WIS1693:WIW1693"/>
    <mergeCell ref="WIX1693:WJB1693"/>
    <mergeCell ref="WJC1693:WJG1693"/>
    <mergeCell ref="WJH1693:WJL1693"/>
    <mergeCell ref="WJM1693:WJQ1693"/>
    <mergeCell ref="WJR1693:WJV1693"/>
    <mergeCell ref="WJW1693:WKA1693"/>
    <mergeCell ref="WKB1693:WKF1693"/>
    <mergeCell ref="WKG1693:WKK1693"/>
    <mergeCell ref="WKL1693:WKP1693"/>
    <mergeCell ref="WKQ1693:WKU1693"/>
    <mergeCell ref="WKV1693:WKZ1693"/>
    <mergeCell ref="WLA1693:WLE1693"/>
    <mergeCell ref="WLF1693:WLJ1693"/>
    <mergeCell ref="WLK1693:WLO1693"/>
    <mergeCell ref="WLP1693:WLT1693"/>
    <mergeCell ref="WLU1693:WLY1693"/>
    <mergeCell ref="WLZ1693:WMD1693"/>
    <mergeCell ref="WME1693:WMI1693"/>
    <mergeCell ref="WMJ1693:WMN1693"/>
    <mergeCell ref="WMO1693:WMS1693"/>
    <mergeCell ref="WMT1693:WMX1693"/>
    <mergeCell ref="WMY1693:WNC1693"/>
    <mergeCell ref="WND1693:WNH1693"/>
    <mergeCell ref="WNI1693:WNM1693"/>
    <mergeCell ref="WNN1693:WNR1693"/>
    <mergeCell ref="WNS1693:WNW1693"/>
    <mergeCell ref="WNX1693:WOB1693"/>
    <mergeCell ref="WOC1693:WOG1693"/>
    <mergeCell ref="WOH1693:WOL1693"/>
    <mergeCell ref="WOM1693:WOQ1693"/>
    <mergeCell ref="WOR1693:WOV1693"/>
    <mergeCell ref="WOW1693:WPA1693"/>
    <mergeCell ref="WPB1693:WPF1693"/>
    <mergeCell ref="WPG1693:WPK1693"/>
    <mergeCell ref="WPL1693:WPP1693"/>
    <mergeCell ref="WPQ1693:WPU1693"/>
    <mergeCell ref="WPV1693:WPZ1693"/>
    <mergeCell ref="WQA1693:WQE1693"/>
    <mergeCell ref="WQF1693:WQJ1693"/>
    <mergeCell ref="WQK1693:WQO1693"/>
    <mergeCell ref="WQP1693:WQT1693"/>
    <mergeCell ref="WQU1693:WQY1693"/>
    <mergeCell ref="WQZ1693:WRD1693"/>
    <mergeCell ref="WRE1693:WRI1693"/>
    <mergeCell ref="WRJ1693:WRN1693"/>
    <mergeCell ref="WRO1693:WRS1693"/>
    <mergeCell ref="WRT1693:WRX1693"/>
    <mergeCell ref="WRY1693:WSC1693"/>
    <mergeCell ref="WSD1693:WSH1693"/>
    <mergeCell ref="WSI1693:WSM1693"/>
    <mergeCell ref="WSN1693:WSR1693"/>
    <mergeCell ref="WSS1693:WSW1693"/>
    <mergeCell ref="WSX1693:WTB1693"/>
    <mergeCell ref="WTC1693:WTG1693"/>
    <mergeCell ref="WTH1693:WTL1693"/>
    <mergeCell ref="WTM1693:WTQ1693"/>
    <mergeCell ref="WTR1693:WTV1693"/>
    <mergeCell ref="WTW1693:WUA1693"/>
    <mergeCell ref="WUB1693:WUF1693"/>
    <mergeCell ref="WUG1693:WUK1693"/>
    <mergeCell ref="WUL1693:WUP1693"/>
    <mergeCell ref="WUQ1693:WUU1693"/>
    <mergeCell ref="WUV1693:WUZ1693"/>
    <mergeCell ref="WVA1693:WVE1693"/>
    <mergeCell ref="WVF1693:WVJ1693"/>
    <mergeCell ref="WVK1693:WVO1693"/>
    <mergeCell ref="WVP1693:WVT1693"/>
    <mergeCell ref="WVU1693:WVY1693"/>
    <mergeCell ref="WVZ1693:WWD1693"/>
    <mergeCell ref="WWE1693:WWI1693"/>
    <mergeCell ref="WWJ1693:WWN1693"/>
    <mergeCell ref="WWO1693:WWS1693"/>
    <mergeCell ref="WWT1693:WWX1693"/>
    <mergeCell ref="WWY1693:WXC1693"/>
    <mergeCell ref="WXD1693:WXH1693"/>
    <mergeCell ref="WXI1693:WXM1693"/>
    <mergeCell ref="WXN1693:WXR1693"/>
    <mergeCell ref="WXS1693:WXW1693"/>
    <mergeCell ref="WXX1693:WYB1693"/>
    <mergeCell ref="WYC1693:WYG1693"/>
    <mergeCell ref="WYH1693:WYL1693"/>
    <mergeCell ref="WYM1693:WYQ1693"/>
    <mergeCell ref="WYR1693:WYV1693"/>
    <mergeCell ref="WYW1693:WZA1693"/>
    <mergeCell ref="WZB1693:WZF1693"/>
    <mergeCell ref="WZG1693:WZK1693"/>
    <mergeCell ref="WZL1693:WZP1693"/>
    <mergeCell ref="WZQ1693:WZU1693"/>
    <mergeCell ref="WZV1693:WZZ1693"/>
    <mergeCell ref="XAA1693:XAE1693"/>
    <mergeCell ref="XAF1693:XAJ1693"/>
    <mergeCell ref="XAK1693:XAO1693"/>
    <mergeCell ref="XAP1693:XAT1693"/>
    <mergeCell ref="XAU1693:XAY1693"/>
    <mergeCell ref="XAZ1693:XBD1693"/>
    <mergeCell ref="XBE1693:XBI1693"/>
    <mergeCell ref="XBJ1693:XBN1693"/>
    <mergeCell ref="XBO1693:XBS1693"/>
    <mergeCell ref="XBT1693:XBX1693"/>
    <mergeCell ref="XBY1693:XCC1693"/>
    <mergeCell ref="XCD1693:XCH1693"/>
    <mergeCell ref="XCI1693:XCM1693"/>
    <mergeCell ref="XCN1693:XCR1693"/>
    <mergeCell ref="XCS1693:XCW1693"/>
    <mergeCell ref="XCX1693:XDB1693"/>
    <mergeCell ref="XDC1693:XDG1693"/>
    <mergeCell ref="XDH1693:XDL1693"/>
    <mergeCell ref="XDM1693:XDQ1693"/>
    <mergeCell ref="XDR1693:XDV1693"/>
    <mergeCell ref="XDW1693:XEA1693"/>
    <mergeCell ref="XEB1693:XEF1693"/>
    <mergeCell ref="XEG1693:XEK1693"/>
    <mergeCell ref="XEL1693:XEP1693"/>
    <mergeCell ref="XEQ1693:XEU1693"/>
    <mergeCell ref="XEV1693:XEZ1693"/>
    <mergeCell ref="XFA1693:XFD1693"/>
    <mergeCell ref="A1694:E1694"/>
    <mergeCell ref="F1694:J1694"/>
    <mergeCell ref="K1694:O1694"/>
    <mergeCell ref="P1694:T1694"/>
    <mergeCell ref="U1694:Y1694"/>
    <mergeCell ref="Z1694:AD1694"/>
    <mergeCell ref="AE1694:AI1694"/>
    <mergeCell ref="AJ1694:AN1694"/>
    <mergeCell ref="AO1694:AS1694"/>
    <mergeCell ref="AT1694:AX1694"/>
    <mergeCell ref="AY1694:BC1694"/>
    <mergeCell ref="BD1694:BH1694"/>
    <mergeCell ref="BI1694:BM1694"/>
    <mergeCell ref="BN1694:BR1694"/>
    <mergeCell ref="BS1694:BW1694"/>
    <mergeCell ref="BX1694:CB1694"/>
    <mergeCell ref="CC1694:CG1694"/>
    <mergeCell ref="CH1694:CL1694"/>
    <mergeCell ref="CM1694:CQ1694"/>
    <mergeCell ref="CR1694:CV1694"/>
    <mergeCell ref="CW1694:DA1694"/>
    <mergeCell ref="DB1694:DF1694"/>
    <mergeCell ref="DG1694:DK1694"/>
    <mergeCell ref="DL1694:DP1694"/>
    <mergeCell ref="DQ1694:DU1694"/>
    <mergeCell ref="DV1694:DZ1694"/>
    <mergeCell ref="EA1694:EE1694"/>
    <mergeCell ref="EF1694:EJ1694"/>
    <mergeCell ref="EK1694:EO1694"/>
    <mergeCell ref="EP1694:ET1694"/>
    <mergeCell ref="EU1694:EY1694"/>
    <mergeCell ref="EZ1694:FD1694"/>
    <mergeCell ref="FE1694:FI1694"/>
    <mergeCell ref="FJ1694:FN1694"/>
    <mergeCell ref="FO1694:FS1694"/>
    <mergeCell ref="FT1694:FX1694"/>
    <mergeCell ref="FY1694:GC1694"/>
    <mergeCell ref="GD1694:GH1694"/>
    <mergeCell ref="GI1694:GM1694"/>
    <mergeCell ref="GN1694:GR1694"/>
    <mergeCell ref="GS1694:GW1694"/>
    <mergeCell ref="GX1694:HB1694"/>
    <mergeCell ref="HC1694:HG1694"/>
    <mergeCell ref="HH1694:HL1694"/>
    <mergeCell ref="HM1694:HQ1694"/>
    <mergeCell ref="HR1694:HV1694"/>
    <mergeCell ref="HW1694:IA1694"/>
    <mergeCell ref="IB1694:IF1694"/>
    <mergeCell ref="IG1694:IK1694"/>
    <mergeCell ref="IL1694:IP1694"/>
    <mergeCell ref="IQ1694:IU1694"/>
    <mergeCell ref="IV1694:IZ1694"/>
    <mergeCell ref="JA1694:JE1694"/>
    <mergeCell ref="JF1694:JJ1694"/>
    <mergeCell ref="JK1694:JO1694"/>
    <mergeCell ref="JP1694:JT1694"/>
    <mergeCell ref="JU1694:JY1694"/>
    <mergeCell ref="JZ1694:KD1694"/>
    <mergeCell ref="KE1694:KI1694"/>
    <mergeCell ref="KJ1694:KN1694"/>
    <mergeCell ref="KO1694:KS1694"/>
    <mergeCell ref="KT1694:KX1694"/>
    <mergeCell ref="KY1694:LC1694"/>
    <mergeCell ref="LD1694:LH1694"/>
    <mergeCell ref="LI1694:LM1694"/>
    <mergeCell ref="LN1694:LR1694"/>
    <mergeCell ref="LS1694:LW1694"/>
    <mergeCell ref="LX1694:MB1694"/>
    <mergeCell ref="MC1694:MG1694"/>
    <mergeCell ref="MH1694:ML1694"/>
    <mergeCell ref="MM1694:MQ1694"/>
    <mergeCell ref="MR1694:MV1694"/>
    <mergeCell ref="MW1694:NA1694"/>
    <mergeCell ref="NB1694:NF1694"/>
    <mergeCell ref="NG1694:NK1694"/>
    <mergeCell ref="NL1694:NP1694"/>
    <mergeCell ref="NQ1694:NU1694"/>
    <mergeCell ref="NV1694:NZ1694"/>
    <mergeCell ref="OA1694:OE1694"/>
    <mergeCell ref="OF1694:OJ1694"/>
    <mergeCell ref="OK1694:OO1694"/>
    <mergeCell ref="OP1694:OT1694"/>
    <mergeCell ref="OU1694:OY1694"/>
    <mergeCell ref="OZ1694:PD1694"/>
    <mergeCell ref="PE1694:PI1694"/>
    <mergeCell ref="PJ1694:PN1694"/>
    <mergeCell ref="PO1694:PS1694"/>
    <mergeCell ref="PT1694:PX1694"/>
    <mergeCell ref="PY1694:QC1694"/>
    <mergeCell ref="QD1694:QH1694"/>
    <mergeCell ref="QI1694:QM1694"/>
    <mergeCell ref="QN1694:QR1694"/>
    <mergeCell ref="QS1694:QW1694"/>
    <mergeCell ref="QX1694:RB1694"/>
    <mergeCell ref="RC1694:RG1694"/>
    <mergeCell ref="RH1694:RL1694"/>
    <mergeCell ref="RM1694:RQ1694"/>
    <mergeCell ref="RR1694:RV1694"/>
    <mergeCell ref="RW1694:SA1694"/>
    <mergeCell ref="SB1694:SF1694"/>
    <mergeCell ref="SG1694:SK1694"/>
    <mergeCell ref="SL1694:SP1694"/>
    <mergeCell ref="SQ1694:SU1694"/>
    <mergeCell ref="SV1694:SZ1694"/>
    <mergeCell ref="TA1694:TE1694"/>
    <mergeCell ref="TF1694:TJ1694"/>
    <mergeCell ref="TK1694:TO1694"/>
    <mergeCell ref="TP1694:TT1694"/>
    <mergeCell ref="TU1694:TY1694"/>
    <mergeCell ref="TZ1694:UD1694"/>
    <mergeCell ref="UE1694:UI1694"/>
    <mergeCell ref="UJ1694:UN1694"/>
    <mergeCell ref="UO1694:US1694"/>
    <mergeCell ref="UT1694:UX1694"/>
    <mergeCell ref="UY1694:VC1694"/>
    <mergeCell ref="VD1694:VH1694"/>
    <mergeCell ref="VI1694:VM1694"/>
    <mergeCell ref="VN1694:VR1694"/>
    <mergeCell ref="VS1694:VW1694"/>
    <mergeCell ref="VX1694:WB1694"/>
    <mergeCell ref="WC1694:WG1694"/>
    <mergeCell ref="WH1694:WL1694"/>
    <mergeCell ref="WM1694:WQ1694"/>
    <mergeCell ref="WR1694:WV1694"/>
    <mergeCell ref="WW1694:XA1694"/>
    <mergeCell ref="XB1694:XF1694"/>
    <mergeCell ref="XG1694:XK1694"/>
    <mergeCell ref="XL1694:XP1694"/>
    <mergeCell ref="XQ1694:XU1694"/>
    <mergeCell ref="XV1694:XZ1694"/>
    <mergeCell ref="YA1694:YE1694"/>
    <mergeCell ref="YF1694:YJ1694"/>
    <mergeCell ref="YK1694:YO1694"/>
    <mergeCell ref="YP1694:YT1694"/>
    <mergeCell ref="YU1694:YY1694"/>
    <mergeCell ref="YZ1694:ZD1694"/>
    <mergeCell ref="ZE1694:ZI1694"/>
    <mergeCell ref="ZJ1694:ZN1694"/>
    <mergeCell ref="ZO1694:ZS1694"/>
    <mergeCell ref="ZT1694:ZX1694"/>
    <mergeCell ref="ZY1694:AAC1694"/>
    <mergeCell ref="AAD1694:AAH1694"/>
    <mergeCell ref="AAI1694:AAM1694"/>
    <mergeCell ref="AAN1694:AAR1694"/>
    <mergeCell ref="AAS1694:AAW1694"/>
    <mergeCell ref="AAX1694:ABB1694"/>
    <mergeCell ref="ABC1694:ABG1694"/>
    <mergeCell ref="ABH1694:ABL1694"/>
    <mergeCell ref="ABM1694:ABQ1694"/>
    <mergeCell ref="ABR1694:ABV1694"/>
    <mergeCell ref="ABW1694:ACA1694"/>
    <mergeCell ref="ACB1694:ACF1694"/>
    <mergeCell ref="ACG1694:ACK1694"/>
    <mergeCell ref="ACL1694:ACP1694"/>
    <mergeCell ref="ACQ1694:ACU1694"/>
    <mergeCell ref="ACV1694:ACZ1694"/>
    <mergeCell ref="ADA1694:ADE1694"/>
    <mergeCell ref="ADF1694:ADJ1694"/>
    <mergeCell ref="ADK1694:ADO1694"/>
    <mergeCell ref="ADP1694:ADT1694"/>
    <mergeCell ref="ADU1694:ADY1694"/>
    <mergeCell ref="ADZ1694:AED1694"/>
    <mergeCell ref="AEE1694:AEI1694"/>
    <mergeCell ref="AEJ1694:AEN1694"/>
    <mergeCell ref="AEO1694:AES1694"/>
    <mergeCell ref="AET1694:AEX1694"/>
    <mergeCell ref="AEY1694:AFC1694"/>
    <mergeCell ref="AFD1694:AFH1694"/>
    <mergeCell ref="AFI1694:AFM1694"/>
    <mergeCell ref="AFN1694:AFR1694"/>
    <mergeCell ref="AFS1694:AFW1694"/>
    <mergeCell ref="AFX1694:AGB1694"/>
    <mergeCell ref="AGC1694:AGG1694"/>
    <mergeCell ref="AGH1694:AGL1694"/>
    <mergeCell ref="AGM1694:AGQ1694"/>
    <mergeCell ref="AGR1694:AGV1694"/>
    <mergeCell ref="AGW1694:AHA1694"/>
    <mergeCell ref="AHB1694:AHF1694"/>
    <mergeCell ref="AHG1694:AHK1694"/>
    <mergeCell ref="AHL1694:AHP1694"/>
    <mergeCell ref="AHQ1694:AHU1694"/>
    <mergeCell ref="AHV1694:AHZ1694"/>
    <mergeCell ref="AIA1694:AIE1694"/>
    <mergeCell ref="AIF1694:AIJ1694"/>
    <mergeCell ref="AIK1694:AIO1694"/>
    <mergeCell ref="AIP1694:AIT1694"/>
    <mergeCell ref="AIU1694:AIY1694"/>
    <mergeCell ref="AIZ1694:AJD1694"/>
    <mergeCell ref="AJE1694:AJI1694"/>
    <mergeCell ref="AJJ1694:AJN1694"/>
    <mergeCell ref="AJO1694:AJS1694"/>
    <mergeCell ref="AJT1694:AJX1694"/>
    <mergeCell ref="AJY1694:AKC1694"/>
    <mergeCell ref="AKD1694:AKH1694"/>
    <mergeCell ref="AKI1694:AKM1694"/>
    <mergeCell ref="AKN1694:AKR1694"/>
    <mergeCell ref="AKS1694:AKW1694"/>
    <mergeCell ref="AKX1694:ALB1694"/>
    <mergeCell ref="ALC1694:ALG1694"/>
    <mergeCell ref="ALH1694:ALL1694"/>
    <mergeCell ref="ALM1694:ALQ1694"/>
    <mergeCell ref="ALR1694:ALV1694"/>
    <mergeCell ref="ALW1694:AMA1694"/>
    <mergeCell ref="AMB1694:AMF1694"/>
    <mergeCell ref="AMG1694:AMK1694"/>
    <mergeCell ref="AML1694:AMP1694"/>
    <mergeCell ref="AMQ1694:AMU1694"/>
    <mergeCell ref="AMV1694:AMZ1694"/>
    <mergeCell ref="ANA1694:ANE1694"/>
    <mergeCell ref="ANF1694:ANJ1694"/>
    <mergeCell ref="ANK1694:ANO1694"/>
    <mergeCell ref="ANP1694:ANT1694"/>
    <mergeCell ref="ANU1694:ANY1694"/>
    <mergeCell ref="ANZ1694:AOD1694"/>
    <mergeCell ref="AOE1694:AOI1694"/>
    <mergeCell ref="AOJ1694:AON1694"/>
    <mergeCell ref="AOO1694:AOS1694"/>
    <mergeCell ref="AOT1694:AOX1694"/>
    <mergeCell ref="AOY1694:APC1694"/>
    <mergeCell ref="APD1694:APH1694"/>
    <mergeCell ref="API1694:APM1694"/>
    <mergeCell ref="APN1694:APR1694"/>
    <mergeCell ref="APS1694:APW1694"/>
    <mergeCell ref="APX1694:AQB1694"/>
    <mergeCell ref="AQC1694:AQG1694"/>
    <mergeCell ref="AQH1694:AQL1694"/>
    <mergeCell ref="AQM1694:AQQ1694"/>
    <mergeCell ref="AQR1694:AQV1694"/>
    <mergeCell ref="AQW1694:ARA1694"/>
    <mergeCell ref="ARB1694:ARF1694"/>
    <mergeCell ref="ARG1694:ARK1694"/>
    <mergeCell ref="ARL1694:ARP1694"/>
    <mergeCell ref="ARQ1694:ARU1694"/>
    <mergeCell ref="ARV1694:ARZ1694"/>
    <mergeCell ref="ASA1694:ASE1694"/>
    <mergeCell ref="ASF1694:ASJ1694"/>
    <mergeCell ref="ASK1694:ASO1694"/>
    <mergeCell ref="ASP1694:AST1694"/>
    <mergeCell ref="ASU1694:ASY1694"/>
    <mergeCell ref="ASZ1694:ATD1694"/>
    <mergeCell ref="ATE1694:ATI1694"/>
    <mergeCell ref="ATJ1694:ATN1694"/>
    <mergeCell ref="ATO1694:ATS1694"/>
    <mergeCell ref="ATT1694:ATX1694"/>
    <mergeCell ref="ATY1694:AUC1694"/>
    <mergeCell ref="AUD1694:AUH1694"/>
    <mergeCell ref="AUI1694:AUM1694"/>
    <mergeCell ref="AUN1694:AUR1694"/>
    <mergeCell ref="AUS1694:AUW1694"/>
    <mergeCell ref="AUX1694:AVB1694"/>
    <mergeCell ref="AVC1694:AVG1694"/>
    <mergeCell ref="AVH1694:AVL1694"/>
    <mergeCell ref="AVM1694:AVQ1694"/>
    <mergeCell ref="AVR1694:AVV1694"/>
    <mergeCell ref="AVW1694:AWA1694"/>
    <mergeCell ref="AWB1694:AWF1694"/>
    <mergeCell ref="AWG1694:AWK1694"/>
    <mergeCell ref="AWL1694:AWP1694"/>
    <mergeCell ref="AWQ1694:AWU1694"/>
    <mergeCell ref="AWV1694:AWZ1694"/>
    <mergeCell ref="AXA1694:AXE1694"/>
    <mergeCell ref="AXF1694:AXJ1694"/>
    <mergeCell ref="AXK1694:AXO1694"/>
    <mergeCell ref="AXP1694:AXT1694"/>
    <mergeCell ref="AXU1694:AXY1694"/>
    <mergeCell ref="AXZ1694:AYD1694"/>
    <mergeCell ref="AYE1694:AYI1694"/>
    <mergeCell ref="AYJ1694:AYN1694"/>
    <mergeCell ref="AYO1694:AYS1694"/>
    <mergeCell ref="AYT1694:AYX1694"/>
    <mergeCell ref="AYY1694:AZC1694"/>
    <mergeCell ref="AZD1694:AZH1694"/>
    <mergeCell ref="AZI1694:AZM1694"/>
    <mergeCell ref="AZN1694:AZR1694"/>
    <mergeCell ref="AZS1694:AZW1694"/>
    <mergeCell ref="AZX1694:BAB1694"/>
    <mergeCell ref="BAC1694:BAG1694"/>
    <mergeCell ref="BAH1694:BAL1694"/>
    <mergeCell ref="BAM1694:BAQ1694"/>
    <mergeCell ref="BAR1694:BAV1694"/>
    <mergeCell ref="BAW1694:BBA1694"/>
    <mergeCell ref="BBB1694:BBF1694"/>
    <mergeCell ref="BBG1694:BBK1694"/>
    <mergeCell ref="BBL1694:BBP1694"/>
    <mergeCell ref="BBQ1694:BBU1694"/>
    <mergeCell ref="BBV1694:BBZ1694"/>
    <mergeCell ref="BCA1694:BCE1694"/>
    <mergeCell ref="BCF1694:BCJ1694"/>
    <mergeCell ref="BCK1694:BCO1694"/>
    <mergeCell ref="BCP1694:BCT1694"/>
    <mergeCell ref="BCU1694:BCY1694"/>
    <mergeCell ref="BCZ1694:BDD1694"/>
    <mergeCell ref="BDE1694:BDI1694"/>
    <mergeCell ref="BDJ1694:BDN1694"/>
    <mergeCell ref="BDO1694:BDS1694"/>
    <mergeCell ref="BDT1694:BDX1694"/>
    <mergeCell ref="BDY1694:BEC1694"/>
    <mergeCell ref="BED1694:BEH1694"/>
    <mergeCell ref="BEI1694:BEM1694"/>
    <mergeCell ref="BEN1694:BER1694"/>
    <mergeCell ref="BES1694:BEW1694"/>
    <mergeCell ref="BEX1694:BFB1694"/>
    <mergeCell ref="BFC1694:BFG1694"/>
    <mergeCell ref="BFH1694:BFL1694"/>
    <mergeCell ref="BFM1694:BFQ1694"/>
    <mergeCell ref="BFR1694:BFV1694"/>
    <mergeCell ref="BFW1694:BGA1694"/>
    <mergeCell ref="BGB1694:BGF1694"/>
    <mergeCell ref="BGG1694:BGK1694"/>
    <mergeCell ref="BGL1694:BGP1694"/>
    <mergeCell ref="BGQ1694:BGU1694"/>
    <mergeCell ref="BGV1694:BGZ1694"/>
    <mergeCell ref="BHA1694:BHE1694"/>
    <mergeCell ref="BHF1694:BHJ1694"/>
    <mergeCell ref="BHK1694:BHO1694"/>
    <mergeCell ref="BHP1694:BHT1694"/>
    <mergeCell ref="BHU1694:BHY1694"/>
    <mergeCell ref="BHZ1694:BID1694"/>
    <mergeCell ref="BIE1694:BII1694"/>
    <mergeCell ref="BIJ1694:BIN1694"/>
    <mergeCell ref="BIO1694:BIS1694"/>
    <mergeCell ref="BIT1694:BIX1694"/>
    <mergeCell ref="BIY1694:BJC1694"/>
    <mergeCell ref="BJD1694:BJH1694"/>
    <mergeCell ref="BJI1694:BJM1694"/>
    <mergeCell ref="BJN1694:BJR1694"/>
    <mergeCell ref="BJS1694:BJW1694"/>
    <mergeCell ref="BJX1694:BKB1694"/>
    <mergeCell ref="BKC1694:BKG1694"/>
    <mergeCell ref="BKH1694:BKL1694"/>
    <mergeCell ref="BKM1694:BKQ1694"/>
    <mergeCell ref="BKR1694:BKV1694"/>
    <mergeCell ref="BKW1694:BLA1694"/>
    <mergeCell ref="BLB1694:BLF1694"/>
    <mergeCell ref="BLG1694:BLK1694"/>
    <mergeCell ref="BLL1694:BLP1694"/>
    <mergeCell ref="BLQ1694:BLU1694"/>
    <mergeCell ref="BLV1694:BLZ1694"/>
    <mergeCell ref="BMA1694:BME1694"/>
    <mergeCell ref="BMF1694:BMJ1694"/>
    <mergeCell ref="BMK1694:BMO1694"/>
    <mergeCell ref="BMP1694:BMT1694"/>
    <mergeCell ref="BMU1694:BMY1694"/>
    <mergeCell ref="BMZ1694:BND1694"/>
    <mergeCell ref="BNE1694:BNI1694"/>
    <mergeCell ref="BNJ1694:BNN1694"/>
    <mergeCell ref="BNO1694:BNS1694"/>
    <mergeCell ref="BNT1694:BNX1694"/>
    <mergeCell ref="BNY1694:BOC1694"/>
    <mergeCell ref="BOD1694:BOH1694"/>
    <mergeCell ref="BOI1694:BOM1694"/>
    <mergeCell ref="BON1694:BOR1694"/>
    <mergeCell ref="BOS1694:BOW1694"/>
    <mergeCell ref="BOX1694:BPB1694"/>
    <mergeCell ref="BPC1694:BPG1694"/>
    <mergeCell ref="BPH1694:BPL1694"/>
    <mergeCell ref="BPM1694:BPQ1694"/>
    <mergeCell ref="BPR1694:BPV1694"/>
    <mergeCell ref="BPW1694:BQA1694"/>
    <mergeCell ref="BQB1694:BQF1694"/>
    <mergeCell ref="BQG1694:BQK1694"/>
    <mergeCell ref="BQL1694:BQP1694"/>
    <mergeCell ref="BQQ1694:BQU1694"/>
    <mergeCell ref="BQV1694:BQZ1694"/>
    <mergeCell ref="BRA1694:BRE1694"/>
    <mergeCell ref="BRF1694:BRJ1694"/>
    <mergeCell ref="BRK1694:BRO1694"/>
    <mergeCell ref="BRP1694:BRT1694"/>
    <mergeCell ref="BRU1694:BRY1694"/>
    <mergeCell ref="BRZ1694:BSD1694"/>
    <mergeCell ref="BSE1694:BSI1694"/>
    <mergeCell ref="BSJ1694:BSN1694"/>
    <mergeCell ref="BSO1694:BSS1694"/>
    <mergeCell ref="BST1694:BSX1694"/>
    <mergeCell ref="BSY1694:BTC1694"/>
    <mergeCell ref="BTD1694:BTH1694"/>
    <mergeCell ref="BTI1694:BTM1694"/>
    <mergeCell ref="BTN1694:BTR1694"/>
    <mergeCell ref="BTS1694:BTW1694"/>
    <mergeCell ref="BTX1694:BUB1694"/>
    <mergeCell ref="BUC1694:BUG1694"/>
    <mergeCell ref="BUH1694:BUL1694"/>
    <mergeCell ref="BUM1694:BUQ1694"/>
    <mergeCell ref="BUR1694:BUV1694"/>
    <mergeCell ref="BUW1694:BVA1694"/>
    <mergeCell ref="BVB1694:BVF1694"/>
    <mergeCell ref="BVG1694:BVK1694"/>
    <mergeCell ref="BVL1694:BVP1694"/>
    <mergeCell ref="BVQ1694:BVU1694"/>
    <mergeCell ref="BVV1694:BVZ1694"/>
    <mergeCell ref="BWA1694:BWE1694"/>
    <mergeCell ref="BWF1694:BWJ1694"/>
    <mergeCell ref="BWK1694:BWO1694"/>
    <mergeCell ref="BWP1694:BWT1694"/>
    <mergeCell ref="BWU1694:BWY1694"/>
    <mergeCell ref="BWZ1694:BXD1694"/>
    <mergeCell ref="BXE1694:BXI1694"/>
    <mergeCell ref="BXJ1694:BXN1694"/>
    <mergeCell ref="BXO1694:BXS1694"/>
    <mergeCell ref="BXT1694:BXX1694"/>
    <mergeCell ref="BXY1694:BYC1694"/>
    <mergeCell ref="BYD1694:BYH1694"/>
    <mergeCell ref="BYI1694:BYM1694"/>
    <mergeCell ref="BYN1694:BYR1694"/>
    <mergeCell ref="BYS1694:BYW1694"/>
    <mergeCell ref="BYX1694:BZB1694"/>
    <mergeCell ref="BZC1694:BZG1694"/>
    <mergeCell ref="BZH1694:BZL1694"/>
    <mergeCell ref="BZM1694:BZQ1694"/>
    <mergeCell ref="BZR1694:BZV1694"/>
    <mergeCell ref="BZW1694:CAA1694"/>
    <mergeCell ref="CAB1694:CAF1694"/>
    <mergeCell ref="CAG1694:CAK1694"/>
    <mergeCell ref="CAL1694:CAP1694"/>
    <mergeCell ref="CAQ1694:CAU1694"/>
    <mergeCell ref="CAV1694:CAZ1694"/>
    <mergeCell ref="CBA1694:CBE1694"/>
    <mergeCell ref="CBF1694:CBJ1694"/>
    <mergeCell ref="CBK1694:CBO1694"/>
    <mergeCell ref="CBP1694:CBT1694"/>
    <mergeCell ref="CBU1694:CBY1694"/>
    <mergeCell ref="CBZ1694:CCD1694"/>
    <mergeCell ref="CCE1694:CCI1694"/>
    <mergeCell ref="CCJ1694:CCN1694"/>
    <mergeCell ref="CCO1694:CCS1694"/>
    <mergeCell ref="CCT1694:CCX1694"/>
    <mergeCell ref="CCY1694:CDC1694"/>
    <mergeCell ref="CDD1694:CDH1694"/>
    <mergeCell ref="CDI1694:CDM1694"/>
    <mergeCell ref="CDN1694:CDR1694"/>
    <mergeCell ref="CDS1694:CDW1694"/>
    <mergeCell ref="CDX1694:CEB1694"/>
    <mergeCell ref="CEC1694:CEG1694"/>
    <mergeCell ref="CEH1694:CEL1694"/>
    <mergeCell ref="CEM1694:CEQ1694"/>
    <mergeCell ref="CER1694:CEV1694"/>
    <mergeCell ref="CEW1694:CFA1694"/>
    <mergeCell ref="CFB1694:CFF1694"/>
    <mergeCell ref="CFG1694:CFK1694"/>
    <mergeCell ref="CFL1694:CFP1694"/>
    <mergeCell ref="CFQ1694:CFU1694"/>
    <mergeCell ref="CFV1694:CFZ1694"/>
    <mergeCell ref="CGA1694:CGE1694"/>
    <mergeCell ref="CGF1694:CGJ1694"/>
    <mergeCell ref="CGK1694:CGO1694"/>
    <mergeCell ref="CGP1694:CGT1694"/>
    <mergeCell ref="CGU1694:CGY1694"/>
    <mergeCell ref="CGZ1694:CHD1694"/>
    <mergeCell ref="CHE1694:CHI1694"/>
    <mergeCell ref="CHJ1694:CHN1694"/>
    <mergeCell ref="CHO1694:CHS1694"/>
    <mergeCell ref="CHT1694:CHX1694"/>
    <mergeCell ref="CHY1694:CIC1694"/>
    <mergeCell ref="CID1694:CIH1694"/>
    <mergeCell ref="CII1694:CIM1694"/>
    <mergeCell ref="CIN1694:CIR1694"/>
    <mergeCell ref="CIS1694:CIW1694"/>
    <mergeCell ref="CIX1694:CJB1694"/>
    <mergeCell ref="CJC1694:CJG1694"/>
    <mergeCell ref="CJH1694:CJL1694"/>
    <mergeCell ref="CJM1694:CJQ1694"/>
    <mergeCell ref="CJR1694:CJV1694"/>
    <mergeCell ref="CJW1694:CKA1694"/>
    <mergeCell ref="CKB1694:CKF1694"/>
    <mergeCell ref="CKG1694:CKK1694"/>
    <mergeCell ref="CKL1694:CKP1694"/>
    <mergeCell ref="CKQ1694:CKU1694"/>
    <mergeCell ref="CKV1694:CKZ1694"/>
    <mergeCell ref="CLA1694:CLE1694"/>
    <mergeCell ref="CLF1694:CLJ1694"/>
    <mergeCell ref="CLK1694:CLO1694"/>
    <mergeCell ref="CLP1694:CLT1694"/>
    <mergeCell ref="CLU1694:CLY1694"/>
    <mergeCell ref="CLZ1694:CMD1694"/>
    <mergeCell ref="CME1694:CMI1694"/>
    <mergeCell ref="CMJ1694:CMN1694"/>
    <mergeCell ref="CMO1694:CMS1694"/>
    <mergeCell ref="CMT1694:CMX1694"/>
    <mergeCell ref="CMY1694:CNC1694"/>
    <mergeCell ref="CND1694:CNH1694"/>
    <mergeCell ref="CNI1694:CNM1694"/>
    <mergeCell ref="CNN1694:CNR1694"/>
    <mergeCell ref="CNS1694:CNW1694"/>
    <mergeCell ref="CNX1694:COB1694"/>
    <mergeCell ref="COC1694:COG1694"/>
    <mergeCell ref="COH1694:COL1694"/>
    <mergeCell ref="COM1694:COQ1694"/>
    <mergeCell ref="COR1694:COV1694"/>
    <mergeCell ref="COW1694:CPA1694"/>
    <mergeCell ref="CPB1694:CPF1694"/>
    <mergeCell ref="CPG1694:CPK1694"/>
    <mergeCell ref="CPL1694:CPP1694"/>
    <mergeCell ref="CPQ1694:CPU1694"/>
    <mergeCell ref="CPV1694:CPZ1694"/>
    <mergeCell ref="CQA1694:CQE1694"/>
    <mergeCell ref="CQF1694:CQJ1694"/>
    <mergeCell ref="CQK1694:CQO1694"/>
    <mergeCell ref="CQP1694:CQT1694"/>
    <mergeCell ref="CQU1694:CQY1694"/>
    <mergeCell ref="CQZ1694:CRD1694"/>
    <mergeCell ref="CRE1694:CRI1694"/>
    <mergeCell ref="CRJ1694:CRN1694"/>
    <mergeCell ref="CRO1694:CRS1694"/>
    <mergeCell ref="CRT1694:CRX1694"/>
    <mergeCell ref="CRY1694:CSC1694"/>
    <mergeCell ref="CSD1694:CSH1694"/>
    <mergeCell ref="CSI1694:CSM1694"/>
    <mergeCell ref="CSN1694:CSR1694"/>
    <mergeCell ref="CSS1694:CSW1694"/>
    <mergeCell ref="CSX1694:CTB1694"/>
    <mergeCell ref="CTC1694:CTG1694"/>
    <mergeCell ref="CTH1694:CTL1694"/>
    <mergeCell ref="CTM1694:CTQ1694"/>
    <mergeCell ref="CTR1694:CTV1694"/>
    <mergeCell ref="CTW1694:CUA1694"/>
    <mergeCell ref="CUB1694:CUF1694"/>
    <mergeCell ref="CUG1694:CUK1694"/>
    <mergeCell ref="CUL1694:CUP1694"/>
    <mergeCell ref="CUQ1694:CUU1694"/>
    <mergeCell ref="CUV1694:CUZ1694"/>
    <mergeCell ref="CVA1694:CVE1694"/>
    <mergeCell ref="CVF1694:CVJ1694"/>
    <mergeCell ref="CVK1694:CVO1694"/>
    <mergeCell ref="CVP1694:CVT1694"/>
    <mergeCell ref="CVU1694:CVY1694"/>
    <mergeCell ref="CVZ1694:CWD1694"/>
    <mergeCell ref="CWE1694:CWI1694"/>
    <mergeCell ref="CWJ1694:CWN1694"/>
    <mergeCell ref="CWO1694:CWS1694"/>
    <mergeCell ref="CWT1694:CWX1694"/>
    <mergeCell ref="CWY1694:CXC1694"/>
    <mergeCell ref="CXD1694:CXH1694"/>
    <mergeCell ref="CXI1694:CXM1694"/>
    <mergeCell ref="CXN1694:CXR1694"/>
    <mergeCell ref="CXS1694:CXW1694"/>
    <mergeCell ref="CXX1694:CYB1694"/>
    <mergeCell ref="CYC1694:CYG1694"/>
    <mergeCell ref="CYH1694:CYL1694"/>
    <mergeCell ref="CYM1694:CYQ1694"/>
    <mergeCell ref="CYR1694:CYV1694"/>
    <mergeCell ref="CYW1694:CZA1694"/>
    <mergeCell ref="CZB1694:CZF1694"/>
    <mergeCell ref="CZG1694:CZK1694"/>
    <mergeCell ref="CZL1694:CZP1694"/>
    <mergeCell ref="CZQ1694:CZU1694"/>
    <mergeCell ref="CZV1694:CZZ1694"/>
    <mergeCell ref="DAA1694:DAE1694"/>
    <mergeCell ref="DAF1694:DAJ1694"/>
    <mergeCell ref="DAK1694:DAO1694"/>
    <mergeCell ref="DAP1694:DAT1694"/>
    <mergeCell ref="DAU1694:DAY1694"/>
    <mergeCell ref="DAZ1694:DBD1694"/>
    <mergeCell ref="DBE1694:DBI1694"/>
    <mergeCell ref="DBJ1694:DBN1694"/>
    <mergeCell ref="DBO1694:DBS1694"/>
    <mergeCell ref="DBT1694:DBX1694"/>
    <mergeCell ref="DBY1694:DCC1694"/>
    <mergeCell ref="DCD1694:DCH1694"/>
    <mergeCell ref="DCI1694:DCM1694"/>
    <mergeCell ref="DCN1694:DCR1694"/>
    <mergeCell ref="DCS1694:DCW1694"/>
    <mergeCell ref="DCX1694:DDB1694"/>
    <mergeCell ref="DDC1694:DDG1694"/>
    <mergeCell ref="DDH1694:DDL1694"/>
    <mergeCell ref="DDM1694:DDQ1694"/>
    <mergeCell ref="DDR1694:DDV1694"/>
    <mergeCell ref="DDW1694:DEA1694"/>
    <mergeCell ref="DEB1694:DEF1694"/>
    <mergeCell ref="DEG1694:DEK1694"/>
    <mergeCell ref="DEL1694:DEP1694"/>
    <mergeCell ref="DEQ1694:DEU1694"/>
    <mergeCell ref="DEV1694:DEZ1694"/>
    <mergeCell ref="DFA1694:DFE1694"/>
    <mergeCell ref="DFF1694:DFJ1694"/>
    <mergeCell ref="DFK1694:DFO1694"/>
    <mergeCell ref="DFP1694:DFT1694"/>
    <mergeCell ref="DFU1694:DFY1694"/>
    <mergeCell ref="DFZ1694:DGD1694"/>
    <mergeCell ref="DGE1694:DGI1694"/>
    <mergeCell ref="DGJ1694:DGN1694"/>
    <mergeCell ref="DGO1694:DGS1694"/>
    <mergeCell ref="DGT1694:DGX1694"/>
    <mergeCell ref="DGY1694:DHC1694"/>
    <mergeCell ref="DHD1694:DHH1694"/>
    <mergeCell ref="DHI1694:DHM1694"/>
    <mergeCell ref="DHN1694:DHR1694"/>
    <mergeCell ref="DHS1694:DHW1694"/>
    <mergeCell ref="DHX1694:DIB1694"/>
    <mergeCell ref="DIC1694:DIG1694"/>
    <mergeCell ref="DIH1694:DIL1694"/>
    <mergeCell ref="DIM1694:DIQ1694"/>
    <mergeCell ref="DIR1694:DIV1694"/>
    <mergeCell ref="DIW1694:DJA1694"/>
    <mergeCell ref="DJB1694:DJF1694"/>
    <mergeCell ref="DJG1694:DJK1694"/>
    <mergeCell ref="DJL1694:DJP1694"/>
    <mergeCell ref="DJQ1694:DJU1694"/>
    <mergeCell ref="DJV1694:DJZ1694"/>
    <mergeCell ref="DKA1694:DKE1694"/>
    <mergeCell ref="DKF1694:DKJ1694"/>
    <mergeCell ref="DKK1694:DKO1694"/>
    <mergeCell ref="DKP1694:DKT1694"/>
    <mergeCell ref="DKU1694:DKY1694"/>
    <mergeCell ref="DKZ1694:DLD1694"/>
    <mergeCell ref="DLE1694:DLI1694"/>
    <mergeCell ref="DLJ1694:DLN1694"/>
    <mergeCell ref="DLO1694:DLS1694"/>
    <mergeCell ref="DLT1694:DLX1694"/>
    <mergeCell ref="DLY1694:DMC1694"/>
    <mergeCell ref="DMD1694:DMH1694"/>
    <mergeCell ref="DMI1694:DMM1694"/>
    <mergeCell ref="DMN1694:DMR1694"/>
    <mergeCell ref="DMS1694:DMW1694"/>
    <mergeCell ref="DMX1694:DNB1694"/>
    <mergeCell ref="DNC1694:DNG1694"/>
    <mergeCell ref="DNH1694:DNL1694"/>
    <mergeCell ref="DNM1694:DNQ1694"/>
    <mergeCell ref="DNR1694:DNV1694"/>
    <mergeCell ref="DNW1694:DOA1694"/>
    <mergeCell ref="DOB1694:DOF1694"/>
    <mergeCell ref="DOG1694:DOK1694"/>
    <mergeCell ref="DOL1694:DOP1694"/>
    <mergeCell ref="DOQ1694:DOU1694"/>
    <mergeCell ref="DOV1694:DOZ1694"/>
    <mergeCell ref="DPA1694:DPE1694"/>
    <mergeCell ref="DPF1694:DPJ1694"/>
    <mergeCell ref="DPK1694:DPO1694"/>
    <mergeCell ref="DPP1694:DPT1694"/>
    <mergeCell ref="DPU1694:DPY1694"/>
    <mergeCell ref="DPZ1694:DQD1694"/>
    <mergeCell ref="DQE1694:DQI1694"/>
    <mergeCell ref="DQJ1694:DQN1694"/>
    <mergeCell ref="DQO1694:DQS1694"/>
    <mergeCell ref="DQT1694:DQX1694"/>
    <mergeCell ref="DQY1694:DRC1694"/>
    <mergeCell ref="DRD1694:DRH1694"/>
    <mergeCell ref="DRI1694:DRM1694"/>
    <mergeCell ref="DRN1694:DRR1694"/>
    <mergeCell ref="DRS1694:DRW1694"/>
    <mergeCell ref="DRX1694:DSB1694"/>
    <mergeCell ref="DSC1694:DSG1694"/>
    <mergeCell ref="DSH1694:DSL1694"/>
    <mergeCell ref="DSM1694:DSQ1694"/>
    <mergeCell ref="DSR1694:DSV1694"/>
    <mergeCell ref="DSW1694:DTA1694"/>
    <mergeCell ref="DTB1694:DTF1694"/>
    <mergeCell ref="DTG1694:DTK1694"/>
    <mergeCell ref="DTL1694:DTP1694"/>
    <mergeCell ref="DTQ1694:DTU1694"/>
    <mergeCell ref="DTV1694:DTZ1694"/>
    <mergeCell ref="DUA1694:DUE1694"/>
    <mergeCell ref="DUF1694:DUJ1694"/>
    <mergeCell ref="DUK1694:DUO1694"/>
    <mergeCell ref="DUP1694:DUT1694"/>
    <mergeCell ref="DUU1694:DUY1694"/>
    <mergeCell ref="DUZ1694:DVD1694"/>
    <mergeCell ref="DVE1694:DVI1694"/>
    <mergeCell ref="DVJ1694:DVN1694"/>
    <mergeCell ref="DVO1694:DVS1694"/>
    <mergeCell ref="DVT1694:DVX1694"/>
    <mergeCell ref="DVY1694:DWC1694"/>
    <mergeCell ref="DWD1694:DWH1694"/>
    <mergeCell ref="DWI1694:DWM1694"/>
    <mergeCell ref="DWN1694:DWR1694"/>
    <mergeCell ref="DWS1694:DWW1694"/>
    <mergeCell ref="DWX1694:DXB1694"/>
    <mergeCell ref="DXC1694:DXG1694"/>
    <mergeCell ref="DXH1694:DXL1694"/>
    <mergeCell ref="DXM1694:DXQ1694"/>
    <mergeCell ref="DXR1694:DXV1694"/>
    <mergeCell ref="DXW1694:DYA1694"/>
    <mergeCell ref="DYB1694:DYF1694"/>
    <mergeCell ref="DYG1694:DYK1694"/>
    <mergeCell ref="DYL1694:DYP1694"/>
    <mergeCell ref="DYQ1694:DYU1694"/>
    <mergeCell ref="DYV1694:DYZ1694"/>
    <mergeCell ref="DZA1694:DZE1694"/>
    <mergeCell ref="DZF1694:DZJ1694"/>
    <mergeCell ref="DZK1694:DZO1694"/>
    <mergeCell ref="DZP1694:DZT1694"/>
    <mergeCell ref="DZU1694:DZY1694"/>
    <mergeCell ref="DZZ1694:EAD1694"/>
    <mergeCell ref="EAE1694:EAI1694"/>
    <mergeCell ref="EAJ1694:EAN1694"/>
    <mergeCell ref="EAO1694:EAS1694"/>
    <mergeCell ref="EAT1694:EAX1694"/>
    <mergeCell ref="EAY1694:EBC1694"/>
    <mergeCell ref="EBD1694:EBH1694"/>
    <mergeCell ref="EBI1694:EBM1694"/>
    <mergeCell ref="EBN1694:EBR1694"/>
    <mergeCell ref="EBS1694:EBW1694"/>
    <mergeCell ref="EBX1694:ECB1694"/>
    <mergeCell ref="ECC1694:ECG1694"/>
    <mergeCell ref="ECH1694:ECL1694"/>
    <mergeCell ref="ECM1694:ECQ1694"/>
    <mergeCell ref="ECR1694:ECV1694"/>
    <mergeCell ref="ECW1694:EDA1694"/>
    <mergeCell ref="EDB1694:EDF1694"/>
    <mergeCell ref="EDG1694:EDK1694"/>
    <mergeCell ref="EDL1694:EDP1694"/>
    <mergeCell ref="EDQ1694:EDU1694"/>
    <mergeCell ref="EDV1694:EDZ1694"/>
    <mergeCell ref="EEA1694:EEE1694"/>
    <mergeCell ref="EEF1694:EEJ1694"/>
    <mergeCell ref="EEK1694:EEO1694"/>
    <mergeCell ref="EEP1694:EET1694"/>
    <mergeCell ref="EEU1694:EEY1694"/>
    <mergeCell ref="EEZ1694:EFD1694"/>
    <mergeCell ref="EFE1694:EFI1694"/>
    <mergeCell ref="EFJ1694:EFN1694"/>
    <mergeCell ref="EFO1694:EFS1694"/>
    <mergeCell ref="EFT1694:EFX1694"/>
    <mergeCell ref="EFY1694:EGC1694"/>
    <mergeCell ref="EGD1694:EGH1694"/>
    <mergeCell ref="EGI1694:EGM1694"/>
    <mergeCell ref="EGN1694:EGR1694"/>
    <mergeCell ref="EGS1694:EGW1694"/>
    <mergeCell ref="EGX1694:EHB1694"/>
    <mergeCell ref="EHC1694:EHG1694"/>
    <mergeCell ref="EHH1694:EHL1694"/>
    <mergeCell ref="EHM1694:EHQ1694"/>
    <mergeCell ref="EHR1694:EHV1694"/>
    <mergeCell ref="EHW1694:EIA1694"/>
    <mergeCell ref="EIB1694:EIF1694"/>
    <mergeCell ref="EIG1694:EIK1694"/>
    <mergeCell ref="EIL1694:EIP1694"/>
    <mergeCell ref="EIQ1694:EIU1694"/>
    <mergeCell ref="EIV1694:EIZ1694"/>
    <mergeCell ref="EJA1694:EJE1694"/>
    <mergeCell ref="EJF1694:EJJ1694"/>
    <mergeCell ref="EJK1694:EJO1694"/>
    <mergeCell ref="EJP1694:EJT1694"/>
    <mergeCell ref="EJU1694:EJY1694"/>
    <mergeCell ref="EJZ1694:EKD1694"/>
    <mergeCell ref="EKE1694:EKI1694"/>
    <mergeCell ref="EKJ1694:EKN1694"/>
    <mergeCell ref="EKO1694:EKS1694"/>
    <mergeCell ref="EKT1694:EKX1694"/>
    <mergeCell ref="EKY1694:ELC1694"/>
    <mergeCell ref="ELD1694:ELH1694"/>
    <mergeCell ref="ELI1694:ELM1694"/>
    <mergeCell ref="ELN1694:ELR1694"/>
    <mergeCell ref="ELS1694:ELW1694"/>
    <mergeCell ref="ELX1694:EMB1694"/>
    <mergeCell ref="EMC1694:EMG1694"/>
    <mergeCell ref="EMH1694:EML1694"/>
    <mergeCell ref="EMM1694:EMQ1694"/>
    <mergeCell ref="EMR1694:EMV1694"/>
    <mergeCell ref="EMW1694:ENA1694"/>
    <mergeCell ref="ENB1694:ENF1694"/>
    <mergeCell ref="ENG1694:ENK1694"/>
    <mergeCell ref="ENL1694:ENP1694"/>
    <mergeCell ref="ENQ1694:ENU1694"/>
    <mergeCell ref="ENV1694:ENZ1694"/>
    <mergeCell ref="EOA1694:EOE1694"/>
    <mergeCell ref="EOF1694:EOJ1694"/>
    <mergeCell ref="EOK1694:EOO1694"/>
    <mergeCell ref="EOP1694:EOT1694"/>
    <mergeCell ref="EOU1694:EOY1694"/>
    <mergeCell ref="EOZ1694:EPD1694"/>
    <mergeCell ref="EPE1694:EPI1694"/>
    <mergeCell ref="EPJ1694:EPN1694"/>
    <mergeCell ref="EPO1694:EPS1694"/>
    <mergeCell ref="EPT1694:EPX1694"/>
    <mergeCell ref="EPY1694:EQC1694"/>
    <mergeCell ref="EQD1694:EQH1694"/>
    <mergeCell ref="EQI1694:EQM1694"/>
    <mergeCell ref="EQN1694:EQR1694"/>
    <mergeCell ref="EQS1694:EQW1694"/>
    <mergeCell ref="EQX1694:ERB1694"/>
    <mergeCell ref="ERC1694:ERG1694"/>
    <mergeCell ref="ERH1694:ERL1694"/>
    <mergeCell ref="ERM1694:ERQ1694"/>
    <mergeCell ref="ERR1694:ERV1694"/>
    <mergeCell ref="ERW1694:ESA1694"/>
    <mergeCell ref="ESB1694:ESF1694"/>
    <mergeCell ref="ESG1694:ESK1694"/>
    <mergeCell ref="ESL1694:ESP1694"/>
    <mergeCell ref="ESQ1694:ESU1694"/>
    <mergeCell ref="ESV1694:ESZ1694"/>
    <mergeCell ref="ETA1694:ETE1694"/>
    <mergeCell ref="ETF1694:ETJ1694"/>
    <mergeCell ref="ETK1694:ETO1694"/>
    <mergeCell ref="ETP1694:ETT1694"/>
    <mergeCell ref="ETU1694:ETY1694"/>
    <mergeCell ref="ETZ1694:EUD1694"/>
    <mergeCell ref="EUE1694:EUI1694"/>
    <mergeCell ref="EUJ1694:EUN1694"/>
    <mergeCell ref="EUO1694:EUS1694"/>
    <mergeCell ref="EUT1694:EUX1694"/>
    <mergeCell ref="EUY1694:EVC1694"/>
    <mergeCell ref="EVD1694:EVH1694"/>
    <mergeCell ref="EVI1694:EVM1694"/>
    <mergeCell ref="EVN1694:EVR1694"/>
    <mergeCell ref="EVS1694:EVW1694"/>
    <mergeCell ref="EVX1694:EWB1694"/>
    <mergeCell ref="EWC1694:EWG1694"/>
    <mergeCell ref="EWH1694:EWL1694"/>
    <mergeCell ref="EWM1694:EWQ1694"/>
    <mergeCell ref="EWR1694:EWV1694"/>
    <mergeCell ref="EWW1694:EXA1694"/>
    <mergeCell ref="EXB1694:EXF1694"/>
    <mergeCell ref="EXG1694:EXK1694"/>
    <mergeCell ref="EXL1694:EXP1694"/>
    <mergeCell ref="EXQ1694:EXU1694"/>
    <mergeCell ref="EXV1694:EXZ1694"/>
    <mergeCell ref="EYA1694:EYE1694"/>
    <mergeCell ref="EYF1694:EYJ1694"/>
    <mergeCell ref="EYK1694:EYO1694"/>
    <mergeCell ref="EYP1694:EYT1694"/>
    <mergeCell ref="EYU1694:EYY1694"/>
    <mergeCell ref="EYZ1694:EZD1694"/>
    <mergeCell ref="EZE1694:EZI1694"/>
    <mergeCell ref="EZJ1694:EZN1694"/>
    <mergeCell ref="EZO1694:EZS1694"/>
    <mergeCell ref="EZT1694:EZX1694"/>
    <mergeCell ref="EZY1694:FAC1694"/>
    <mergeCell ref="FAD1694:FAH1694"/>
    <mergeCell ref="FAI1694:FAM1694"/>
    <mergeCell ref="FAN1694:FAR1694"/>
    <mergeCell ref="FAS1694:FAW1694"/>
    <mergeCell ref="FAX1694:FBB1694"/>
    <mergeCell ref="FBC1694:FBG1694"/>
    <mergeCell ref="FBH1694:FBL1694"/>
    <mergeCell ref="FBM1694:FBQ1694"/>
    <mergeCell ref="FBR1694:FBV1694"/>
    <mergeCell ref="FBW1694:FCA1694"/>
    <mergeCell ref="FCB1694:FCF1694"/>
    <mergeCell ref="FCG1694:FCK1694"/>
    <mergeCell ref="FCL1694:FCP1694"/>
    <mergeCell ref="FCQ1694:FCU1694"/>
    <mergeCell ref="FCV1694:FCZ1694"/>
    <mergeCell ref="FDA1694:FDE1694"/>
    <mergeCell ref="FDF1694:FDJ1694"/>
    <mergeCell ref="FDK1694:FDO1694"/>
    <mergeCell ref="FDP1694:FDT1694"/>
    <mergeCell ref="FDU1694:FDY1694"/>
    <mergeCell ref="FDZ1694:FED1694"/>
    <mergeCell ref="FEE1694:FEI1694"/>
    <mergeCell ref="FEJ1694:FEN1694"/>
    <mergeCell ref="FEO1694:FES1694"/>
    <mergeCell ref="FET1694:FEX1694"/>
    <mergeCell ref="FEY1694:FFC1694"/>
    <mergeCell ref="FFD1694:FFH1694"/>
    <mergeCell ref="FFI1694:FFM1694"/>
    <mergeCell ref="FFN1694:FFR1694"/>
    <mergeCell ref="FFS1694:FFW1694"/>
    <mergeCell ref="FFX1694:FGB1694"/>
    <mergeCell ref="FGC1694:FGG1694"/>
    <mergeCell ref="FGH1694:FGL1694"/>
    <mergeCell ref="FGM1694:FGQ1694"/>
    <mergeCell ref="FGR1694:FGV1694"/>
    <mergeCell ref="FGW1694:FHA1694"/>
    <mergeCell ref="FHB1694:FHF1694"/>
    <mergeCell ref="FHG1694:FHK1694"/>
    <mergeCell ref="FHL1694:FHP1694"/>
    <mergeCell ref="FHQ1694:FHU1694"/>
    <mergeCell ref="FHV1694:FHZ1694"/>
    <mergeCell ref="FIA1694:FIE1694"/>
    <mergeCell ref="FIF1694:FIJ1694"/>
    <mergeCell ref="FIK1694:FIO1694"/>
    <mergeCell ref="FIP1694:FIT1694"/>
    <mergeCell ref="FIU1694:FIY1694"/>
    <mergeCell ref="FIZ1694:FJD1694"/>
    <mergeCell ref="FJE1694:FJI1694"/>
    <mergeCell ref="FJJ1694:FJN1694"/>
    <mergeCell ref="FJO1694:FJS1694"/>
    <mergeCell ref="FJT1694:FJX1694"/>
    <mergeCell ref="FJY1694:FKC1694"/>
    <mergeCell ref="FKD1694:FKH1694"/>
    <mergeCell ref="FKI1694:FKM1694"/>
    <mergeCell ref="FKN1694:FKR1694"/>
    <mergeCell ref="FKS1694:FKW1694"/>
    <mergeCell ref="FKX1694:FLB1694"/>
    <mergeCell ref="FLC1694:FLG1694"/>
    <mergeCell ref="FLH1694:FLL1694"/>
    <mergeCell ref="FLM1694:FLQ1694"/>
    <mergeCell ref="FLR1694:FLV1694"/>
    <mergeCell ref="FLW1694:FMA1694"/>
    <mergeCell ref="FMB1694:FMF1694"/>
    <mergeCell ref="FMG1694:FMK1694"/>
    <mergeCell ref="FML1694:FMP1694"/>
    <mergeCell ref="FMQ1694:FMU1694"/>
    <mergeCell ref="FMV1694:FMZ1694"/>
    <mergeCell ref="FNA1694:FNE1694"/>
    <mergeCell ref="FNF1694:FNJ1694"/>
    <mergeCell ref="FNK1694:FNO1694"/>
    <mergeCell ref="FNP1694:FNT1694"/>
    <mergeCell ref="FNU1694:FNY1694"/>
    <mergeCell ref="FNZ1694:FOD1694"/>
    <mergeCell ref="FOE1694:FOI1694"/>
    <mergeCell ref="FOJ1694:FON1694"/>
    <mergeCell ref="FOO1694:FOS1694"/>
    <mergeCell ref="FOT1694:FOX1694"/>
    <mergeCell ref="FOY1694:FPC1694"/>
    <mergeCell ref="FPD1694:FPH1694"/>
    <mergeCell ref="FPI1694:FPM1694"/>
    <mergeCell ref="FPN1694:FPR1694"/>
    <mergeCell ref="FPS1694:FPW1694"/>
    <mergeCell ref="FPX1694:FQB1694"/>
    <mergeCell ref="FQC1694:FQG1694"/>
    <mergeCell ref="FQH1694:FQL1694"/>
    <mergeCell ref="FQM1694:FQQ1694"/>
    <mergeCell ref="FQR1694:FQV1694"/>
    <mergeCell ref="FQW1694:FRA1694"/>
    <mergeCell ref="FRB1694:FRF1694"/>
    <mergeCell ref="FRG1694:FRK1694"/>
    <mergeCell ref="FRL1694:FRP1694"/>
    <mergeCell ref="FRQ1694:FRU1694"/>
    <mergeCell ref="FRV1694:FRZ1694"/>
    <mergeCell ref="FSA1694:FSE1694"/>
    <mergeCell ref="FSF1694:FSJ1694"/>
    <mergeCell ref="FSK1694:FSO1694"/>
    <mergeCell ref="FSP1694:FST1694"/>
    <mergeCell ref="FSU1694:FSY1694"/>
    <mergeCell ref="FSZ1694:FTD1694"/>
    <mergeCell ref="FTE1694:FTI1694"/>
    <mergeCell ref="FTJ1694:FTN1694"/>
    <mergeCell ref="FTO1694:FTS1694"/>
    <mergeCell ref="FTT1694:FTX1694"/>
    <mergeCell ref="FTY1694:FUC1694"/>
    <mergeCell ref="FUD1694:FUH1694"/>
    <mergeCell ref="FUI1694:FUM1694"/>
    <mergeCell ref="FUN1694:FUR1694"/>
    <mergeCell ref="FUS1694:FUW1694"/>
    <mergeCell ref="FUX1694:FVB1694"/>
    <mergeCell ref="FVC1694:FVG1694"/>
    <mergeCell ref="FVH1694:FVL1694"/>
    <mergeCell ref="FVM1694:FVQ1694"/>
    <mergeCell ref="FVR1694:FVV1694"/>
    <mergeCell ref="FVW1694:FWA1694"/>
    <mergeCell ref="FWB1694:FWF1694"/>
    <mergeCell ref="FWG1694:FWK1694"/>
    <mergeCell ref="FWL1694:FWP1694"/>
    <mergeCell ref="FWQ1694:FWU1694"/>
    <mergeCell ref="FWV1694:FWZ1694"/>
    <mergeCell ref="FXA1694:FXE1694"/>
    <mergeCell ref="FXF1694:FXJ1694"/>
    <mergeCell ref="FXK1694:FXO1694"/>
    <mergeCell ref="FXP1694:FXT1694"/>
    <mergeCell ref="FXU1694:FXY1694"/>
    <mergeCell ref="FXZ1694:FYD1694"/>
    <mergeCell ref="FYE1694:FYI1694"/>
    <mergeCell ref="FYJ1694:FYN1694"/>
    <mergeCell ref="FYO1694:FYS1694"/>
    <mergeCell ref="FYT1694:FYX1694"/>
    <mergeCell ref="FYY1694:FZC1694"/>
    <mergeCell ref="FZD1694:FZH1694"/>
    <mergeCell ref="FZI1694:FZM1694"/>
    <mergeCell ref="FZN1694:FZR1694"/>
    <mergeCell ref="FZS1694:FZW1694"/>
    <mergeCell ref="FZX1694:GAB1694"/>
    <mergeCell ref="GAC1694:GAG1694"/>
    <mergeCell ref="GAH1694:GAL1694"/>
    <mergeCell ref="GAM1694:GAQ1694"/>
    <mergeCell ref="GAR1694:GAV1694"/>
    <mergeCell ref="GAW1694:GBA1694"/>
    <mergeCell ref="GBB1694:GBF1694"/>
    <mergeCell ref="GBG1694:GBK1694"/>
    <mergeCell ref="GBL1694:GBP1694"/>
    <mergeCell ref="GBQ1694:GBU1694"/>
    <mergeCell ref="GBV1694:GBZ1694"/>
    <mergeCell ref="GCA1694:GCE1694"/>
    <mergeCell ref="GCF1694:GCJ1694"/>
    <mergeCell ref="GCK1694:GCO1694"/>
    <mergeCell ref="GCP1694:GCT1694"/>
    <mergeCell ref="GCU1694:GCY1694"/>
    <mergeCell ref="GCZ1694:GDD1694"/>
    <mergeCell ref="GDE1694:GDI1694"/>
    <mergeCell ref="GDJ1694:GDN1694"/>
    <mergeCell ref="GDO1694:GDS1694"/>
    <mergeCell ref="GDT1694:GDX1694"/>
    <mergeCell ref="GDY1694:GEC1694"/>
    <mergeCell ref="GED1694:GEH1694"/>
    <mergeCell ref="GEI1694:GEM1694"/>
    <mergeCell ref="GEN1694:GER1694"/>
    <mergeCell ref="GES1694:GEW1694"/>
    <mergeCell ref="GEX1694:GFB1694"/>
    <mergeCell ref="GFC1694:GFG1694"/>
    <mergeCell ref="GFH1694:GFL1694"/>
    <mergeCell ref="GFM1694:GFQ1694"/>
    <mergeCell ref="GFR1694:GFV1694"/>
    <mergeCell ref="GFW1694:GGA1694"/>
    <mergeCell ref="GGB1694:GGF1694"/>
    <mergeCell ref="GGG1694:GGK1694"/>
    <mergeCell ref="GGL1694:GGP1694"/>
    <mergeCell ref="GGQ1694:GGU1694"/>
    <mergeCell ref="GGV1694:GGZ1694"/>
    <mergeCell ref="GHA1694:GHE1694"/>
    <mergeCell ref="GHF1694:GHJ1694"/>
    <mergeCell ref="GHK1694:GHO1694"/>
    <mergeCell ref="GHP1694:GHT1694"/>
    <mergeCell ref="GHU1694:GHY1694"/>
    <mergeCell ref="GHZ1694:GID1694"/>
    <mergeCell ref="GIE1694:GII1694"/>
    <mergeCell ref="GIJ1694:GIN1694"/>
    <mergeCell ref="GIO1694:GIS1694"/>
    <mergeCell ref="GIT1694:GIX1694"/>
    <mergeCell ref="GIY1694:GJC1694"/>
    <mergeCell ref="GJD1694:GJH1694"/>
    <mergeCell ref="GJI1694:GJM1694"/>
    <mergeCell ref="GJN1694:GJR1694"/>
    <mergeCell ref="GJS1694:GJW1694"/>
    <mergeCell ref="GJX1694:GKB1694"/>
    <mergeCell ref="GKC1694:GKG1694"/>
    <mergeCell ref="GKH1694:GKL1694"/>
    <mergeCell ref="GKM1694:GKQ1694"/>
    <mergeCell ref="GKR1694:GKV1694"/>
    <mergeCell ref="GKW1694:GLA1694"/>
    <mergeCell ref="GLB1694:GLF1694"/>
    <mergeCell ref="GLG1694:GLK1694"/>
    <mergeCell ref="GLL1694:GLP1694"/>
    <mergeCell ref="GLQ1694:GLU1694"/>
    <mergeCell ref="GLV1694:GLZ1694"/>
    <mergeCell ref="GMA1694:GME1694"/>
    <mergeCell ref="GMF1694:GMJ1694"/>
    <mergeCell ref="GMK1694:GMO1694"/>
    <mergeCell ref="GMP1694:GMT1694"/>
    <mergeCell ref="GMU1694:GMY1694"/>
    <mergeCell ref="GMZ1694:GND1694"/>
    <mergeCell ref="GNE1694:GNI1694"/>
    <mergeCell ref="GNJ1694:GNN1694"/>
    <mergeCell ref="GNO1694:GNS1694"/>
    <mergeCell ref="GNT1694:GNX1694"/>
    <mergeCell ref="GNY1694:GOC1694"/>
    <mergeCell ref="GOD1694:GOH1694"/>
    <mergeCell ref="GOI1694:GOM1694"/>
    <mergeCell ref="GON1694:GOR1694"/>
    <mergeCell ref="GOS1694:GOW1694"/>
    <mergeCell ref="GOX1694:GPB1694"/>
    <mergeCell ref="GPC1694:GPG1694"/>
    <mergeCell ref="GPH1694:GPL1694"/>
    <mergeCell ref="GPM1694:GPQ1694"/>
    <mergeCell ref="GPR1694:GPV1694"/>
    <mergeCell ref="GPW1694:GQA1694"/>
    <mergeCell ref="GQB1694:GQF1694"/>
    <mergeCell ref="GQG1694:GQK1694"/>
    <mergeCell ref="GQL1694:GQP1694"/>
    <mergeCell ref="GQQ1694:GQU1694"/>
    <mergeCell ref="GQV1694:GQZ1694"/>
    <mergeCell ref="GRA1694:GRE1694"/>
    <mergeCell ref="GRF1694:GRJ1694"/>
    <mergeCell ref="GRK1694:GRO1694"/>
    <mergeCell ref="GRP1694:GRT1694"/>
    <mergeCell ref="GRU1694:GRY1694"/>
    <mergeCell ref="GRZ1694:GSD1694"/>
    <mergeCell ref="GSE1694:GSI1694"/>
    <mergeCell ref="GSJ1694:GSN1694"/>
    <mergeCell ref="GSO1694:GSS1694"/>
    <mergeCell ref="GST1694:GSX1694"/>
    <mergeCell ref="GSY1694:GTC1694"/>
    <mergeCell ref="GTD1694:GTH1694"/>
    <mergeCell ref="GTI1694:GTM1694"/>
    <mergeCell ref="GTN1694:GTR1694"/>
    <mergeCell ref="GTS1694:GTW1694"/>
    <mergeCell ref="GTX1694:GUB1694"/>
    <mergeCell ref="GUC1694:GUG1694"/>
    <mergeCell ref="GUH1694:GUL1694"/>
    <mergeCell ref="GUM1694:GUQ1694"/>
    <mergeCell ref="GUR1694:GUV1694"/>
    <mergeCell ref="GUW1694:GVA1694"/>
    <mergeCell ref="GVB1694:GVF1694"/>
    <mergeCell ref="GVG1694:GVK1694"/>
    <mergeCell ref="GVL1694:GVP1694"/>
    <mergeCell ref="GVQ1694:GVU1694"/>
    <mergeCell ref="GVV1694:GVZ1694"/>
    <mergeCell ref="GWA1694:GWE1694"/>
    <mergeCell ref="GWF1694:GWJ1694"/>
    <mergeCell ref="GWK1694:GWO1694"/>
    <mergeCell ref="GWP1694:GWT1694"/>
    <mergeCell ref="GWU1694:GWY1694"/>
    <mergeCell ref="GWZ1694:GXD1694"/>
    <mergeCell ref="GXE1694:GXI1694"/>
    <mergeCell ref="GXJ1694:GXN1694"/>
    <mergeCell ref="GXO1694:GXS1694"/>
    <mergeCell ref="GXT1694:GXX1694"/>
    <mergeCell ref="GXY1694:GYC1694"/>
    <mergeCell ref="GYD1694:GYH1694"/>
    <mergeCell ref="GYI1694:GYM1694"/>
    <mergeCell ref="GYN1694:GYR1694"/>
    <mergeCell ref="GYS1694:GYW1694"/>
    <mergeCell ref="GYX1694:GZB1694"/>
    <mergeCell ref="GZC1694:GZG1694"/>
    <mergeCell ref="GZH1694:GZL1694"/>
    <mergeCell ref="GZM1694:GZQ1694"/>
    <mergeCell ref="GZR1694:GZV1694"/>
    <mergeCell ref="GZW1694:HAA1694"/>
    <mergeCell ref="HAB1694:HAF1694"/>
    <mergeCell ref="HAG1694:HAK1694"/>
    <mergeCell ref="HAL1694:HAP1694"/>
    <mergeCell ref="HAQ1694:HAU1694"/>
    <mergeCell ref="HAV1694:HAZ1694"/>
    <mergeCell ref="HBA1694:HBE1694"/>
    <mergeCell ref="HBF1694:HBJ1694"/>
    <mergeCell ref="HBK1694:HBO1694"/>
    <mergeCell ref="HBP1694:HBT1694"/>
    <mergeCell ref="HBU1694:HBY1694"/>
    <mergeCell ref="HBZ1694:HCD1694"/>
    <mergeCell ref="HCE1694:HCI1694"/>
    <mergeCell ref="HCJ1694:HCN1694"/>
    <mergeCell ref="HCO1694:HCS1694"/>
    <mergeCell ref="HCT1694:HCX1694"/>
    <mergeCell ref="HCY1694:HDC1694"/>
    <mergeCell ref="HDD1694:HDH1694"/>
    <mergeCell ref="HDI1694:HDM1694"/>
    <mergeCell ref="HDN1694:HDR1694"/>
    <mergeCell ref="HDS1694:HDW1694"/>
    <mergeCell ref="HDX1694:HEB1694"/>
    <mergeCell ref="HEC1694:HEG1694"/>
    <mergeCell ref="HEH1694:HEL1694"/>
    <mergeCell ref="HEM1694:HEQ1694"/>
    <mergeCell ref="HER1694:HEV1694"/>
    <mergeCell ref="HEW1694:HFA1694"/>
    <mergeCell ref="HFB1694:HFF1694"/>
    <mergeCell ref="HFG1694:HFK1694"/>
    <mergeCell ref="HFL1694:HFP1694"/>
    <mergeCell ref="HFQ1694:HFU1694"/>
    <mergeCell ref="HFV1694:HFZ1694"/>
    <mergeCell ref="HGA1694:HGE1694"/>
    <mergeCell ref="HGF1694:HGJ1694"/>
    <mergeCell ref="HGK1694:HGO1694"/>
    <mergeCell ref="HGP1694:HGT1694"/>
    <mergeCell ref="HGU1694:HGY1694"/>
    <mergeCell ref="HGZ1694:HHD1694"/>
    <mergeCell ref="HHE1694:HHI1694"/>
    <mergeCell ref="HHJ1694:HHN1694"/>
    <mergeCell ref="HHO1694:HHS1694"/>
    <mergeCell ref="HHT1694:HHX1694"/>
    <mergeCell ref="HHY1694:HIC1694"/>
    <mergeCell ref="HID1694:HIH1694"/>
    <mergeCell ref="HII1694:HIM1694"/>
    <mergeCell ref="HIN1694:HIR1694"/>
    <mergeCell ref="HIS1694:HIW1694"/>
    <mergeCell ref="HIX1694:HJB1694"/>
    <mergeCell ref="HJC1694:HJG1694"/>
    <mergeCell ref="HJH1694:HJL1694"/>
    <mergeCell ref="HJM1694:HJQ1694"/>
    <mergeCell ref="HJR1694:HJV1694"/>
    <mergeCell ref="HJW1694:HKA1694"/>
    <mergeCell ref="HKB1694:HKF1694"/>
    <mergeCell ref="HKG1694:HKK1694"/>
    <mergeCell ref="HKL1694:HKP1694"/>
    <mergeCell ref="HKQ1694:HKU1694"/>
    <mergeCell ref="HKV1694:HKZ1694"/>
    <mergeCell ref="HLA1694:HLE1694"/>
    <mergeCell ref="HLF1694:HLJ1694"/>
    <mergeCell ref="HLK1694:HLO1694"/>
    <mergeCell ref="HLP1694:HLT1694"/>
    <mergeCell ref="HLU1694:HLY1694"/>
    <mergeCell ref="HLZ1694:HMD1694"/>
    <mergeCell ref="HME1694:HMI1694"/>
    <mergeCell ref="HMJ1694:HMN1694"/>
    <mergeCell ref="HMO1694:HMS1694"/>
    <mergeCell ref="HMT1694:HMX1694"/>
    <mergeCell ref="HMY1694:HNC1694"/>
    <mergeCell ref="HND1694:HNH1694"/>
    <mergeCell ref="HNI1694:HNM1694"/>
    <mergeCell ref="HNN1694:HNR1694"/>
    <mergeCell ref="HNS1694:HNW1694"/>
    <mergeCell ref="HNX1694:HOB1694"/>
    <mergeCell ref="HOC1694:HOG1694"/>
    <mergeCell ref="HOH1694:HOL1694"/>
    <mergeCell ref="HOM1694:HOQ1694"/>
    <mergeCell ref="HOR1694:HOV1694"/>
    <mergeCell ref="HOW1694:HPA1694"/>
    <mergeCell ref="HPB1694:HPF1694"/>
    <mergeCell ref="HPG1694:HPK1694"/>
    <mergeCell ref="HPL1694:HPP1694"/>
    <mergeCell ref="HPQ1694:HPU1694"/>
    <mergeCell ref="HPV1694:HPZ1694"/>
    <mergeCell ref="HQA1694:HQE1694"/>
    <mergeCell ref="HQF1694:HQJ1694"/>
    <mergeCell ref="HQK1694:HQO1694"/>
    <mergeCell ref="HQP1694:HQT1694"/>
    <mergeCell ref="HQU1694:HQY1694"/>
    <mergeCell ref="HQZ1694:HRD1694"/>
    <mergeCell ref="HRE1694:HRI1694"/>
    <mergeCell ref="HRJ1694:HRN1694"/>
    <mergeCell ref="HRO1694:HRS1694"/>
    <mergeCell ref="HRT1694:HRX1694"/>
    <mergeCell ref="HRY1694:HSC1694"/>
    <mergeCell ref="HSD1694:HSH1694"/>
    <mergeCell ref="HSI1694:HSM1694"/>
    <mergeCell ref="HSN1694:HSR1694"/>
    <mergeCell ref="HSS1694:HSW1694"/>
    <mergeCell ref="HSX1694:HTB1694"/>
    <mergeCell ref="HTC1694:HTG1694"/>
    <mergeCell ref="HTH1694:HTL1694"/>
    <mergeCell ref="HTM1694:HTQ1694"/>
    <mergeCell ref="HTR1694:HTV1694"/>
    <mergeCell ref="HTW1694:HUA1694"/>
    <mergeCell ref="HUB1694:HUF1694"/>
    <mergeCell ref="HUG1694:HUK1694"/>
    <mergeCell ref="HUL1694:HUP1694"/>
    <mergeCell ref="HUQ1694:HUU1694"/>
    <mergeCell ref="HUV1694:HUZ1694"/>
    <mergeCell ref="HVA1694:HVE1694"/>
    <mergeCell ref="HVF1694:HVJ1694"/>
    <mergeCell ref="HVK1694:HVO1694"/>
    <mergeCell ref="HVP1694:HVT1694"/>
    <mergeCell ref="HVU1694:HVY1694"/>
    <mergeCell ref="HVZ1694:HWD1694"/>
    <mergeCell ref="HWE1694:HWI1694"/>
    <mergeCell ref="HWJ1694:HWN1694"/>
    <mergeCell ref="HWO1694:HWS1694"/>
    <mergeCell ref="HWT1694:HWX1694"/>
    <mergeCell ref="HWY1694:HXC1694"/>
    <mergeCell ref="HXD1694:HXH1694"/>
    <mergeCell ref="HXI1694:HXM1694"/>
    <mergeCell ref="HXN1694:HXR1694"/>
    <mergeCell ref="HXS1694:HXW1694"/>
    <mergeCell ref="HXX1694:HYB1694"/>
    <mergeCell ref="HYC1694:HYG1694"/>
    <mergeCell ref="HYH1694:HYL1694"/>
    <mergeCell ref="HYM1694:HYQ1694"/>
    <mergeCell ref="HYR1694:HYV1694"/>
    <mergeCell ref="HYW1694:HZA1694"/>
    <mergeCell ref="HZB1694:HZF1694"/>
    <mergeCell ref="HZG1694:HZK1694"/>
    <mergeCell ref="HZL1694:HZP1694"/>
    <mergeCell ref="HZQ1694:HZU1694"/>
    <mergeCell ref="HZV1694:HZZ1694"/>
    <mergeCell ref="IAA1694:IAE1694"/>
    <mergeCell ref="IAF1694:IAJ1694"/>
    <mergeCell ref="IAK1694:IAO1694"/>
    <mergeCell ref="IAP1694:IAT1694"/>
    <mergeCell ref="IAU1694:IAY1694"/>
    <mergeCell ref="IAZ1694:IBD1694"/>
    <mergeCell ref="IBE1694:IBI1694"/>
    <mergeCell ref="IBJ1694:IBN1694"/>
    <mergeCell ref="IBO1694:IBS1694"/>
    <mergeCell ref="IBT1694:IBX1694"/>
    <mergeCell ref="IBY1694:ICC1694"/>
    <mergeCell ref="ICD1694:ICH1694"/>
    <mergeCell ref="ICI1694:ICM1694"/>
    <mergeCell ref="ICN1694:ICR1694"/>
    <mergeCell ref="ICS1694:ICW1694"/>
    <mergeCell ref="ICX1694:IDB1694"/>
    <mergeCell ref="IDC1694:IDG1694"/>
    <mergeCell ref="IDH1694:IDL1694"/>
    <mergeCell ref="IDM1694:IDQ1694"/>
    <mergeCell ref="IDR1694:IDV1694"/>
    <mergeCell ref="IDW1694:IEA1694"/>
    <mergeCell ref="IEB1694:IEF1694"/>
    <mergeCell ref="IEG1694:IEK1694"/>
    <mergeCell ref="IEL1694:IEP1694"/>
    <mergeCell ref="IEQ1694:IEU1694"/>
    <mergeCell ref="IEV1694:IEZ1694"/>
    <mergeCell ref="IFA1694:IFE1694"/>
    <mergeCell ref="IFF1694:IFJ1694"/>
    <mergeCell ref="IFK1694:IFO1694"/>
    <mergeCell ref="IFP1694:IFT1694"/>
    <mergeCell ref="IFU1694:IFY1694"/>
    <mergeCell ref="IFZ1694:IGD1694"/>
    <mergeCell ref="IGE1694:IGI1694"/>
    <mergeCell ref="IGJ1694:IGN1694"/>
    <mergeCell ref="IGO1694:IGS1694"/>
    <mergeCell ref="IGT1694:IGX1694"/>
    <mergeCell ref="IGY1694:IHC1694"/>
    <mergeCell ref="IHD1694:IHH1694"/>
    <mergeCell ref="IHI1694:IHM1694"/>
    <mergeCell ref="IHN1694:IHR1694"/>
    <mergeCell ref="IHS1694:IHW1694"/>
    <mergeCell ref="IHX1694:IIB1694"/>
    <mergeCell ref="IIC1694:IIG1694"/>
    <mergeCell ref="IIH1694:IIL1694"/>
    <mergeCell ref="IIM1694:IIQ1694"/>
    <mergeCell ref="IIR1694:IIV1694"/>
    <mergeCell ref="IIW1694:IJA1694"/>
    <mergeCell ref="IJB1694:IJF1694"/>
    <mergeCell ref="IJG1694:IJK1694"/>
    <mergeCell ref="IJL1694:IJP1694"/>
    <mergeCell ref="IJQ1694:IJU1694"/>
    <mergeCell ref="IJV1694:IJZ1694"/>
    <mergeCell ref="IKA1694:IKE1694"/>
    <mergeCell ref="IKF1694:IKJ1694"/>
    <mergeCell ref="IKK1694:IKO1694"/>
    <mergeCell ref="IKP1694:IKT1694"/>
    <mergeCell ref="IKU1694:IKY1694"/>
    <mergeCell ref="IKZ1694:ILD1694"/>
    <mergeCell ref="ILE1694:ILI1694"/>
    <mergeCell ref="ILJ1694:ILN1694"/>
    <mergeCell ref="ILO1694:ILS1694"/>
    <mergeCell ref="ILT1694:ILX1694"/>
    <mergeCell ref="ILY1694:IMC1694"/>
    <mergeCell ref="IMD1694:IMH1694"/>
    <mergeCell ref="IMI1694:IMM1694"/>
    <mergeCell ref="IMN1694:IMR1694"/>
    <mergeCell ref="IMS1694:IMW1694"/>
    <mergeCell ref="IMX1694:INB1694"/>
    <mergeCell ref="INC1694:ING1694"/>
    <mergeCell ref="INH1694:INL1694"/>
    <mergeCell ref="INM1694:INQ1694"/>
    <mergeCell ref="INR1694:INV1694"/>
    <mergeCell ref="INW1694:IOA1694"/>
    <mergeCell ref="IOB1694:IOF1694"/>
    <mergeCell ref="IOG1694:IOK1694"/>
    <mergeCell ref="IOL1694:IOP1694"/>
    <mergeCell ref="IOQ1694:IOU1694"/>
    <mergeCell ref="IOV1694:IOZ1694"/>
    <mergeCell ref="IPA1694:IPE1694"/>
    <mergeCell ref="IPF1694:IPJ1694"/>
    <mergeCell ref="IPK1694:IPO1694"/>
    <mergeCell ref="IPP1694:IPT1694"/>
    <mergeCell ref="IPU1694:IPY1694"/>
    <mergeCell ref="IPZ1694:IQD1694"/>
    <mergeCell ref="IQE1694:IQI1694"/>
    <mergeCell ref="IQJ1694:IQN1694"/>
    <mergeCell ref="IQO1694:IQS1694"/>
    <mergeCell ref="IQT1694:IQX1694"/>
    <mergeCell ref="IQY1694:IRC1694"/>
    <mergeCell ref="IRD1694:IRH1694"/>
    <mergeCell ref="IRI1694:IRM1694"/>
    <mergeCell ref="IRN1694:IRR1694"/>
    <mergeCell ref="IRS1694:IRW1694"/>
    <mergeCell ref="IRX1694:ISB1694"/>
    <mergeCell ref="ISC1694:ISG1694"/>
    <mergeCell ref="ISH1694:ISL1694"/>
    <mergeCell ref="ISM1694:ISQ1694"/>
    <mergeCell ref="ISR1694:ISV1694"/>
    <mergeCell ref="ISW1694:ITA1694"/>
    <mergeCell ref="ITB1694:ITF1694"/>
    <mergeCell ref="ITG1694:ITK1694"/>
    <mergeCell ref="ITL1694:ITP1694"/>
    <mergeCell ref="ITQ1694:ITU1694"/>
    <mergeCell ref="ITV1694:ITZ1694"/>
    <mergeCell ref="IUA1694:IUE1694"/>
    <mergeCell ref="IUF1694:IUJ1694"/>
    <mergeCell ref="IUK1694:IUO1694"/>
    <mergeCell ref="IUP1694:IUT1694"/>
    <mergeCell ref="IUU1694:IUY1694"/>
    <mergeCell ref="IUZ1694:IVD1694"/>
    <mergeCell ref="IVE1694:IVI1694"/>
    <mergeCell ref="IVJ1694:IVN1694"/>
    <mergeCell ref="IVO1694:IVS1694"/>
    <mergeCell ref="IVT1694:IVX1694"/>
    <mergeCell ref="IVY1694:IWC1694"/>
    <mergeCell ref="IWD1694:IWH1694"/>
    <mergeCell ref="IWI1694:IWM1694"/>
    <mergeCell ref="IWN1694:IWR1694"/>
    <mergeCell ref="IWS1694:IWW1694"/>
    <mergeCell ref="IWX1694:IXB1694"/>
    <mergeCell ref="IXC1694:IXG1694"/>
    <mergeCell ref="IXH1694:IXL1694"/>
    <mergeCell ref="IXM1694:IXQ1694"/>
    <mergeCell ref="IXR1694:IXV1694"/>
    <mergeCell ref="IXW1694:IYA1694"/>
    <mergeCell ref="IYB1694:IYF1694"/>
    <mergeCell ref="IYG1694:IYK1694"/>
    <mergeCell ref="IYL1694:IYP1694"/>
    <mergeCell ref="IYQ1694:IYU1694"/>
    <mergeCell ref="IYV1694:IYZ1694"/>
    <mergeCell ref="IZA1694:IZE1694"/>
    <mergeCell ref="IZF1694:IZJ1694"/>
    <mergeCell ref="IZK1694:IZO1694"/>
    <mergeCell ref="IZP1694:IZT1694"/>
    <mergeCell ref="IZU1694:IZY1694"/>
    <mergeCell ref="IZZ1694:JAD1694"/>
    <mergeCell ref="JAE1694:JAI1694"/>
    <mergeCell ref="JAJ1694:JAN1694"/>
    <mergeCell ref="JAO1694:JAS1694"/>
    <mergeCell ref="JAT1694:JAX1694"/>
    <mergeCell ref="JAY1694:JBC1694"/>
    <mergeCell ref="JBD1694:JBH1694"/>
    <mergeCell ref="JBI1694:JBM1694"/>
    <mergeCell ref="JBN1694:JBR1694"/>
    <mergeCell ref="JBS1694:JBW1694"/>
    <mergeCell ref="JBX1694:JCB1694"/>
    <mergeCell ref="JCC1694:JCG1694"/>
    <mergeCell ref="JCH1694:JCL1694"/>
    <mergeCell ref="JCM1694:JCQ1694"/>
    <mergeCell ref="JCR1694:JCV1694"/>
    <mergeCell ref="JCW1694:JDA1694"/>
    <mergeCell ref="JDB1694:JDF1694"/>
    <mergeCell ref="JDG1694:JDK1694"/>
    <mergeCell ref="JDL1694:JDP1694"/>
    <mergeCell ref="JDQ1694:JDU1694"/>
    <mergeCell ref="JDV1694:JDZ1694"/>
    <mergeCell ref="JEA1694:JEE1694"/>
    <mergeCell ref="JEF1694:JEJ1694"/>
    <mergeCell ref="JEK1694:JEO1694"/>
    <mergeCell ref="JEP1694:JET1694"/>
    <mergeCell ref="JEU1694:JEY1694"/>
    <mergeCell ref="JEZ1694:JFD1694"/>
    <mergeCell ref="JFE1694:JFI1694"/>
    <mergeCell ref="JFJ1694:JFN1694"/>
    <mergeCell ref="JFO1694:JFS1694"/>
    <mergeCell ref="JFT1694:JFX1694"/>
    <mergeCell ref="JFY1694:JGC1694"/>
    <mergeCell ref="JGD1694:JGH1694"/>
    <mergeCell ref="JGI1694:JGM1694"/>
    <mergeCell ref="JGN1694:JGR1694"/>
    <mergeCell ref="JGS1694:JGW1694"/>
    <mergeCell ref="JGX1694:JHB1694"/>
    <mergeCell ref="JHC1694:JHG1694"/>
    <mergeCell ref="JHH1694:JHL1694"/>
    <mergeCell ref="JHM1694:JHQ1694"/>
    <mergeCell ref="JHR1694:JHV1694"/>
    <mergeCell ref="JHW1694:JIA1694"/>
    <mergeCell ref="JIB1694:JIF1694"/>
    <mergeCell ref="JIG1694:JIK1694"/>
    <mergeCell ref="JIL1694:JIP1694"/>
    <mergeCell ref="JIQ1694:JIU1694"/>
    <mergeCell ref="JIV1694:JIZ1694"/>
    <mergeCell ref="JJA1694:JJE1694"/>
    <mergeCell ref="JJF1694:JJJ1694"/>
    <mergeCell ref="JJK1694:JJO1694"/>
    <mergeCell ref="JJP1694:JJT1694"/>
    <mergeCell ref="JJU1694:JJY1694"/>
    <mergeCell ref="JJZ1694:JKD1694"/>
    <mergeCell ref="JKE1694:JKI1694"/>
    <mergeCell ref="JKJ1694:JKN1694"/>
    <mergeCell ref="JKO1694:JKS1694"/>
    <mergeCell ref="JKT1694:JKX1694"/>
    <mergeCell ref="JKY1694:JLC1694"/>
    <mergeCell ref="JLD1694:JLH1694"/>
    <mergeCell ref="JLI1694:JLM1694"/>
    <mergeCell ref="JLN1694:JLR1694"/>
    <mergeCell ref="JLS1694:JLW1694"/>
    <mergeCell ref="JLX1694:JMB1694"/>
    <mergeCell ref="JMC1694:JMG1694"/>
    <mergeCell ref="JMH1694:JML1694"/>
    <mergeCell ref="JMM1694:JMQ1694"/>
    <mergeCell ref="JMR1694:JMV1694"/>
    <mergeCell ref="JMW1694:JNA1694"/>
    <mergeCell ref="JNB1694:JNF1694"/>
    <mergeCell ref="JNG1694:JNK1694"/>
    <mergeCell ref="JNL1694:JNP1694"/>
    <mergeCell ref="JNQ1694:JNU1694"/>
    <mergeCell ref="JNV1694:JNZ1694"/>
    <mergeCell ref="JOA1694:JOE1694"/>
    <mergeCell ref="JOF1694:JOJ1694"/>
    <mergeCell ref="JOK1694:JOO1694"/>
    <mergeCell ref="JOP1694:JOT1694"/>
    <mergeCell ref="JOU1694:JOY1694"/>
    <mergeCell ref="JOZ1694:JPD1694"/>
    <mergeCell ref="JPE1694:JPI1694"/>
    <mergeCell ref="JPJ1694:JPN1694"/>
    <mergeCell ref="JPO1694:JPS1694"/>
    <mergeCell ref="JPT1694:JPX1694"/>
    <mergeCell ref="JPY1694:JQC1694"/>
    <mergeCell ref="JQD1694:JQH1694"/>
    <mergeCell ref="JQI1694:JQM1694"/>
    <mergeCell ref="JQN1694:JQR1694"/>
    <mergeCell ref="JQS1694:JQW1694"/>
    <mergeCell ref="JQX1694:JRB1694"/>
    <mergeCell ref="JRC1694:JRG1694"/>
    <mergeCell ref="JRH1694:JRL1694"/>
    <mergeCell ref="JRM1694:JRQ1694"/>
    <mergeCell ref="JRR1694:JRV1694"/>
    <mergeCell ref="JRW1694:JSA1694"/>
    <mergeCell ref="JSB1694:JSF1694"/>
    <mergeCell ref="JSG1694:JSK1694"/>
    <mergeCell ref="JSL1694:JSP1694"/>
    <mergeCell ref="JSQ1694:JSU1694"/>
    <mergeCell ref="JSV1694:JSZ1694"/>
    <mergeCell ref="JTA1694:JTE1694"/>
    <mergeCell ref="JTF1694:JTJ1694"/>
    <mergeCell ref="JTK1694:JTO1694"/>
    <mergeCell ref="JTP1694:JTT1694"/>
    <mergeCell ref="JTU1694:JTY1694"/>
    <mergeCell ref="JTZ1694:JUD1694"/>
    <mergeCell ref="JUE1694:JUI1694"/>
    <mergeCell ref="JUJ1694:JUN1694"/>
    <mergeCell ref="JUO1694:JUS1694"/>
    <mergeCell ref="JUT1694:JUX1694"/>
    <mergeCell ref="JUY1694:JVC1694"/>
    <mergeCell ref="JVD1694:JVH1694"/>
    <mergeCell ref="JVI1694:JVM1694"/>
    <mergeCell ref="JVN1694:JVR1694"/>
    <mergeCell ref="JVS1694:JVW1694"/>
    <mergeCell ref="JVX1694:JWB1694"/>
    <mergeCell ref="JWC1694:JWG1694"/>
    <mergeCell ref="JWH1694:JWL1694"/>
    <mergeCell ref="JWM1694:JWQ1694"/>
    <mergeCell ref="JWR1694:JWV1694"/>
    <mergeCell ref="JWW1694:JXA1694"/>
    <mergeCell ref="JXB1694:JXF1694"/>
    <mergeCell ref="JXG1694:JXK1694"/>
    <mergeCell ref="JXL1694:JXP1694"/>
    <mergeCell ref="JXQ1694:JXU1694"/>
    <mergeCell ref="JXV1694:JXZ1694"/>
    <mergeCell ref="JYA1694:JYE1694"/>
    <mergeCell ref="JYF1694:JYJ1694"/>
    <mergeCell ref="JYK1694:JYO1694"/>
    <mergeCell ref="JYP1694:JYT1694"/>
    <mergeCell ref="JYU1694:JYY1694"/>
    <mergeCell ref="JYZ1694:JZD1694"/>
    <mergeCell ref="JZE1694:JZI1694"/>
    <mergeCell ref="JZJ1694:JZN1694"/>
    <mergeCell ref="JZO1694:JZS1694"/>
    <mergeCell ref="JZT1694:JZX1694"/>
    <mergeCell ref="JZY1694:KAC1694"/>
    <mergeCell ref="KAD1694:KAH1694"/>
    <mergeCell ref="KAI1694:KAM1694"/>
    <mergeCell ref="KAN1694:KAR1694"/>
    <mergeCell ref="KAS1694:KAW1694"/>
    <mergeCell ref="KAX1694:KBB1694"/>
    <mergeCell ref="KBC1694:KBG1694"/>
    <mergeCell ref="KBH1694:KBL1694"/>
    <mergeCell ref="KBM1694:KBQ1694"/>
    <mergeCell ref="KBR1694:KBV1694"/>
    <mergeCell ref="KBW1694:KCA1694"/>
    <mergeCell ref="KCB1694:KCF1694"/>
    <mergeCell ref="KCG1694:KCK1694"/>
    <mergeCell ref="KCL1694:KCP1694"/>
    <mergeCell ref="KCQ1694:KCU1694"/>
    <mergeCell ref="KCV1694:KCZ1694"/>
    <mergeCell ref="KDA1694:KDE1694"/>
    <mergeCell ref="KDF1694:KDJ1694"/>
    <mergeCell ref="KDK1694:KDO1694"/>
    <mergeCell ref="KDP1694:KDT1694"/>
    <mergeCell ref="KDU1694:KDY1694"/>
    <mergeCell ref="KDZ1694:KED1694"/>
    <mergeCell ref="KEE1694:KEI1694"/>
    <mergeCell ref="KEJ1694:KEN1694"/>
    <mergeCell ref="KEO1694:KES1694"/>
    <mergeCell ref="KET1694:KEX1694"/>
    <mergeCell ref="KEY1694:KFC1694"/>
    <mergeCell ref="KFD1694:KFH1694"/>
    <mergeCell ref="KFI1694:KFM1694"/>
    <mergeCell ref="KFN1694:KFR1694"/>
    <mergeCell ref="KFS1694:KFW1694"/>
    <mergeCell ref="KFX1694:KGB1694"/>
    <mergeCell ref="KGC1694:KGG1694"/>
    <mergeCell ref="KGH1694:KGL1694"/>
    <mergeCell ref="KGM1694:KGQ1694"/>
    <mergeCell ref="KGR1694:KGV1694"/>
    <mergeCell ref="KGW1694:KHA1694"/>
    <mergeCell ref="KHB1694:KHF1694"/>
    <mergeCell ref="KHG1694:KHK1694"/>
    <mergeCell ref="KHL1694:KHP1694"/>
    <mergeCell ref="KHQ1694:KHU1694"/>
    <mergeCell ref="KHV1694:KHZ1694"/>
    <mergeCell ref="KIA1694:KIE1694"/>
    <mergeCell ref="KIF1694:KIJ1694"/>
    <mergeCell ref="KIK1694:KIO1694"/>
    <mergeCell ref="KIP1694:KIT1694"/>
    <mergeCell ref="KIU1694:KIY1694"/>
    <mergeCell ref="KIZ1694:KJD1694"/>
    <mergeCell ref="KJE1694:KJI1694"/>
    <mergeCell ref="KJJ1694:KJN1694"/>
    <mergeCell ref="KJO1694:KJS1694"/>
    <mergeCell ref="KJT1694:KJX1694"/>
    <mergeCell ref="KJY1694:KKC1694"/>
    <mergeCell ref="KKD1694:KKH1694"/>
    <mergeCell ref="KKI1694:KKM1694"/>
    <mergeCell ref="KKN1694:KKR1694"/>
    <mergeCell ref="KKS1694:KKW1694"/>
    <mergeCell ref="KKX1694:KLB1694"/>
    <mergeCell ref="KLC1694:KLG1694"/>
    <mergeCell ref="KLH1694:KLL1694"/>
    <mergeCell ref="KLM1694:KLQ1694"/>
    <mergeCell ref="KLR1694:KLV1694"/>
    <mergeCell ref="KLW1694:KMA1694"/>
    <mergeCell ref="KMB1694:KMF1694"/>
    <mergeCell ref="KMG1694:KMK1694"/>
    <mergeCell ref="KML1694:KMP1694"/>
    <mergeCell ref="KMQ1694:KMU1694"/>
    <mergeCell ref="KMV1694:KMZ1694"/>
    <mergeCell ref="KNA1694:KNE1694"/>
    <mergeCell ref="KNF1694:KNJ1694"/>
    <mergeCell ref="KNK1694:KNO1694"/>
    <mergeCell ref="KNP1694:KNT1694"/>
    <mergeCell ref="KNU1694:KNY1694"/>
    <mergeCell ref="KNZ1694:KOD1694"/>
    <mergeCell ref="KOE1694:KOI1694"/>
    <mergeCell ref="KOJ1694:KON1694"/>
    <mergeCell ref="KOO1694:KOS1694"/>
    <mergeCell ref="KOT1694:KOX1694"/>
    <mergeCell ref="KOY1694:KPC1694"/>
    <mergeCell ref="KPD1694:KPH1694"/>
    <mergeCell ref="KPI1694:KPM1694"/>
    <mergeCell ref="KPN1694:KPR1694"/>
    <mergeCell ref="KPS1694:KPW1694"/>
    <mergeCell ref="KPX1694:KQB1694"/>
    <mergeCell ref="KQC1694:KQG1694"/>
    <mergeCell ref="KQH1694:KQL1694"/>
    <mergeCell ref="KQM1694:KQQ1694"/>
    <mergeCell ref="KQR1694:KQV1694"/>
    <mergeCell ref="KQW1694:KRA1694"/>
    <mergeCell ref="KRB1694:KRF1694"/>
    <mergeCell ref="KRG1694:KRK1694"/>
    <mergeCell ref="KRL1694:KRP1694"/>
    <mergeCell ref="KRQ1694:KRU1694"/>
    <mergeCell ref="KRV1694:KRZ1694"/>
    <mergeCell ref="KSA1694:KSE1694"/>
    <mergeCell ref="KSF1694:KSJ1694"/>
    <mergeCell ref="KSK1694:KSO1694"/>
    <mergeCell ref="KSP1694:KST1694"/>
    <mergeCell ref="KSU1694:KSY1694"/>
    <mergeCell ref="KSZ1694:KTD1694"/>
    <mergeCell ref="KTE1694:KTI1694"/>
    <mergeCell ref="KTJ1694:KTN1694"/>
    <mergeCell ref="KTO1694:KTS1694"/>
    <mergeCell ref="KTT1694:KTX1694"/>
    <mergeCell ref="KTY1694:KUC1694"/>
    <mergeCell ref="KUD1694:KUH1694"/>
    <mergeCell ref="KUI1694:KUM1694"/>
    <mergeCell ref="KUN1694:KUR1694"/>
    <mergeCell ref="KUS1694:KUW1694"/>
    <mergeCell ref="KUX1694:KVB1694"/>
    <mergeCell ref="KVC1694:KVG1694"/>
    <mergeCell ref="KVH1694:KVL1694"/>
    <mergeCell ref="KVM1694:KVQ1694"/>
    <mergeCell ref="KVR1694:KVV1694"/>
    <mergeCell ref="KVW1694:KWA1694"/>
    <mergeCell ref="KWB1694:KWF1694"/>
    <mergeCell ref="KWG1694:KWK1694"/>
    <mergeCell ref="KWL1694:KWP1694"/>
    <mergeCell ref="KWQ1694:KWU1694"/>
    <mergeCell ref="KWV1694:KWZ1694"/>
    <mergeCell ref="KXA1694:KXE1694"/>
    <mergeCell ref="KXF1694:KXJ1694"/>
    <mergeCell ref="KXK1694:KXO1694"/>
    <mergeCell ref="KXP1694:KXT1694"/>
    <mergeCell ref="KXU1694:KXY1694"/>
    <mergeCell ref="KXZ1694:KYD1694"/>
    <mergeCell ref="KYE1694:KYI1694"/>
    <mergeCell ref="KYJ1694:KYN1694"/>
    <mergeCell ref="KYO1694:KYS1694"/>
    <mergeCell ref="KYT1694:KYX1694"/>
    <mergeCell ref="KYY1694:KZC1694"/>
    <mergeCell ref="KZD1694:KZH1694"/>
    <mergeCell ref="KZI1694:KZM1694"/>
    <mergeCell ref="KZN1694:KZR1694"/>
    <mergeCell ref="KZS1694:KZW1694"/>
    <mergeCell ref="KZX1694:LAB1694"/>
    <mergeCell ref="LAC1694:LAG1694"/>
    <mergeCell ref="LAH1694:LAL1694"/>
    <mergeCell ref="LAM1694:LAQ1694"/>
    <mergeCell ref="LAR1694:LAV1694"/>
    <mergeCell ref="LAW1694:LBA1694"/>
    <mergeCell ref="LBB1694:LBF1694"/>
    <mergeCell ref="LBG1694:LBK1694"/>
    <mergeCell ref="LBL1694:LBP1694"/>
    <mergeCell ref="LBQ1694:LBU1694"/>
    <mergeCell ref="LBV1694:LBZ1694"/>
    <mergeCell ref="LCA1694:LCE1694"/>
    <mergeCell ref="LCF1694:LCJ1694"/>
    <mergeCell ref="LCK1694:LCO1694"/>
    <mergeCell ref="LCP1694:LCT1694"/>
    <mergeCell ref="LCU1694:LCY1694"/>
    <mergeCell ref="LCZ1694:LDD1694"/>
    <mergeCell ref="LDE1694:LDI1694"/>
    <mergeCell ref="LDJ1694:LDN1694"/>
    <mergeCell ref="LDO1694:LDS1694"/>
    <mergeCell ref="LDT1694:LDX1694"/>
    <mergeCell ref="LDY1694:LEC1694"/>
    <mergeCell ref="LED1694:LEH1694"/>
    <mergeCell ref="LEI1694:LEM1694"/>
    <mergeCell ref="LEN1694:LER1694"/>
    <mergeCell ref="LES1694:LEW1694"/>
    <mergeCell ref="LEX1694:LFB1694"/>
    <mergeCell ref="LFC1694:LFG1694"/>
    <mergeCell ref="LFH1694:LFL1694"/>
    <mergeCell ref="LFM1694:LFQ1694"/>
    <mergeCell ref="LFR1694:LFV1694"/>
    <mergeCell ref="LFW1694:LGA1694"/>
    <mergeCell ref="LGB1694:LGF1694"/>
    <mergeCell ref="LGG1694:LGK1694"/>
    <mergeCell ref="LGL1694:LGP1694"/>
    <mergeCell ref="LGQ1694:LGU1694"/>
    <mergeCell ref="LGV1694:LGZ1694"/>
    <mergeCell ref="LHA1694:LHE1694"/>
    <mergeCell ref="LHF1694:LHJ1694"/>
    <mergeCell ref="LHK1694:LHO1694"/>
    <mergeCell ref="LHP1694:LHT1694"/>
    <mergeCell ref="LHU1694:LHY1694"/>
    <mergeCell ref="LHZ1694:LID1694"/>
    <mergeCell ref="LIE1694:LII1694"/>
    <mergeCell ref="LIJ1694:LIN1694"/>
    <mergeCell ref="LIO1694:LIS1694"/>
    <mergeCell ref="LIT1694:LIX1694"/>
    <mergeCell ref="LIY1694:LJC1694"/>
    <mergeCell ref="LJD1694:LJH1694"/>
    <mergeCell ref="LJI1694:LJM1694"/>
    <mergeCell ref="LJN1694:LJR1694"/>
    <mergeCell ref="LJS1694:LJW1694"/>
    <mergeCell ref="LJX1694:LKB1694"/>
    <mergeCell ref="LKC1694:LKG1694"/>
    <mergeCell ref="LKH1694:LKL1694"/>
    <mergeCell ref="LKM1694:LKQ1694"/>
    <mergeCell ref="LKR1694:LKV1694"/>
    <mergeCell ref="LKW1694:LLA1694"/>
    <mergeCell ref="LLB1694:LLF1694"/>
    <mergeCell ref="LLG1694:LLK1694"/>
    <mergeCell ref="LLL1694:LLP1694"/>
    <mergeCell ref="LLQ1694:LLU1694"/>
    <mergeCell ref="LLV1694:LLZ1694"/>
    <mergeCell ref="LMA1694:LME1694"/>
    <mergeCell ref="LMF1694:LMJ1694"/>
    <mergeCell ref="LMK1694:LMO1694"/>
    <mergeCell ref="LMP1694:LMT1694"/>
    <mergeCell ref="LMU1694:LMY1694"/>
    <mergeCell ref="LMZ1694:LND1694"/>
    <mergeCell ref="LNE1694:LNI1694"/>
    <mergeCell ref="LNJ1694:LNN1694"/>
    <mergeCell ref="LNO1694:LNS1694"/>
    <mergeCell ref="LNT1694:LNX1694"/>
    <mergeCell ref="LNY1694:LOC1694"/>
    <mergeCell ref="LOD1694:LOH1694"/>
    <mergeCell ref="LOI1694:LOM1694"/>
    <mergeCell ref="LON1694:LOR1694"/>
    <mergeCell ref="LOS1694:LOW1694"/>
    <mergeCell ref="LOX1694:LPB1694"/>
    <mergeCell ref="LPC1694:LPG1694"/>
    <mergeCell ref="LPH1694:LPL1694"/>
    <mergeCell ref="LPM1694:LPQ1694"/>
    <mergeCell ref="LPR1694:LPV1694"/>
    <mergeCell ref="LPW1694:LQA1694"/>
    <mergeCell ref="LQB1694:LQF1694"/>
    <mergeCell ref="LQG1694:LQK1694"/>
    <mergeCell ref="LQL1694:LQP1694"/>
    <mergeCell ref="LQQ1694:LQU1694"/>
    <mergeCell ref="LQV1694:LQZ1694"/>
    <mergeCell ref="LRA1694:LRE1694"/>
    <mergeCell ref="LRF1694:LRJ1694"/>
    <mergeCell ref="LRK1694:LRO1694"/>
    <mergeCell ref="LRP1694:LRT1694"/>
    <mergeCell ref="LRU1694:LRY1694"/>
    <mergeCell ref="LRZ1694:LSD1694"/>
    <mergeCell ref="LSE1694:LSI1694"/>
    <mergeCell ref="LSJ1694:LSN1694"/>
    <mergeCell ref="LSO1694:LSS1694"/>
    <mergeCell ref="LST1694:LSX1694"/>
    <mergeCell ref="LSY1694:LTC1694"/>
    <mergeCell ref="LTD1694:LTH1694"/>
    <mergeCell ref="LTI1694:LTM1694"/>
    <mergeCell ref="LTN1694:LTR1694"/>
    <mergeCell ref="LTS1694:LTW1694"/>
    <mergeCell ref="LTX1694:LUB1694"/>
    <mergeCell ref="LUC1694:LUG1694"/>
    <mergeCell ref="LUH1694:LUL1694"/>
    <mergeCell ref="LUM1694:LUQ1694"/>
    <mergeCell ref="LUR1694:LUV1694"/>
    <mergeCell ref="LUW1694:LVA1694"/>
    <mergeCell ref="LVB1694:LVF1694"/>
    <mergeCell ref="LVG1694:LVK1694"/>
    <mergeCell ref="LVL1694:LVP1694"/>
    <mergeCell ref="LVQ1694:LVU1694"/>
    <mergeCell ref="LVV1694:LVZ1694"/>
    <mergeCell ref="LWA1694:LWE1694"/>
    <mergeCell ref="LWF1694:LWJ1694"/>
    <mergeCell ref="LWK1694:LWO1694"/>
    <mergeCell ref="LWP1694:LWT1694"/>
    <mergeCell ref="LWU1694:LWY1694"/>
    <mergeCell ref="LWZ1694:LXD1694"/>
    <mergeCell ref="LXE1694:LXI1694"/>
    <mergeCell ref="LXJ1694:LXN1694"/>
    <mergeCell ref="LXO1694:LXS1694"/>
    <mergeCell ref="LXT1694:LXX1694"/>
    <mergeCell ref="LXY1694:LYC1694"/>
    <mergeCell ref="LYD1694:LYH1694"/>
    <mergeCell ref="LYI1694:LYM1694"/>
    <mergeCell ref="LYN1694:LYR1694"/>
    <mergeCell ref="LYS1694:LYW1694"/>
    <mergeCell ref="LYX1694:LZB1694"/>
    <mergeCell ref="LZC1694:LZG1694"/>
    <mergeCell ref="LZH1694:LZL1694"/>
    <mergeCell ref="LZM1694:LZQ1694"/>
    <mergeCell ref="LZR1694:LZV1694"/>
    <mergeCell ref="LZW1694:MAA1694"/>
    <mergeCell ref="MAB1694:MAF1694"/>
    <mergeCell ref="MAG1694:MAK1694"/>
    <mergeCell ref="MAL1694:MAP1694"/>
    <mergeCell ref="MAQ1694:MAU1694"/>
    <mergeCell ref="MAV1694:MAZ1694"/>
    <mergeCell ref="MBA1694:MBE1694"/>
    <mergeCell ref="MBF1694:MBJ1694"/>
    <mergeCell ref="MBK1694:MBO1694"/>
    <mergeCell ref="MBP1694:MBT1694"/>
    <mergeCell ref="MBU1694:MBY1694"/>
    <mergeCell ref="MBZ1694:MCD1694"/>
    <mergeCell ref="MCE1694:MCI1694"/>
    <mergeCell ref="MCJ1694:MCN1694"/>
    <mergeCell ref="MCO1694:MCS1694"/>
    <mergeCell ref="MCT1694:MCX1694"/>
    <mergeCell ref="MCY1694:MDC1694"/>
    <mergeCell ref="MDD1694:MDH1694"/>
    <mergeCell ref="MDI1694:MDM1694"/>
    <mergeCell ref="MDN1694:MDR1694"/>
    <mergeCell ref="MDS1694:MDW1694"/>
    <mergeCell ref="MDX1694:MEB1694"/>
    <mergeCell ref="MEC1694:MEG1694"/>
    <mergeCell ref="MEH1694:MEL1694"/>
    <mergeCell ref="MEM1694:MEQ1694"/>
    <mergeCell ref="MER1694:MEV1694"/>
    <mergeCell ref="MEW1694:MFA1694"/>
    <mergeCell ref="MFB1694:MFF1694"/>
    <mergeCell ref="MFG1694:MFK1694"/>
    <mergeCell ref="MFL1694:MFP1694"/>
    <mergeCell ref="MFQ1694:MFU1694"/>
    <mergeCell ref="MFV1694:MFZ1694"/>
    <mergeCell ref="MGA1694:MGE1694"/>
    <mergeCell ref="MGF1694:MGJ1694"/>
    <mergeCell ref="MGK1694:MGO1694"/>
    <mergeCell ref="MGP1694:MGT1694"/>
    <mergeCell ref="MGU1694:MGY1694"/>
    <mergeCell ref="MGZ1694:MHD1694"/>
    <mergeCell ref="MHE1694:MHI1694"/>
    <mergeCell ref="MHJ1694:MHN1694"/>
    <mergeCell ref="MHO1694:MHS1694"/>
    <mergeCell ref="MHT1694:MHX1694"/>
    <mergeCell ref="MHY1694:MIC1694"/>
    <mergeCell ref="MID1694:MIH1694"/>
    <mergeCell ref="MII1694:MIM1694"/>
    <mergeCell ref="MIN1694:MIR1694"/>
    <mergeCell ref="MIS1694:MIW1694"/>
    <mergeCell ref="MIX1694:MJB1694"/>
    <mergeCell ref="MJC1694:MJG1694"/>
    <mergeCell ref="MJH1694:MJL1694"/>
    <mergeCell ref="MJM1694:MJQ1694"/>
    <mergeCell ref="MJR1694:MJV1694"/>
    <mergeCell ref="MJW1694:MKA1694"/>
    <mergeCell ref="MKB1694:MKF1694"/>
    <mergeCell ref="MKG1694:MKK1694"/>
    <mergeCell ref="MKL1694:MKP1694"/>
    <mergeCell ref="MKQ1694:MKU1694"/>
    <mergeCell ref="MKV1694:MKZ1694"/>
    <mergeCell ref="MLA1694:MLE1694"/>
    <mergeCell ref="MLF1694:MLJ1694"/>
    <mergeCell ref="MLK1694:MLO1694"/>
    <mergeCell ref="MLP1694:MLT1694"/>
    <mergeCell ref="MLU1694:MLY1694"/>
    <mergeCell ref="MLZ1694:MMD1694"/>
    <mergeCell ref="MME1694:MMI1694"/>
    <mergeCell ref="MMJ1694:MMN1694"/>
    <mergeCell ref="MMO1694:MMS1694"/>
    <mergeCell ref="MMT1694:MMX1694"/>
    <mergeCell ref="MMY1694:MNC1694"/>
    <mergeCell ref="MND1694:MNH1694"/>
    <mergeCell ref="MNI1694:MNM1694"/>
    <mergeCell ref="MNN1694:MNR1694"/>
    <mergeCell ref="MNS1694:MNW1694"/>
    <mergeCell ref="MNX1694:MOB1694"/>
    <mergeCell ref="MOC1694:MOG1694"/>
    <mergeCell ref="MOH1694:MOL1694"/>
    <mergeCell ref="MOM1694:MOQ1694"/>
    <mergeCell ref="MOR1694:MOV1694"/>
    <mergeCell ref="MOW1694:MPA1694"/>
    <mergeCell ref="MPB1694:MPF1694"/>
    <mergeCell ref="MPG1694:MPK1694"/>
    <mergeCell ref="MPL1694:MPP1694"/>
    <mergeCell ref="MPQ1694:MPU1694"/>
    <mergeCell ref="MPV1694:MPZ1694"/>
    <mergeCell ref="MQA1694:MQE1694"/>
    <mergeCell ref="MQF1694:MQJ1694"/>
    <mergeCell ref="MQK1694:MQO1694"/>
    <mergeCell ref="MQP1694:MQT1694"/>
    <mergeCell ref="MQU1694:MQY1694"/>
    <mergeCell ref="MQZ1694:MRD1694"/>
    <mergeCell ref="MRE1694:MRI1694"/>
    <mergeCell ref="MRJ1694:MRN1694"/>
    <mergeCell ref="MRO1694:MRS1694"/>
    <mergeCell ref="MRT1694:MRX1694"/>
    <mergeCell ref="MRY1694:MSC1694"/>
    <mergeCell ref="MSD1694:MSH1694"/>
    <mergeCell ref="MSI1694:MSM1694"/>
    <mergeCell ref="MSN1694:MSR1694"/>
    <mergeCell ref="MSS1694:MSW1694"/>
    <mergeCell ref="MSX1694:MTB1694"/>
    <mergeCell ref="MTC1694:MTG1694"/>
    <mergeCell ref="MTH1694:MTL1694"/>
    <mergeCell ref="MTM1694:MTQ1694"/>
    <mergeCell ref="MTR1694:MTV1694"/>
    <mergeCell ref="MTW1694:MUA1694"/>
    <mergeCell ref="MUB1694:MUF1694"/>
    <mergeCell ref="MUG1694:MUK1694"/>
    <mergeCell ref="MUL1694:MUP1694"/>
    <mergeCell ref="MUQ1694:MUU1694"/>
    <mergeCell ref="MUV1694:MUZ1694"/>
    <mergeCell ref="MVA1694:MVE1694"/>
    <mergeCell ref="MVF1694:MVJ1694"/>
    <mergeCell ref="MVK1694:MVO1694"/>
    <mergeCell ref="MVP1694:MVT1694"/>
    <mergeCell ref="MVU1694:MVY1694"/>
    <mergeCell ref="MVZ1694:MWD1694"/>
    <mergeCell ref="MWE1694:MWI1694"/>
    <mergeCell ref="MWJ1694:MWN1694"/>
    <mergeCell ref="MWO1694:MWS1694"/>
    <mergeCell ref="MWT1694:MWX1694"/>
    <mergeCell ref="MWY1694:MXC1694"/>
    <mergeCell ref="MXD1694:MXH1694"/>
    <mergeCell ref="MXI1694:MXM1694"/>
    <mergeCell ref="MXN1694:MXR1694"/>
    <mergeCell ref="MXS1694:MXW1694"/>
    <mergeCell ref="MXX1694:MYB1694"/>
    <mergeCell ref="MYC1694:MYG1694"/>
    <mergeCell ref="MYH1694:MYL1694"/>
    <mergeCell ref="MYM1694:MYQ1694"/>
    <mergeCell ref="MYR1694:MYV1694"/>
    <mergeCell ref="MYW1694:MZA1694"/>
    <mergeCell ref="MZB1694:MZF1694"/>
    <mergeCell ref="MZG1694:MZK1694"/>
    <mergeCell ref="MZL1694:MZP1694"/>
    <mergeCell ref="MZQ1694:MZU1694"/>
    <mergeCell ref="MZV1694:MZZ1694"/>
    <mergeCell ref="NAA1694:NAE1694"/>
    <mergeCell ref="NAF1694:NAJ1694"/>
    <mergeCell ref="NAK1694:NAO1694"/>
    <mergeCell ref="NAP1694:NAT1694"/>
    <mergeCell ref="NAU1694:NAY1694"/>
    <mergeCell ref="NAZ1694:NBD1694"/>
    <mergeCell ref="NBE1694:NBI1694"/>
    <mergeCell ref="NBJ1694:NBN1694"/>
    <mergeCell ref="NBO1694:NBS1694"/>
    <mergeCell ref="NBT1694:NBX1694"/>
    <mergeCell ref="NBY1694:NCC1694"/>
    <mergeCell ref="NCD1694:NCH1694"/>
    <mergeCell ref="NCI1694:NCM1694"/>
    <mergeCell ref="NCN1694:NCR1694"/>
    <mergeCell ref="NCS1694:NCW1694"/>
    <mergeCell ref="NCX1694:NDB1694"/>
    <mergeCell ref="NDC1694:NDG1694"/>
    <mergeCell ref="NDH1694:NDL1694"/>
    <mergeCell ref="NDM1694:NDQ1694"/>
    <mergeCell ref="NDR1694:NDV1694"/>
    <mergeCell ref="NDW1694:NEA1694"/>
    <mergeCell ref="NEB1694:NEF1694"/>
    <mergeCell ref="NEG1694:NEK1694"/>
    <mergeCell ref="NEL1694:NEP1694"/>
    <mergeCell ref="NEQ1694:NEU1694"/>
    <mergeCell ref="NEV1694:NEZ1694"/>
    <mergeCell ref="NFA1694:NFE1694"/>
    <mergeCell ref="NFF1694:NFJ1694"/>
    <mergeCell ref="NFK1694:NFO1694"/>
    <mergeCell ref="NFP1694:NFT1694"/>
    <mergeCell ref="NFU1694:NFY1694"/>
    <mergeCell ref="NFZ1694:NGD1694"/>
    <mergeCell ref="NGE1694:NGI1694"/>
    <mergeCell ref="NGJ1694:NGN1694"/>
    <mergeCell ref="NGO1694:NGS1694"/>
    <mergeCell ref="NGT1694:NGX1694"/>
    <mergeCell ref="NGY1694:NHC1694"/>
    <mergeCell ref="NHD1694:NHH1694"/>
    <mergeCell ref="NHI1694:NHM1694"/>
    <mergeCell ref="NHN1694:NHR1694"/>
    <mergeCell ref="NHS1694:NHW1694"/>
    <mergeCell ref="NHX1694:NIB1694"/>
    <mergeCell ref="NIC1694:NIG1694"/>
    <mergeCell ref="NIH1694:NIL1694"/>
    <mergeCell ref="NIM1694:NIQ1694"/>
    <mergeCell ref="NIR1694:NIV1694"/>
    <mergeCell ref="NIW1694:NJA1694"/>
    <mergeCell ref="NJB1694:NJF1694"/>
    <mergeCell ref="NJG1694:NJK1694"/>
    <mergeCell ref="NJL1694:NJP1694"/>
    <mergeCell ref="NJQ1694:NJU1694"/>
    <mergeCell ref="NJV1694:NJZ1694"/>
    <mergeCell ref="NKA1694:NKE1694"/>
    <mergeCell ref="NKF1694:NKJ1694"/>
    <mergeCell ref="NKK1694:NKO1694"/>
    <mergeCell ref="NKP1694:NKT1694"/>
    <mergeCell ref="NKU1694:NKY1694"/>
    <mergeCell ref="NKZ1694:NLD1694"/>
    <mergeCell ref="NLE1694:NLI1694"/>
    <mergeCell ref="NLJ1694:NLN1694"/>
    <mergeCell ref="NLO1694:NLS1694"/>
    <mergeCell ref="NLT1694:NLX1694"/>
    <mergeCell ref="NLY1694:NMC1694"/>
    <mergeCell ref="NMD1694:NMH1694"/>
    <mergeCell ref="NMI1694:NMM1694"/>
    <mergeCell ref="NMN1694:NMR1694"/>
    <mergeCell ref="NMS1694:NMW1694"/>
    <mergeCell ref="NMX1694:NNB1694"/>
    <mergeCell ref="NNC1694:NNG1694"/>
    <mergeCell ref="NNH1694:NNL1694"/>
    <mergeCell ref="NNM1694:NNQ1694"/>
    <mergeCell ref="NNR1694:NNV1694"/>
    <mergeCell ref="NNW1694:NOA1694"/>
    <mergeCell ref="NOB1694:NOF1694"/>
    <mergeCell ref="NOG1694:NOK1694"/>
    <mergeCell ref="NOL1694:NOP1694"/>
    <mergeCell ref="NOQ1694:NOU1694"/>
    <mergeCell ref="NOV1694:NOZ1694"/>
    <mergeCell ref="NPA1694:NPE1694"/>
    <mergeCell ref="NPF1694:NPJ1694"/>
    <mergeCell ref="NPK1694:NPO1694"/>
    <mergeCell ref="NPP1694:NPT1694"/>
    <mergeCell ref="NPU1694:NPY1694"/>
    <mergeCell ref="NPZ1694:NQD1694"/>
    <mergeCell ref="NQE1694:NQI1694"/>
    <mergeCell ref="NQJ1694:NQN1694"/>
    <mergeCell ref="NQO1694:NQS1694"/>
    <mergeCell ref="NQT1694:NQX1694"/>
    <mergeCell ref="NQY1694:NRC1694"/>
    <mergeCell ref="NRD1694:NRH1694"/>
    <mergeCell ref="NRI1694:NRM1694"/>
    <mergeCell ref="NRN1694:NRR1694"/>
    <mergeCell ref="NRS1694:NRW1694"/>
    <mergeCell ref="NRX1694:NSB1694"/>
    <mergeCell ref="NSC1694:NSG1694"/>
    <mergeCell ref="NSH1694:NSL1694"/>
    <mergeCell ref="NSM1694:NSQ1694"/>
    <mergeCell ref="NSR1694:NSV1694"/>
    <mergeCell ref="NSW1694:NTA1694"/>
    <mergeCell ref="NTB1694:NTF1694"/>
    <mergeCell ref="NTG1694:NTK1694"/>
    <mergeCell ref="NTL1694:NTP1694"/>
    <mergeCell ref="NTQ1694:NTU1694"/>
    <mergeCell ref="NTV1694:NTZ1694"/>
    <mergeCell ref="NUA1694:NUE1694"/>
    <mergeCell ref="NUF1694:NUJ1694"/>
    <mergeCell ref="NUK1694:NUO1694"/>
    <mergeCell ref="NUP1694:NUT1694"/>
    <mergeCell ref="NUU1694:NUY1694"/>
    <mergeCell ref="NUZ1694:NVD1694"/>
    <mergeCell ref="NVE1694:NVI1694"/>
    <mergeCell ref="NVJ1694:NVN1694"/>
    <mergeCell ref="NVO1694:NVS1694"/>
    <mergeCell ref="NVT1694:NVX1694"/>
    <mergeCell ref="NVY1694:NWC1694"/>
    <mergeCell ref="NWD1694:NWH1694"/>
    <mergeCell ref="NWI1694:NWM1694"/>
    <mergeCell ref="NWN1694:NWR1694"/>
    <mergeCell ref="NWS1694:NWW1694"/>
    <mergeCell ref="NWX1694:NXB1694"/>
    <mergeCell ref="NXC1694:NXG1694"/>
    <mergeCell ref="NXH1694:NXL1694"/>
    <mergeCell ref="NXM1694:NXQ1694"/>
    <mergeCell ref="NXR1694:NXV1694"/>
    <mergeCell ref="NXW1694:NYA1694"/>
    <mergeCell ref="NYB1694:NYF1694"/>
    <mergeCell ref="NYG1694:NYK1694"/>
    <mergeCell ref="NYL1694:NYP1694"/>
    <mergeCell ref="NYQ1694:NYU1694"/>
    <mergeCell ref="NYV1694:NYZ1694"/>
    <mergeCell ref="NZA1694:NZE1694"/>
    <mergeCell ref="NZF1694:NZJ1694"/>
    <mergeCell ref="NZK1694:NZO1694"/>
    <mergeCell ref="NZP1694:NZT1694"/>
    <mergeCell ref="NZU1694:NZY1694"/>
    <mergeCell ref="NZZ1694:OAD1694"/>
    <mergeCell ref="OAE1694:OAI1694"/>
    <mergeCell ref="OAJ1694:OAN1694"/>
    <mergeCell ref="OAO1694:OAS1694"/>
    <mergeCell ref="OAT1694:OAX1694"/>
    <mergeCell ref="OAY1694:OBC1694"/>
    <mergeCell ref="OBD1694:OBH1694"/>
    <mergeCell ref="OBI1694:OBM1694"/>
    <mergeCell ref="OBN1694:OBR1694"/>
    <mergeCell ref="OBS1694:OBW1694"/>
    <mergeCell ref="OBX1694:OCB1694"/>
    <mergeCell ref="OCC1694:OCG1694"/>
    <mergeCell ref="OCH1694:OCL1694"/>
    <mergeCell ref="OCM1694:OCQ1694"/>
    <mergeCell ref="OCR1694:OCV1694"/>
    <mergeCell ref="OCW1694:ODA1694"/>
    <mergeCell ref="ODB1694:ODF1694"/>
    <mergeCell ref="ODG1694:ODK1694"/>
    <mergeCell ref="ODL1694:ODP1694"/>
    <mergeCell ref="ODQ1694:ODU1694"/>
    <mergeCell ref="ODV1694:ODZ1694"/>
    <mergeCell ref="OEA1694:OEE1694"/>
    <mergeCell ref="OEF1694:OEJ1694"/>
    <mergeCell ref="OEK1694:OEO1694"/>
    <mergeCell ref="OEP1694:OET1694"/>
    <mergeCell ref="OEU1694:OEY1694"/>
    <mergeCell ref="OEZ1694:OFD1694"/>
    <mergeCell ref="OFE1694:OFI1694"/>
    <mergeCell ref="OFJ1694:OFN1694"/>
    <mergeCell ref="OFO1694:OFS1694"/>
    <mergeCell ref="OFT1694:OFX1694"/>
    <mergeCell ref="OFY1694:OGC1694"/>
    <mergeCell ref="OGD1694:OGH1694"/>
    <mergeCell ref="OGI1694:OGM1694"/>
    <mergeCell ref="OGN1694:OGR1694"/>
    <mergeCell ref="OGS1694:OGW1694"/>
    <mergeCell ref="OGX1694:OHB1694"/>
    <mergeCell ref="OHC1694:OHG1694"/>
    <mergeCell ref="OHH1694:OHL1694"/>
    <mergeCell ref="OHM1694:OHQ1694"/>
    <mergeCell ref="OHR1694:OHV1694"/>
    <mergeCell ref="OHW1694:OIA1694"/>
    <mergeCell ref="OIB1694:OIF1694"/>
    <mergeCell ref="OIG1694:OIK1694"/>
    <mergeCell ref="OIL1694:OIP1694"/>
    <mergeCell ref="OIQ1694:OIU1694"/>
    <mergeCell ref="OIV1694:OIZ1694"/>
    <mergeCell ref="OJA1694:OJE1694"/>
    <mergeCell ref="OJF1694:OJJ1694"/>
    <mergeCell ref="OJK1694:OJO1694"/>
    <mergeCell ref="OJP1694:OJT1694"/>
    <mergeCell ref="OJU1694:OJY1694"/>
    <mergeCell ref="OJZ1694:OKD1694"/>
    <mergeCell ref="OKE1694:OKI1694"/>
    <mergeCell ref="OKJ1694:OKN1694"/>
    <mergeCell ref="OKO1694:OKS1694"/>
    <mergeCell ref="OKT1694:OKX1694"/>
    <mergeCell ref="OKY1694:OLC1694"/>
    <mergeCell ref="OLD1694:OLH1694"/>
    <mergeCell ref="OLI1694:OLM1694"/>
    <mergeCell ref="OLN1694:OLR1694"/>
    <mergeCell ref="OLS1694:OLW1694"/>
    <mergeCell ref="OLX1694:OMB1694"/>
    <mergeCell ref="OMC1694:OMG1694"/>
    <mergeCell ref="OMH1694:OML1694"/>
    <mergeCell ref="OMM1694:OMQ1694"/>
    <mergeCell ref="OMR1694:OMV1694"/>
    <mergeCell ref="OMW1694:ONA1694"/>
    <mergeCell ref="ONB1694:ONF1694"/>
    <mergeCell ref="ONG1694:ONK1694"/>
    <mergeCell ref="ONL1694:ONP1694"/>
    <mergeCell ref="ONQ1694:ONU1694"/>
    <mergeCell ref="ONV1694:ONZ1694"/>
    <mergeCell ref="OOA1694:OOE1694"/>
    <mergeCell ref="OOF1694:OOJ1694"/>
    <mergeCell ref="OOK1694:OOO1694"/>
    <mergeCell ref="OOP1694:OOT1694"/>
    <mergeCell ref="OOU1694:OOY1694"/>
    <mergeCell ref="OOZ1694:OPD1694"/>
    <mergeCell ref="OPE1694:OPI1694"/>
    <mergeCell ref="OPJ1694:OPN1694"/>
    <mergeCell ref="OPO1694:OPS1694"/>
    <mergeCell ref="OPT1694:OPX1694"/>
    <mergeCell ref="OPY1694:OQC1694"/>
    <mergeCell ref="OQD1694:OQH1694"/>
    <mergeCell ref="OQI1694:OQM1694"/>
    <mergeCell ref="OQN1694:OQR1694"/>
    <mergeCell ref="OQS1694:OQW1694"/>
    <mergeCell ref="OQX1694:ORB1694"/>
    <mergeCell ref="ORC1694:ORG1694"/>
    <mergeCell ref="ORH1694:ORL1694"/>
    <mergeCell ref="ORM1694:ORQ1694"/>
    <mergeCell ref="ORR1694:ORV1694"/>
    <mergeCell ref="ORW1694:OSA1694"/>
    <mergeCell ref="OSB1694:OSF1694"/>
    <mergeCell ref="OSG1694:OSK1694"/>
    <mergeCell ref="OSL1694:OSP1694"/>
    <mergeCell ref="OSQ1694:OSU1694"/>
    <mergeCell ref="OSV1694:OSZ1694"/>
    <mergeCell ref="OTA1694:OTE1694"/>
    <mergeCell ref="OTF1694:OTJ1694"/>
    <mergeCell ref="OTK1694:OTO1694"/>
    <mergeCell ref="OTP1694:OTT1694"/>
    <mergeCell ref="OTU1694:OTY1694"/>
    <mergeCell ref="OTZ1694:OUD1694"/>
    <mergeCell ref="OUE1694:OUI1694"/>
    <mergeCell ref="OUJ1694:OUN1694"/>
    <mergeCell ref="OUO1694:OUS1694"/>
    <mergeCell ref="OUT1694:OUX1694"/>
    <mergeCell ref="OUY1694:OVC1694"/>
    <mergeCell ref="OVD1694:OVH1694"/>
    <mergeCell ref="OVI1694:OVM1694"/>
    <mergeCell ref="OVN1694:OVR1694"/>
    <mergeCell ref="OVS1694:OVW1694"/>
    <mergeCell ref="OVX1694:OWB1694"/>
    <mergeCell ref="OWC1694:OWG1694"/>
    <mergeCell ref="OWH1694:OWL1694"/>
    <mergeCell ref="OWM1694:OWQ1694"/>
    <mergeCell ref="OWR1694:OWV1694"/>
    <mergeCell ref="OWW1694:OXA1694"/>
    <mergeCell ref="OXB1694:OXF1694"/>
    <mergeCell ref="OXG1694:OXK1694"/>
    <mergeCell ref="OXL1694:OXP1694"/>
    <mergeCell ref="OXQ1694:OXU1694"/>
    <mergeCell ref="OXV1694:OXZ1694"/>
    <mergeCell ref="OYA1694:OYE1694"/>
    <mergeCell ref="OYF1694:OYJ1694"/>
    <mergeCell ref="OYK1694:OYO1694"/>
    <mergeCell ref="OYP1694:OYT1694"/>
    <mergeCell ref="OYU1694:OYY1694"/>
    <mergeCell ref="OYZ1694:OZD1694"/>
    <mergeCell ref="OZE1694:OZI1694"/>
    <mergeCell ref="OZJ1694:OZN1694"/>
    <mergeCell ref="OZO1694:OZS1694"/>
    <mergeCell ref="OZT1694:OZX1694"/>
    <mergeCell ref="OZY1694:PAC1694"/>
    <mergeCell ref="PAD1694:PAH1694"/>
    <mergeCell ref="PAI1694:PAM1694"/>
    <mergeCell ref="PAN1694:PAR1694"/>
    <mergeCell ref="PAS1694:PAW1694"/>
    <mergeCell ref="PAX1694:PBB1694"/>
    <mergeCell ref="PBC1694:PBG1694"/>
    <mergeCell ref="PBH1694:PBL1694"/>
    <mergeCell ref="PBM1694:PBQ1694"/>
    <mergeCell ref="PBR1694:PBV1694"/>
    <mergeCell ref="PBW1694:PCA1694"/>
    <mergeCell ref="PCB1694:PCF1694"/>
    <mergeCell ref="PCG1694:PCK1694"/>
    <mergeCell ref="PCL1694:PCP1694"/>
    <mergeCell ref="PCQ1694:PCU1694"/>
    <mergeCell ref="PCV1694:PCZ1694"/>
    <mergeCell ref="PDA1694:PDE1694"/>
    <mergeCell ref="PDF1694:PDJ1694"/>
    <mergeCell ref="PDK1694:PDO1694"/>
    <mergeCell ref="PDP1694:PDT1694"/>
    <mergeCell ref="PDU1694:PDY1694"/>
    <mergeCell ref="PDZ1694:PED1694"/>
    <mergeCell ref="PEE1694:PEI1694"/>
    <mergeCell ref="PEJ1694:PEN1694"/>
    <mergeCell ref="PEO1694:PES1694"/>
    <mergeCell ref="PET1694:PEX1694"/>
    <mergeCell ref="PEY1694:PFC1694"/>
    <mergeCell ref="PFD1694:PFH1694"/>
    <mergeCell ref="PFI1694:PFM1694"/>
    <mergeCell ref="PFN1694:PFR1694"/>
    <mergeCell ref="PFS1694:PFW1694"/>
    <mergeCell ref="PFX1694:PGB1694"/>
    <mergeCell ref="PGC1694:PGG1694"/>
    <mergeCell ref="PGH1694:PGL1694"/>
    <mergeCell ref="PGM1694:PGQ1694"/>
    <mergeCell ref="PGR1694:PGV1694"/>
    <mergeCell ref="PGW1694:PHA1694"/>
    <mergeCell ref="PHB1694:PHF1694"/>
    <mergeCell ref="PHG1694:PHK1694"/>
    <mergeCell ref="PHL1694:PHP1694"/>
    <mergeCell ref="PHQ1694:PHU1694"/>
    <mergeCell ref="PHV1694:PHZ1694"/>
    <mergeCell ref="PIA1694:PIE1694"/>
    <mergeCell ref="PIF1694:PIJ1694"/>
    <mergeCell ref="PIK1694:PIO1694"/>
    <mergeCell ref="PIP1694:PIT1694"/>
    <mergeCell ref="PIU1694:PIY1694"/>
    <mergeCell ref="PIZ1694:PJD1694"/>
    <mergeCell ref="PJE1694:PJI1694"/>
    <mergeCell ref="PJJ1694:PJN1694"/>
    <mergeCell ref="PJO1694:PJS1694"/>
    <mergeCell ref="PJT1694:PJX1694"/>
    <mergeCell ref="PJY1694:PKC1694"/>
    <mergeCell ref="PKD1694:PKH1694"/>
    <mergeCell ref="PKI1694:PKM1694"/>
    <mergeCell ref="PKN1694:PKR1694"/>
    <mergeCell ref="PKS1694:PKW1694"/>
    <mergeCell ref="PKX1694:PLB1694"/>
    <mergeCell ref="PLC1694:PLG1694"/>
    <mergeCell ref="PLH1694:PLL1694"/>
    <mergeCell ref="PLM1694:PLQ1694"/>
    <mergeCell ref="PLR1694:PLV1694"/>
    <mergeCell ref="PLW1694:PMA1694"/>
    <mergeCell ref="PMB1694:PMF1694"/>
    <mergeCell ref="PMG1694:PMK1694"/>
    <mergeCell ref="PML1694:PMP1694"/>
    <mergeCell ref="PMQ1694:PMU1694"/>
    <mergeCell ref="PMV1694:PMZ1694"/>
    <mergeCell ref="PNA1694:PNE1694"/>
    <mergeCell ref="PNF1694:PNJ1694"/>
    <mergeCell ref="PNK1694:PNO1694"/>
    <mergeCell ref="PNP1694:PNT1694"/>
    <mergeCell ref="PNU1694:PNY1694"/>
    <mergeCell ref="PNZ1694:POD1694"/>
    <mergeCell ref="POE1694:POI1694"/>
    <mergeCell ref="POJ1694:PON1694"/>
    <mergeCell ref="POO1694:POS1694"/>
    <mergeCell ref="POT1694:POX1694"/>
    <mergeCell ref="POY1694:PPC1694"/>
    <mergeCell ref="PPD1694:PPH1694"/>
    <mergeCell ref="PPI1694:PPM1694"/>
    <mergeCell ref="PPN1694:PPR1694"/>
    <mergeCell ref="PPS1694:PPW1694"/>
    <mergeCell ref="PPX1694:PQB1694"/>
    <mergeCell ref="PQC1694:PQG1694"/>
    <mergeCell ref="PQH1694:PQL1694"/>
    <mergeCell ref="PQM1694:PQQ1694"/>
    <mergeCell ref="PQR1694:PQV1694"/>
    <mergeCell ref="PQW1694:PRA1694"/>
    <mergeCell ref="PRB1694:PRF1694"/>
    <mergeCell ref="PRG1694:PRK1694"/>
    <mergeCell ref="PRL1694:PRP1694"/>
    <mergeCell ref="PRQ1694:PRU1694"/>
    <mergeCell ref="PRV1694:PRZ1694"/>
    <mergeCell ref="PSA1694:PSE1694"/>
    <mergeCell ref="PSF1694:PSJ1694"/>
    <mergeCell ref="PSK1694:PSO1694"/>
    <mergeCell ref="PSP1694:PST1694"/>
    <mergeCell ref="PSU1694:PSY1694"/>
    <mergeCell ref="PSZ1694:PTD1694"/>
    <mergeCell ref="PTE1694:PTI1694"/>
    <mergeCell ref="PTJ1694:PTN1694"/>
    <mergeCell ref="PTO1694:PTS1694"/>
    <mergeCell ref="PTT1694:PTX1694"/>
    <mergeCell ref="PTY1694:PUC1694"/>
    <mergeCell ref="PUD1694:PUH1694"/>
    <mergeCell ref="PUI1694:PUM1694"/>
    <mergeCell ref="PUN1694:PUR1694"/>
    <mergeCell ref="PUS1694:PUW1694"/>
    <mergeCell ref="PUX1694:PVB1694"/>
    <mergeCell ref="PVC1694:PVG1694"/>
    <mergeCell ref="PVH1694:PVL1694"/>
    <mergeCell ref="PVM1694:PVQ1694"/>
    <mergeCell ref="PVR1694:PVV1694"/>
    <mergeCell ref="PVW1694:PWA1694"/>
    <mergeCell ref="PWB1694:PWF1694"/>
    <mergeCell ref="PWG1694:PWK1694"/>
    <mergeCell ref="PWL1694:PWP1694"/>
    <mergeCell ref="PWQ1694:PWU1694"/>
    <mergeCell ref="PWV1694:PWZ1694"/>
    <mergeCell ref="PXA1694:PXE1694"/>
    <mergeCell ref="PXF1694:PXJ1694"/>
    <mergeCell ref="PXK1694:PXO1694"/>
    <mergeCell ref="PXP1694:PXT1694"/>
    <mergeCell ref="PXU1694:PXY1694"/>
    <mergeCell ref="PXZ1694:PYD1694"/>
    <mergeCell ref="PYE1694:PYI1694"/>
    <mergeCell ref="PYJ1694:PYN1694"/>
    <mergeCell ref="PYO1694:PYS1694"/>
    <mergeCell ref="PYT1694:PYX1694"/>
    <mergeCell ref="PYY1694:PZC1694"/>
    <mergeCell ref="PZD1694:PZH1694"/>
    <mergeCell ref="PZI1694:PZM1694"/>
    <mergeCell ref="PZN1694:PZR1694"/>
    <mergeCell ref="PZS1694:PZW1694"/>
    <mergeCell ref="PZX1694:QAB1694"/>
    <mergeCell ref="QAC1694:QAG1694"/>
    <mergeCell ref="QAH1694:QAL1694"/>
    <mergeCell ref="QAM1694:QAQ1694"/>
    <mergeCell ref="QAR1694:QAV1694"/>
    <mergeCell ref="QAW1694:QBA1694"/>
    <mergeCell ref="QBB1694:QBF1694"/>
    <mergeCell ref="QBG1694:QBK1694"/>
    <mergeCell ref="QBL1694:QBP1694"/>
    <mergeCell ref="QBQ1694:QBU1694"/>
    <mergeCell ref="QBV1694:QBZ1694"/>
    <mergeCell ref="QCA1694:QCE1694"/>
    <mergeCell ref="QCF1694:QCJ1694"/>
    <mergeCell ref="QCK1694:QCO1694"/>
    <mergeCell ref="QCP1694:QCT1694"/>
    <mergeCell ref="QCU1694:QCY1694"/>
    <mergeCell ref="QCZ1694:QDD1694"/>
    <mergeCell ref="QDE1694:QDI1694"/>
    <mergeCell ref="QDJ1694:QDN1694"/>
    <mergeCell ref="QDO1694:QDS1694"/>
    <mergeCell ref="QDT1694:QDX1694"/>
    <mergeCell ref="QDY1694:QEC1694"/>
    <mergeCell ref="QED1694:QEH1694"/>
    <mergeCell ref="QEI1694:QEM1694"/>
    <mergeCell ref="QEN1694:QER1694"/>
    <mergeCell ref="QES1694:QEW1694"/>
    <mergeCell ref="QEX1694:QFB1694"/>
    <mergeCell ref="QFC1694:QFG1694"/>
    <mergeCell ref="QFH1694:QFL1694"/>
    <mergeCell ref="QFM1694:QFQ1694"/>
    <mergeCell ref="QFR1694:QFV1694"/>
    <mergeCell ref="QFW1694:QGA1694"/>
    <mergeCell ref="QGB1694:QGF1694"/>
    <mergeCell ref="QGG1694:QGK1694"/>
    <mergeCell ref="QGL1694:QGP1694"/>
    <mergeCell ref="QGQ1694:QGU1694"/>
    <mergeCell ref="QGV1694:QGZ1694"/>
    <mergeCell ref="QHA1694:QHE1694"/>
    <mergeCell ref="QHF1694:QHJ1694"/>
    <mergeCell ref="QHK1694:QHO1694"/>
    <mergeCell ref="QHP1694:QHT1694"/>
    <mergeCell ref="QHU1694:QHY1694"/>
    <mergeCell ref="QHZ1694:QID1694"/>
    <mergeCell ref="QIE1694:QII1694"/>
    <mergeCell ref="QIJ1694:QIN1694"/>
    <mergeCell ref="QIO1694:QIS1694"/>
    <mergeCell ref="QIT1694:QIX1694"/>
    <mergeCell ref="QIY1694:QJC1694"/>
    <mergeCell ref="QJD1694:QJH1694"/>
    <mergeCell ref="QJI1694:QJM1694"/>
    <mergeCell ref="QJN1694:QJR1694"/>
    <mergeCell ref="QJS1694:QJW1694"/>
    <mergeCell ref="QJX1694:QKB1694"/>
    <mergeCell ref="QKC1694:QKG1694"/>
    <mergeCell ref="QKH1694:QKL1694"/>
    <mergeCell ref="QKM1694:QKQ1694"/>
    <mergeCell ref="QKR1694:QKV1694"/>
    <mergeCell ref="QKW1694:QLA1694"/>
    <mergeCell ref="QLB1694:QLF1694"/>
    <mergeCell ref="QLG1694:QLK1694"/>
    <mergeCell ref="QLL1694:QLP1694"/>
    <mergeCell ref="QLQ1694:QLU1694"/>
    <mergeCell ref="QLV1694:QLZ1694"/>
    <mergeCell ref="QMA1694:QME1694"/>
    <mergeCell ref="QMF1694:QMJ1694"/>
    <mergeCell ref="QMK1694:QMO1694"/>
    <mergeCell ref="QMP1694:QMT1694"/>
    <mergeCell ref="QMU1694:QMY1694"/>
    <mergeCell ref="QMZ1694:QND1694"/>
    <mergeCell ref="QNE1694:QNI1694"/>
    <mergeCell ref="QNJ1694:QNN1694"/>
    <mergeCell ref="QNO1694:QNS1694"/>
    <mergeCell ref="QNT1694:QNX1694"/>
    <mergeCell ref="QNY1694:QOC1694"/>
    <mergeCell ref="QOD1694:QOH1694"/>
    <mergeCell ref="QOI1694:QOM1694"/>
    <mergeCell ref="QON1694:QOR1694"/>
    <mergeCell ref="QOS1694:QOW1694"/>
    <mergeCell ref="QOX1694:QPB1694"/>
    <mergeCell ref="QPC1694:QPG1694"/>
    <mergeCell ref="QPH1694:QPL1694"/>
    <mergeCell ref="QPM1694:QPQ1694"/>
    <mergeCell ref="QPR1694:QPV1694"/>
    <mergeCell ref="QPW1694:QQA1694"/>
    <mergeCell ref="QQB1694:QQF1694"/>
    <mergeCell ref="QQG1694:QQK1694"/>
    <mergeCell ref="QQL1694:QQP1694"/>
    <mergeCell ref="QQQ1694:QQU1694"/>
    <mergeCell ref="QQV1694:QQZ1694"/>
    <mergeCell ref="QRA1694:QRE1694"/>
    <mergeCell ref="QRF1694:QRJ1694"/>
    <mergeCell ref="QRK1694:QRO1694"/>
    <mergeCell ref="QRP1694:QRT1694"/>
    <mergeCell ref="QRU1694:QRY1694"/>
    <mergeCell ref="QRZ1694:QSD1694"/>
    <mergeCell ref="QSE1694:QSI1694"/>
    <mergeCell ref="QSJ1694:QSN1694"/>
    <mergeCell ref="QSO1694:QSS1694"/>
    <mergeCell ref="QST1694:QSX1694"/>
    <mergeCell ref="QSY1694:QTC1694"/>
    <mergeCell ref="QTD1694:QTH1694"/>
    <mergeCell ref="QTI1694:QTM1694"/>
    <mergeCell ref="QTN1694:QTR1694"/>
    <mergeCell ref="QTS1694:QTW1694"/>
    <mergeCell ref="QTX1694:QUB1694"/>
    <mergeCell ref="QUC1694:QUG1694"/>
    <mergeCell ref="QUH1694:QUL1694"/>
    <mergeCell ref="QUM1694:QUQ1694"/>
    <mergeCell ref="QUR1694:QUV1694"/>
    <mergeCell ref="QUW1694:QVA1694"/>
    <mergeCell ref="QVB1694:QVF1694"/>
    <mergeCell ref="QVG1694:QVK1694"/>
    <mergeCell ref="QVL1694:QVP1694"/>
    <mergeCell ref="QVQ1694:QVU1694"/>
    <mergeCell ref="QVV1694:QVZ1694"/>
    <mergeCell ref="QWA1694:QWE1694"/>
    <mergeCell ref="QWF1694:QWJ1694"/>
    <mergeCell ref="QWK1694:QWO1694"/>
    <mergeCell ref="QWP1694:QWT1694"/>
    <mergeCell ref="QWU1694:QWY1694"/>
    <mergeCell ref="QWZ1694:QXD1694"/>
    <mergeCell ref="QXE1694:QXI1694"/>
    <mergeCell ref="QXJ1694:QXN1694"/>
    <mergeCell ref="QXO1694:QXS1694"/>
    <mergeCell ref="QXT1694:QXX1694"/>
    <mergeCell ref="QXY1694:QYC1694"/>
    <mergeCell ref="QYD1694:QYH1694"/>
    <mergeCell ref="QYI1694:QYM1694"/>
    <mergeCell ref="QYN1694:QYR1694"/>
    <mergeCell ref="QYS1694:QYW1694"/>
    <mergeCell ref="QYX1694:QZB1694"/>
    <mergeCell ref="QZC1694:QZG1694"/>
    <mergeCell ref="QZH1694:QZL1694"/>
    <mergeCell ref="QZM1694:QZQ1694"/>
    <mergeCell ref="QZR1694:QZV1694"/>
    <mergeCell ref="QZW1694:RAA1694"/>
    <mergeCell ref="RAB1694:RAF1694"/>
    <mergeCell ref="RAG1694:RAK1694"/>
    <mergeCell ref="RAL1694:RAP1694"/>
    <mergeCell ref="RAQ1694:RAU1694"/>
    <mergeCell ref="RAV1694:RAZ1694"/>
    <mergeCell ref="RBA1694:RBE1694"/>
    <mergeCell ref="RBF1694:RBJ1694"/>
    <mergeCell ref="RBK1694:RBO1694"/>
    <mergeCell ref="RBP1694:RBT1694"/>
    <mergeCell ref="RBU1694:RBY1694"/>
    <mergeCell ref="RBZ1694:RCD1694"/>
    <mergeCell ref="RCE1694:RCI1694"/>
    <mergeCell ref="RCJ1694:RCN1694"/>
    <mergeCell ref="RCO1694:RCS1694"/>
    <mergeCell ref="RCT1694:RCX1694"/>
    <mergeCell ref="RCY1694:RDC1694"/>
    <mergeCell ref="RDD1694:RDH1694"/>
    <mergeCell ref="RDI1694:RDM1694"/>
    <mergeCell ref="RDN1694:RDR1694"/>
    <mergeCell ref="RDS1694:RDW1694"/>
    <mergeCell ref="RDX1694:REB1694"/>
    <mergeCell ref="REC1694:REG1694"/>
    <mergeCell ref="REH1694:REL1694"/>
    <mergeCell ref="REM1694:REQ1694"/>
    <mergeCell ref="RER1694:REV1694"/>
    <mergeCell ref="REW1694:RFA1694"/>
    <mergeCell ref="RFB1694:RFF1694"/>
    <mergeCell ref="RFG1694:RFK1694"/>
    <mergeCell ref="RFL1694:RFP1694"/>
    <mergeCell ref="RFQ1694:RFU1694"/>
    <mergeCell ref="RFV1694:RFZ1694"/>
    <mergeCell ref="RGA1694:RGE1694"/>
    <mergeCell ref="RGF1694:RGJ1694"/>
    <mergeCell ref="RGK1694:RGO1694"/>
    <mergeCell ref="RGP1694:RGT1694"/>
    <mergeCell ref="RGU1694:RGY1694"/>
    <mergeCell ref="RGZ1694:RHD1694"/>
    <mergeCell ref="RHE1694:RHI1694"/>
    <mergeCell ref="RHJ1694:RHN1694"/>
    <mergeCell ref="RHO1694:RHS1694"/>
    <mergeCell ref="RHT1694:RHX1694"/>
    <mergeCell ref="RHY1694:RIC1694"/>
    <mergeCell ref="RID1694:RIH1694"/>
    <mergeCell ref="RII1694:RIM1694"/>
    <mergeCell ref="RIN1694:RIR1694"/>
    <mergeCell ref="RIS1694:RIW1694"/>
    <mergeCell ref="RIX1694:RJB1694"/>
    <mergeCell ref="RJC1694:RJG1694"/>
    <mergeCell ref="RJH1694:RJL1694"/>
    <mergeCell ref="RJM1694:RJQ1694"/>
    <mergeCell ref="RJR1694:RJV1694"/>
    <mergeCell ref="RJW1694:RKA1694"/>
    <mergeCell ref="RKB1694:RKF1694"/>
    <mergeCell ref="RKG1694:RKK1694"/>
    <mergeCell ref="RKL1694:RKP1694"/>
    <mergeCell ref="RKQ1694:RKU1694"/>
    <mergeCell ref="RKV1694:RKZ1694"/>
    <mergeCell ref="RLA1694:RLE1694"/>
    <mergeCell ref="RLF1694:RLJ1694"/>
    <mergeCell ref="RLK1694:RLO1694"/>
    <mergeCell ref="RLP1694:RLT1694"/>
    <mergeCell ref="RLU1694:RLY1694"/>
    <mergeCell ref="RLZ1694:RMD1694"/>
    <mergeCell ref="RME1694:RMI1694"/>
    <mergeCell ref="RMJ1694:RMN1694"/>
    <mergeCell ref="RMO1694:RMS1694"/>
    <mergeCell ref="RMT1694:RMX1694"/>
    <mergeCell ref="RMY1694:RNC1694"/>
    <mergeCell ref="RND1694:RNH1694"/>
    <mergeCell ref="RNI1694:RNM1694"/>
    <mergeCell ref="RNN1694:RNR1694"/>
    <mergeCell ref="RNS1694:RNW1694"/>
    <mergeCell ref="RNX1694:ROB1694"/>
    <mergeCell ref="ROC1694:ROG1694"/>
    <mergeCell ref="ROH1694:ROL1694"/>
    <mergeCell ref="ROM1694:ROQ1694"/>
    <mergeCell ref="ROR1694:ROV1694"/>
    <mergeCell ref="ROW1694:RPA1694"/>
    <mergeCell ref="RPB1694:RPF1694"/>
    <mergeCell ref="RPG1694:RPK1694"/>
    <mergeCell ref="RPL1694:RPP1694"/>
    <mergeCell ref="RPQ1694:RPU1694"/>
    <mergeCell ref="RPV1694:RPZ1694"/>
    <mergeCell ref="RQA1694:RQE1694"/>
    <mergeCell ref="RQF1694:RQJ1694"/>
    <mergeCell ref="RQK1694:RQO1694"/>
    <mergeCell ref="RQP1694:RQT1694"/>
    <mergeCell ref="RQU1694:RQY1694"/>
    <mergeCell ref="RQZ1694:RRD1694"/>
    <mergeCell ref="RRE1694:RRI1694"/>
    <mergeCell ref="RRJ1694:RRN1694"/>
    <mergeCell ref="RRO1694:RRS1694"/>
    <mergeCell ref="RRT1694:RRX1694"/>
    <mergeCell ref="RRY1694:RSC1694"/>
    <mergeCell ref="RSD1694:RSH1694"/>
    <mergeCell ref="RSI1694:RSM1694"/>
    <mergeCell ref="RSN1694:RSR1694"/>
    <mergeCell ref="RSS1694:RSW1694"/>
    <mergeCell ref="RSX1694:RTB1694"/>
    <mergeCell ref="RTC1694:RTG1694"/>
    <mergeCell ref="RTH1694:RTL1694"/>
    <mergeCell ref="RTM1694:RTQ1694"/>
    <mergeCell ref="RTR1694:RTV1694"/>
    <mergeCell ref="RTW1694:RUA1694"/>
    <mergeCell ref="RUB1694:RUF1694"/>
    <mergeCell ref="RUG1694:RUK1694"/>
    <mergeCell ref="RUL1694:RUP1694"/>
    <mergeCell ref="RUQ1694:RUU1694"/>
    <mergeCell ref="RUV1694:RUZ1694"/>
    <mergeCell ref="RVA1694:RVE1694"/>
    <mergeCell ref="RVF1694:RVJ1694"/>
    <mergeCell ref="RVK1694:RVO1694"/>
    <mergeCell ref="RVP1694:RVT1694"/>
    <mergeCell ref="RVU1694:RVY1694"/>
    <mergeCell ref="RVZ1694:RWD1694"/>
    <mergeCell ref="RWE1694:RWI1694"/>
    <mergeCell ref="RWJ1694:RWN1694"/>
    <mergeCell ref="RWO1694:RWS1694"/>
    <mergeCell ref="RWT1694:RWX1694"/>
    <mergeCell ref="RWY1694:RXC1694"/>
    <mergeCell ref="RXD1694:RXH1694"/>
    <mergeCell ref="RXI1694:RXM1694"/>
    <mergeCell ref="RXN1694:RXR1694"/>
    <mergeCell ref="RXS1694:RXW1694"/>
    <mergeCell ref="RXX1694:RYB1694"/>
    <mergeCell ref="RYC1694:RYG1694"/>
    <mergeCell ref="RYH1694:RYL1694"/>
    <mergeCell ref="RYM1694:RYQ1694"/>
    <mergeCell ref="RYR1694:RYV1694"/>
    <mergeCell ref="RYW1694:RZA1694"/>
    <mergeCell ref="RZB1694:RZF1694"/>
    <mergeCell ref="RZG1694:RZK1694"/>
    <mergeCell ref="RZL1694:RZP1694"/>
    <mergeCell ref="RZQ1694:RZU1694"/>
    <mergeCell ref="RZV1694:RZZ1694"/>
    <mergeCell ref="SAA1694:SAE1694"/>
    <mergeCell ref="SAF1694:SAJ1694"/>
    <mergeCell ref="SAK1694:SAO1694"/>
    <mergeCell ref="SAP1694:SAT1694"/>
    <mergeCell ref="SAU1694:SAY1694"/>
    <mergeCell ref="SAZ1694:SBD1694"/>
    <mergeCell ref="SBE1694:SBI1694"/>
    <mergeCell ref="SBJ1694:SBN1694"/>
    <mergeCell ref="SBO1694:SBS1694"/>
    <mergeCell ref="SBT1694:SBX1694"/>
    <mergeCell ref="SBY1694:SCC1694"/>
    <mergeCell ref="SCD1694:SCH1694"/>
    <mergeCell ref="SCI1694:SCM1694"/>
    <mergeCell ref="SCN1694:SCR1694"/>
    <mergeCell ref="SCS1694:SCW1694"/>
    <mergeCell ref="SCX1694:SDB1694"/>
    <mergeCell ref="SDC1694:SDG1694"/>
    <mergeCell ref="SDH1694:SDL1694"/>
    <mergeCell ref="SDM1694:SDQ1694"/>
    <mergeCell ref="SDR1694:SDV1694"/>
    <mergeCell ref="SDW1694:SEA1694"/>
    <mergeCell ref="SEB1694:SEF1694"/>
    <mergeCell ref="SEG1694:SEK1694"/>
    <mergeCell ref="SEL1694:SEP1694"/>
    <mergeCell ref="SEQ1694:SEU1694"/>
    <mergeCell ref="SEV1694:SEZ1694"/>
    <mergeCell ref="SFA1694:SFE1694"/>
    <mergeCell ref="SFF1694:SFJ1694"/>
    <mergeCell ref="SFK1694:SFO1694"/>
    <mergeCell ref="SFP1694:SFT1694"/>
    <mergeCell ref="SFU1694:SFY1694"/>
    <mergeCell ref="SFZ1694:SGD1694"/>
    <mergeCell ref="SGE1694:SGI1694"/>
    <mergeCell ref="SGJ1694:SGN1694"/>
    <mergeCell ref="SGO1694:SGS1694"/>
    <mergeCell ref="SGT1694:SGX1694"/>
    <mergeCell ref="SGY1694:SHC1694"/>
    <mergeCell ref="SHD1694:SHH1694"/>
    <mergeCell ref="SHI1694:SHM1694"/>
    <mergeCell ref="SHN1694:SHR1694"/>
    <mergeCell ref="SHS1694:SHW1694"/>
    <mergeCell ref="SHX1694:SIB1694"/>
    <mergeCell ref="SIC1694:SIG1694"/>
    <mergeCell ref="SIH1694:SIL1694"/>
    <mergeCell ref="SIM1694:SIQ1694"/>
    <mergeCell ref="SIR1694:SIV1694"/>
    <mergeCell ref="SIW1694:SJA1694"/>
    <mergeCell ref="SJB1694:SJF1694"/>
    <mergeCell ref="SJG1694:SJK1694"/>
    <mergeCell ref="SJL1694:SJP1694"/>
    <mergeCell ref="SJQ1694:SJU1694"/>
    <mergeCell ref="SJV1694:SJZ1694"/>
    <mergeCell ref="SKA1694:SKE1694"/>
    <mergeCell ref="SKF1694:SKJ1694"/>
    <mergeCell ref="SKK1694:SKO1694"/>
    <mergeCell ref="SKP1694:SKT1694"/>
    <mergeCell ref="SKU1694:SKY1694"/>
    <mergeCell ref="SKZ1694:SLD1694"/>
    <mergeCell ref="SLE1694:SLI1694"/>
    <mergeCell ref="SLJ1694:SLN1694"/>
    <mergeCell ref="SLO1694:SLS1694"/>
    <mergeCell ref="SLT1694:SLX1694"/>
    <mergeCell ref="SLY1694:SMC1694"/>
    <mergeCell ref="SMD1694:SMH1694"/>
    <mergeCell ref="SMI1694:SMM1694"/>
    <mergeCell ref="SMN1694:SMR1694"/>
    <mergeCell ref="SMS1694:SMW1694"/>
    <mergeCell ref="SMX1694:SNB1694"/>
    <mergeCell ref="SNC1694:SNG1694"/>
    <mergeCell ref="SNH1694:SNL1694"/>
    <mergeCell ref="SNM1694:SNQ1694"/>
    <mergeCell ref="SNR1694:SNV1694"/>
    <mergeCell ref="SNW1694:SOA1694"/>
    <mergeCell ref="SOB1694:SOF1694"/>
    <mergeCell ref="SOG1694:SOK1694"/>
    <mergeCell ref="SOL1694:SOP1694"/>
    <mergeCell ref="SOQ1694:SOU1694"/>
    <mergeCell ref="SOV1694:SOZ1694"/>
    <mergeCell ref="SPA1694:SPE1694"/>
    <mergeCell ref="SPF1694:SPJ1694"/>
    <mergeCell ref="SPK1694:SPO1694"/>
    <mergeCell ref="SPP1694:SPT1694"/>
    <mergeCell ref="SPU1694:SPY1694"/>
    <mergeCell ref="SPZ1694:SQD1694"/>
    <mergeCell ref="SQE1694:SQI1694"/>
    <mergeCell ref="SQJ1694:SQN1694"/>
    <mergeCell ref="SQO1694:SQS1694"/>
    <mergeCell ref="SQT1694:SQX1694"/>
    <mergeCell ref="SQY1694:SRC1694"/>
    <mergeCell ref="SRD1694:SRH1694"/>
    <mergeCell ref="SRI1694:SRM1694"/>
    <mergeCell ref="SRN1694:SRR1694"/>
    <mergeCell ref="SRS1694:SRW1694"/>
    <mergeCell ref="SRX1694:SSB1694"/>
    <mergeCell ref="SSC1694:SSG1694"/>
    <mergeCell ref="SSH1694:SSL1694"/>
    <mergeCell ref="SSM1694:SSQ1694"/>
    <mergeCell ref="SSR1694:SSV1694"/>
    <mergeCell ref="SSW1694:STA1694"/>
    <mergeCell ref="STB1694:STF1694"/>
    <mergeCell ref="STG1694:STK1694"/>
    <mergeCell ref="STL1694:STP1694"/>
    <mergeCell ref="STQ1694:STU1694"/>
    <mergeCell ref="STV1694:STZ1694"/>
    <mergeCell ref="SUA1694:SUE1694"/>
    <mergeCell ref="SUF1694:SUJ1694"/>
    <mergeCell ref="SUK1694:SUO1694"/>
    <mergeCell ref="SUP1694:SUT1694"/>
    <mergeCell ref="SUU1694:SUY1694"/>
    <mergeCell ref="SUZ1694:SVD1694"/>
    <mergeCell ref="SVE1694:SVI1694"/>
    <mergeCell ref="SVJ1694:SVN1694"/>
    <mergeCell ref="SVO1694:SVS1694"/>
    <mergeCell ref="SVT1694:SVX1694"/>
    <mergeCell ref="SVY1694:SWC1694"/>
    <mergeCell ref="SWD1694:SWH1694"/>
    <mergeCell ref="SWI1694:SWM1694"/>
    <mergeCell ref="SWN1694:SWR1694"/>
    <mergeCell ref="SWS1694:SWW1694"/>
    <mergeCell ref="SWX1694:SXB1694"/>
    <mergeCell ref="SXC1694:SXG1694"/>
    <mergeCell ref="SXH1694:SXL1694"/>
    <mergeCell ref="SXM1694:SXQ1694"/>
    <mergeCell ref="SXR1694:SXV1694"/>
    <mergeCell ref="SXW1694:SYA1694"/>
    <mergeCell ref="SYB1694:SYF1694"/>
    <mergeCell ref="SYG1694:SYK1694"/>
    <mergeCell ref="SYL1694:SYP1694"/>
    <mergeCell ref="SYQ1694:SYU1694"/>
    <mergeCell ref="SYV1694:SYZ1694"/>
    <mergeCell ref="SZA1694:SZE1694"/>
    <mergeCell ref="SZF1694:SZJ1694"/>
    <mergeCell ref="SZK1694:SZO1694"/>
    <mergeCell ref="SZP1694:SZT1694"/>
    <mergeCell ref="SZU1694:SZY1694"/>
    <mergeCell ref="SZZ1694:TAD1694"/>
    <mergeCell ref="TAE1694:TAI1694"/>
    <mergeCell ref="TAJ1694:TAN1694"/>
    <mergeCell ref="TAO1694:TAS1694"/>
    <mergeCell ref="TAT1694:TAX1694"/>
    <mergeCell ref="TAY1694:TBC1694"/>
    <mergeCell ref="TBD1694:TBH1694"/>
    <mergeCell ref="TBI1694:TBM1694"/>
    <mergeCell ref="TBN1694:TBR1694"/>
    <mergeCell ref="TBS1694:TBW1694"/>
    <mergeCell ref="TBX1694:TCB1694"/>
    <mergeCell ref="TCC1694:TCG1694"/>
    <mergeCell ref="TCH1694:TCL1694"/>
    <mergeCell ref="TCM1694:TCQ1694"/>
    <mergeCell ref="TCR1694:TCV1694"/>
    <mergeCell ref="TCW1694:TDA1694"/>
    <mergeCell ref="TDB1694:TDF1694"/>
    <mergeCell ref="TDG1694:TDK1694"/>
    <mergeCell ref="TDL1694:TDP1694"/>
    <mergeCell ref="TDQ1694:TDU1694"/>
    <mergeCell ref="TDV1694:TDZ1694"/>
    <mergeCell ref="TEA1694:TEE1694"/>
    <mergeCell ref="TEF1694:TEJ1694"/>
    <mergeCell ref="TEK1694:TEO1694"/>
    <mergeCell ref="TEP1694:TET1694"/>
    <mergeCell ref="TEU1694:TEY1694"/>
    <mergeCell ref="TEZ1694:TFD1694"/>
    <mergeCell ref="TFE1694:TFI1694"/>
    <mergeCell ref="TFJ1694:TFN1694"/>
    <mergeCell ref="TFO1694:TFS1694"/>
    <mergeCell ref="TFT1694:TFX1694"/>
    <mergeCell ref="TFY1694:TGC1694"/>
    <mergeCell ref="TGD1694:TGH1694"/>
    <mergeCell ref="TGI1694:TGM1694"/>
    <mergeCell ref="TGN1694:TGR1694"/>
    <mergeCell ref="TGS1694:TGW1694"/>
    <mergeCell ref="TGX1694:THB1694"/>
    <mergeCell ref="THC1694:THG1694"/>
    <mergeCell ref="THH1694:THL1694"/>
    <mergeCell ref="THM1694:THQ1694"/>
    <mergeCell ref="THR1694:THV1694"/>
    <mergeCell ref="THW1694:TIA1694"/>
    <mergeCell ref="TIB1694:TIF1694"/>
    <mergeCell ref="TIG1694:TIK1694"/>
    <mergeCell ref="TIL1694:TIP1694"/>
    <mergeCell ref="TIQ1694:TIU1694"/>
    <mergeCell ref="TIV1694:TIZ1694"/>
    <mergeCell ref="TJA1694:TJE1694"/>
    <mergeCell ref="TJF1694:TJJ1694"/>
    <mergeCell ref="TJK1694:TJO1694"/>
    <mergeCell ref="TJP1694:TJT1694"/>
    <mergeCell ref="TJU1694:TJY1694"/>
    <mergeCell ref="TJZ1694:TKD1694"/>
    <mergeCell ref="TKE1694:TKI1694"/>
    <mergeCell ref="TKJ1694:TKN1694"/>
    <mergeCell ref="TKO1694:TKS1694"/>
    <mergeCell ref="TKT1694:TKX1694"/>
    <mergeCell ref="TKY1694:TLC1694"/>
    <mergeCell ref="TLD1694:TLH1694"/>
    <mergeCell ref="TLI1694:TLM1694"/>
    <mergeCell ref="TLN1694:TLR1694"/>
    <mergeCell ref="TLS1694:TLW1694"/>
    <mergeCell ref="TLX1694:TMB1694"/>
    <mergeCell ref="TMC1694:TMG1694"/>
    <mergeCell ref="TMH1694:TML1694"/>
    <mergeCell ref="TMM1694:TMQ1694"/>
    <mergeCell ref="TMR1694:TMV1694"/>
    <mergeCell ref="TMW1694:TNA1694"/>
    <mergeCell ref="TNB1694:TNF1694"/>
    <mergeCell ref="TNG1694:TNK1694"/>
    <mergeCell ref="TNL1694:TNP1694"/>
    <mergeCell ref="TNQ1694:TNU1694"/>
    <mergeCell ref="TNV1694:TNZ1694"/>
    <mergeCell ref="TOA1694:TOE1694"/>
    <mergeCell ref="TOF1694:TOJ1694"/>
    <mergeCell ref="TOK1694:TOO1694"/>
    <mergeCell ref="TOP1694:TOT1694"/>
    <mergeCell ref="TOU1694:TOY1694"/>
    <mergeCell ref="TOZ1694:TPD1694"/>
    <mergeCell ref="TPE1694:TPI1694"/>
    <mergeCell ref="TPJ1694:TPN1694"/>
    <mergeCell ref="TPO1694:TPS1694"/>
    <mergeCell ref="TPT1694:TPX1694"/>
    <mergeCell ref="TPY1694:TQC1694"/>
    <mergeCell ref="TQD1694:TQH1694"/>
    <mergeCell ref="TQI1694:TQM1694"/>
    <mergeCell ref="TQN1694:TQR1694"/>
    <mergeCell ref="TQS1694:TQW1694"/>
    <mergeCell ref="TQX1694:TRB1694"/>
    <mergeCell ref="TRC1694:TRG1694"/>
    <mergeCell ref="TRH1694:TRL1694"/>
    <mergeCell ref="TRM1694:TRQ1694"/>
    <mergeCell ref="TRR1694:TRV1694"/>
    <mergeCell ref="TRW1694:TSA1694"/>
    <mergeCell ref="TSB1694:TSF1694"/>
    <mergeCell ref="TSG1694:TSK1694"/>
    <mergeCell ref="TSL1694:TSP1694"/>
    <mergeCell ref="TSQ1694:TSU1694"/>
    <mergeCell ref="TSV1694:TSZ1694"/>
    <mergeCell ref="TTA1694:TTE1694"/>
    <mergeCell ref="TTF1694:TTJ1694"/>
    <mergeCell ref="TTK1694:TTO1694"/>
    <mergeCell ref="TTP1694:TTT1694"/>
    <mergeCell ref="TTU1694:TTY1694"/>
    <mergeCell ref="TTZ1694:TUD1694"/>
    <mergeCell ref="TUE1694:TUI1694"/>
    <mergeCell ref="TUJ1694:TUN1694"/>
    <mergeCell ref="TUO1694:TUS1694"/>
    <mergeCell ref="TUT1694:TUX1694"/>
    <mergeCell ref="TUY1694:TVC1694"/>
    <mergeCell ref="TVD1694:TVH1694"/>
    <mergeCell ref="TVI1694:TVM1694"/>
    <mergeCell ref="TVN1694:TVR1694"/>
    <mergeCell ref="TVS1694:TVW1694"/>
    <mergeCell ref="TVX1694:TWB1694"/>
    <mergeCell ref="TWC1694:TWG1694"/>
    <mergeCell ref="TWH1694:TWL1694"/>
    <mergeCell ref="TWM1694:TWQ1694"/>
    <mergeCell ref="TWR1694:TWV1694"/>
    <mergeCell ref="TWW1694:TXA1694"/>
    <mergeCell ref="TXB1694:TXF1694"/>
    <mergeCell ref="TXG1694:TXK1694"/>
    <mergeCell ref="TXL1694:TXP1694"/>
    <mergeCell ref="TXQ1694:TXU1694"/>
    <mergeCell ref="TXV1694:TXZ1694"/>
    <mergeCell ref="TYA1694:TYE1694"/>
    <mergeCell ref="TYF1694:TYJ1694"/>
    <mergeCell ref="TYK1694:TYO1694"/>
    <mergeCell ref="TYP1694:TYT1694"/>
    <mergeCell ref="TYU1694:TYY1694"/>
    <mergeCell ref="TYZ1694:TZD1694"/>
    <mergeCell ref="TZE1694:TZI1694"/>
    <mergeCell ref="TZJ1694:TZN1694"/>
    <mergeCell ref="TZO1694:TZS1694"/>
    <mergeCell ref="TZT1694:TZX1694"/>
    <mergeCell ref="TZY1694:UAC1694"/>
    <mergeCell ref="UAD1694:UAH1694"/>
    <mergeCell ref="UAI1694:UAM1694"/>
    <mergeCell ref="UAN1694:UAR1694"/>
    <mergeCell ref="UAS1694:UAW1694"/>
    <mergeCell ref="UAX1694:UBB1694"/>
    <mergeCell ref="UBC1694:UBG1694"/>
    <mergeCell ref="UBH1694:UBL1694"/>
    <mergeCell ref="UBM1694:UBQ1694"/>
    <mergeCell ref="UBR1694:UBV1694"/>
    <mergeCell ref="UBW1694:UCA1694"/>
    <mergeCell ref="UCB1694:UCF1694"/>
    <mergeCell ref="UCG1694:UCK1694"/>
    <mergeCell ref="UCL1694:UCP1694"/>
    <mergeCell ref="UCQ1694:UCU1694"/>
    <mergeCell ref="UCV1694:UCZ1694"/>
    <mergeCell ref="UDA1694:UDE1694"/>
    <mergeCell ref="UDF1694:UDJ1694"/>
    <mergeCell ref="UDK1694:UDO1694"/>
    <mergeCell ref="UDP1694:UDT1694"/>
    <mergeCell ref="UDU1694:UDY1694"/>
    <mergeCell ref="UDZ1694:UED1694"/>
    <mergeCell ref="UEE1694:UEI1694"/>
    <mergeCell ref="UEJ1694:UEN1694"/>
    <mergeCell ref="UEO1694:UES1694"/>
    <mergeCell ref="UET1694:UEX1694"/>
    <mergeCell ref="UEY1694:UFC1694"/>
    <mergeCell ref="UFD1694:UFH1694"/>
    <mergeCell ref="UFI1694:UFM1694"/>
    <mergeCell ref="UFN1694:UFR1694"/>
    <mergeCell ref="UFS1694:UFW1694"/>
    <mergeCell ref="UFX1694:UGB1694"/>
    <mergeCell ref="UGC1694:UGG1694"/>
    <mergeCell ref="UGH1694:UGL1694"/>
    <mergeCell ref="UGM1694:UGQ1694"/>
    <mergeCell ref="UGR1694:UGV1694"/>
    <mergeCell ref="UGW1694:UHA1694"/>
    <mergeCell ref="UHB1694:UHF1694"/>
    <mergeCell ref="UHG1694:UHK1694"/>
    <mergeCell ref="UHL1694:UHP1694"/>
    <mergeCell ref="UHQ1694:UHU1694"/>
    <mergeCell ref="UHV1694:UHZ1694"/>
    <mergeCell ref="UIA1694:UIE1694"/>
    <mergeCell ref="UIF1694:UIJ1694"/>
    <mergeCell ref="UIK1694:UIO1694"/>
    <mergeCell ref="UIP1694:UIT1694"/>
    <mergeCell ref="UIU1694:UIY1694"/>
    <mergeCell ref="UIZ1694:UJD1694"/>
    <mergeCell ref="UJE1694:UJI1694"/>
    <mergeCell ref="UJJ1694:UJN1694"/>
    <mergeCell ref="UJO1694:UJS1694"/>
    <mergeCell ref="UJT1694:UJX1694"/>
    <mergeCell ref="UJY1694:UKC1694"/>
    <mergeCell ref="UKD1694:UKH1694"/>
    <mergeCell ref="UKI1694:UKM1694"/>
    <mergeCell ref="UKN1694:UKR1694"/>
    <mergeCell ref="UKS1694:UKW1694"/>
    <mergeCell ref="UKX1694:ULB1694"/>
    <mergeCell ref="ULC1694:ULG1694"/>
    <mergeCell ref="ULH1694:ULL1694"/>
    <mergeCell ref="ULM1694:ULQ1694"/>
    <mergeCell ref="ULR1694:ULV1694"/>
    <mergeCell ref="ULW1694:UMA1694"/>
    <mergeCell ref="UMB1694:UMF1694"/>
    <mergeCell ref="UMG1694:UMK1694"/>
    <mergeCell ref="UML1694:UMP1694"/>
    <mergeCell ref="UMQ1694:UMU1694"/>
    <mergeCell ref="UMV1694:UMZ1694"/>
    <mergeCell ref="UNA1694:UNE1694"/>
    <mergeCell ref="UNF1694:UNJ1694"/>
    <mergeCell ref="UNK1694:UNO1694"/>
    <mergeCell ref="UNP1694:UNT1694"/>
    <mergeCell ref="UNU1694:UNY1694"/>
    <mergeCell ref="UNZ1694:UOD1694"/>
    <mergeCell ref="UOE1694:UOI1694"/>
    <mergeCell ref="UOJ1694:UON1694"/>
    <mergeCell ref="UOO1694:UOS1694"/>
    <mergeCell ref="UOT1694:UOX1694"/>
    <mergeCell ref="UOY1694:UPC1694"/>
    <mergeCell ref="UPD1694:UPH1694"/>
    <mergeCell ref="UPI1694:UPM1694"/>
    <mergeCell ref="UPN1694:UPR1694"/>
    <mergeCell ref="UPS1694:UPW1694"/>
    <mergeCell ref="UPX1694:UQB1694"/>
    <mergeCell ref="UQC1694:UQG1694"/>
    <mergeCell ref="UQH1694:UQL1694"/>
    <mergeCell ref="UQM1694:UQQ1694"/>
    <mergeCell ref="UQR1694:UQV1694"/>
    <mergeCell ref="UQW1694:URA1694"/>
    <mergeCell ref="URB1694:URF1694"/>
    <mergeCell ref="URG1694:URK1694"/>
    <mergeCell ref="URL1694:URP1694"/>
    <mergeCell ref="URQ1694:URU1694"/>
    <mergeCell ref="URV1694:URZ1694"/>
    <mergeCell ref="USA1694:USE1694"/>
    <mergeCell ref="USF1694:USJ1694"/>
    <mergeCell ref="USK1694:USO1694"/>
    <mergeCell ref="USP1694:UST1694"/>
    <mergeCell ref="USU1694:USY1694"/>
    <mergeCell ref="USZ1694:UTD1694"/>
    <mergeCell ref="UTE1694:UTI1694"/>
    <mergeCell ref="UTJ1694:UTN1694"/>
    <mergeCell ref="UTO1694:UTS1694"/>
    <mergeCell ref="UTT1694:UTX1694"/>
    <mergeCell ref="UTY1694:UUC1694"/>
    <mergeCell ref="UUD1694:UUH1694"/>
    <mergeCell ref="UUI1694:UUM1694"/>
    <mergeCell ref="UUN1694:UUR1694"/>
    <mergeCell ref="UUS1694:UUW1694"/>
    <mergeCell ref="UUX1694:UVB1694"/>
    <mergeCell ref="UVC1694:UVG1694"/>
    <mergeCell ref="UVH1694:UVL1694"/>
    <mergeCell ref="UVM1694:UVQ1694"/>
    <mergeCell ref="UVR1694:UVV1694"/>
    <mergeCell ref="UVW1694:UWA1694"/>
    <mergeCell ref="UWB1694:UWF1694"/>
    <mergeCell ref="UWG1694:UWK1694"/>
    <mergeCell ref="UWL1694:UWP1694"/>
    <mergeCell ref="UWQ1694:UWU1694"/>
    <mergeCell ref="UWV1694:UWZ1694"/>
    <mergeCell ref="UXA1694:UXE1694"/>
    <mergeCell ref="UXF1694:UXJ1694"/>
    <mergeCell ref="UXK1694:UXO1694"/>
    <mergeCell ref="UXP1694:UXT1694"/>
    <mergeCell ref="UXU1694:UXY1694"/>
    <mergeCell ref="UXZ1694:UYD1694"/>
    <mergeCell ref="UYE1694:UYI1694"/>
    <mergeCell ref="UYJ1694:UYN1694"/>
    <mergeCell ref="UYO1694:UYS1694"/>
    <mergeCell ref="UYT1694:UYX1694"/>
    <mergeCell ref="UYY1694:UZC1694"/>
    <mergeCell ref="UZD1694:UZH1694"/>
    <mergeCell ref="UZI1694:UZM1694"/>
    <mergeCell ref="UZN1694:UZR1694"/>
    <mergeCell ref="UZS1694:UZW1694"/>
    <mergeCell ref="UZX1694:VAB1694"/>
    <mergeCell ref="VAC1694:VAG1694"/>
    <mergeCell ref="VAH1694:VAL1694"/>
    <mergeCell ref="VAM1694:VAQ1694"/>
    <mergeCell ref="VAR1694:VAV1694"/>
    <mergeCell ref="VAW1694:VBA1694"/>
    <mergeCell ref="VBB1694:VBF1694"/>
    <mergeCell ref="VBG1694:VBK1694"/>
    <mergeCell ref="VBL1694:VBP1694"/>
    <mergeCell ref="VBQ1694:VBU1694"/>
    <mergeCell ref="VBV1694:VBZ1694"/>
    <mergeCell ref="VCA1694:VCE1694"/>
    <mergeCell ref="VCF1694:VCJ1694"/>
    <mergeCell ref="VCK1694:VCO1694"/>
    <mergeCell ref="VCP1694:VCT1694"/>
    <mergeCell ref="VCU1694:VCY1694"/>
    <mergeCell ref="VCZ1694:VDD1694"/>
    <mergeCell ref="VDE1694:VDI1694"/>
    <mergeCell ref="VDJ1694:VDN1694"/>
    <mergeCell ref="VDO1694:VDS1694"/>
    <mergeCell ref="VDT1694:VDX1694"/>
    <mergeCell ref="VDY1694:VEC1694"/>
    <mergeCell ref="VED1694:VEH1694"/>
    <mergeCell ref="VEI1694:VEM1694"/>
    <mergeCell ref="VEN1694:VER1694"/>
    <mergeCell ref="VES1694:VEW1694"/>
    <mergeCell ref="VEX1694:VFB1694"/>
    <mergeCell ref="VFC1694:VFG1694"/>
    <mergeCell ref="VFH1694:VFL1694"/>
    <mergeCell ref="VFM1694:VFQ1694"/>
    <mergeCell ref="VFR1694:VFV1694"/>
    <mergeCell ref="VFW1694:VGA1694"/>
    <mergeCell ref="VGB1694:VGF1694"/>
    <mergeCell ref="VGG1694:VGK1694"/>
    <mergeCell ref="VGL1694:VGP1694"/>
    <mergeCell ref="VGQ1694:VGU1694"/>
    <mergeCell ref="VGV1694:VGZ1694"/>
    <mergeCell ref="VHA1694:VHE1694"/>
    <mergeCell ref="VHF1694:VHJ1694"/>
    <mergeCell ref="VHK1694:VHO1694"/>
    <mergeCell ref="VHP1694:VHT1694"/>
    <mergeCell ref="VHU1694:VHY1694"/>
    <mergeCell ref="VHZ1694:VID1694"/>
    <mergeCell ref="VIE1694:VII1694"/>
    <mergeCell ref="VIJ1694:VIN1694"/>
    <mergeCell ref="VIO1694:VIS1694"/>
    <mergeCell ref="VIT1694:VIX1694"/>
    <mergeCell ref="VIY1694:VJC1694"/>
    <mergeCell ref="VJD1694:VJH1694"/>
    <mergeCell ref="VJI1694:VJM1694"/>
    <mergeCell ref="VJN1694:VJR1694"/>
    <mergeCell ref="VJS1694:VJW1694"/>
    <mergeCell ref="VJX1694:VKB1694"/>
    <mergeCell ref="VKC1694:VKG1694"/>
    <mergeCell ref="VKH1694:VKL1694"/>
    <mergeCell ref="VKM1694:VKQ1694"/>
    <mergeCell ref="VKR1694:VKV1694"/>
    <mergeCell ref="VKW1694:VLA1694"/>
    <mergeCell ref="VLB1694:VLF1694"/>
    <mergeCell ref="VLG1694:VLK1694"/>
    <mergeCell ref="VLL1694:VLP1694"/>
    <mergeCell ref="VLQ1694:VLU1694"/>
    <mergeCell ref="VLV1694:VLZ1694"/>
    <mergeCell ref="VMA1694:VME1694"/>
    <mergeCell ref="VMF1694:VMJ1694"/>
    <mergeCell ref="VMK1694:VMO1694"/>
    <mergeCell ref="VMP1694:VMT1694"/>
    <mergeCell ref="VMU1694:VMY1694"/>
    <mergeCell ref="VMZ1694:VND1694"/>
    <mergeCell ref="VNE1694:VNI1694"/>
    <mergeCell ref="VNJ1694:VNN1694"/>
    <mergeCell ref="VNO1694:VNS1694"/>
    <mergeCell ref="VNT1694:VNX1694"/>
    <mergeCell ref="VNY1694:VOC1694"/>
    <mergeCell ref="VOD1694:VOH1694"/>
    <mergeCell ref="VOI1694:VOM1694"/>
    <mergeCell ref="VON1694:VOR1694"/>
    <mergeCell ref="VOS1694:VOW1694"/>
    <mergeCell ref="VOX1694:VPB1694"/>
    <mergeCell ref="VPC1694:VPG1694"/>
    <mergeCell ref="VPH1694:VPL1694"/>
    <mergeCell ref="VPM1694:VPQ1694"/>
    <mergeCell ref="VPR1694:VPV1694"/>
    <mergeCell ref="VPW1694:VQA1694"/>
    <mergeCell ref="VQB1694:VQF1694"/>
    <mergeCell ref="VQG1694:VQK1694"/>
    <mergeCell ref="VQL1694:VQP1694"/>
    <mergeCell ref="VQQ1694:VQU1694"/>
    <mergeCell ref="VQV1694:VQZ1694"/>
    <mergeCell ref="VRA1694:VRE1694"/>
    <mergeCell ref="VRF1694:VRJ1694"/>
    <mergeCell ref="VRK1694:VRO1694"/>
    <mergeCell ref="VRP1694:VRT1694"/>
    <mergeCell ref="VRU1694:VRY1694"/>
    <mergeCell ref="VRZ1694:VSD1694"/>
    <mergeCell ref="VSE1694:VSI1694"/>
    <mergeCell ref="VSJ1694:VSN1694"/>
    <mergeCell ref="VSO1694:VSS1694"/>
    <mergeCell ref="VST1694:VSX1694"/>
    <mergeCell ref="VSY1694:VTC1694"/>
    <mergeCell ref="VTD1694:VTH1694"/>
    <mergeCell ref="VTI1694:VTM1694"/>
    <mergeCell ref="VTN1694:VTR1694"/>
    <mergeCell ref="VTS1694:VTW1694"/>
    <mergeCell ref="VTX1694:VUB1694"/>
    <mergeCell ref="VUC1694:VUG1694"/>
    <mergeCell ref="VUH1694:VUL1694"/>
    <mergeCell ref="VUM1694:VUQ1694"/>
    <mergeCell ref="VUR1694:VUV1694"/>
    <mergeCell ref="VUW1694:VVA1694"/>
    <mergeCell ref="VVB1694:VVF1694"/>
    <mergeCell ref="VVG1694:VVK1694"/>
    <mergeCell ref="VVL1694:VVP1694"/>
    <mergeCell ref="VVQ1694:VVU1694"/>
    <mergeCell ref="VVV1694:VVZ1694"/>
    <mergeCell ref="VWA1694:VWE1694"/>
    <mergeCell ref="VWF1694:VWJ1694"/>
    <mergeCell ref="VWK1694:VWO1694"/>
    <mergeCell ref="VWP1694:VWT1694"/>
    <mergeCell ref="VWU1694:VWY1694"/>
    <mergeCell ref="VWZ1694:VXD1694"/>
    <mergeCell ref="VXE1694:VXI1694"/>
    <mergeCell ref="VXJ1694:VXN1694"/>
    <mergeCell ref="VXO1694:VXS1694"/>
    <mergeCell ref="VXT1694:VXX1694"/>
    <mergeCell ref="VXY1694:VYC1694"/>
    <mergeCell ref="VYD1694:VYH1694"/>
    <mergeCell ref="VYI1694:VYM1694"/>
    <mergeCell ref="VYN1694:VYR1694"/>
    <mergeCell ref="VYS1694:VYW1694"/>
    <mergeCell ref="VYX1694:VZB1694"/>
    <mergeCell ref="VZC1694:VZG1694"/>
    <mergeCell ref="VZH1694:VZL1694"/>
    <mergeCell ref="VZM1694:VZQ1694"/>
    <mergeCell ref="VZR1694:VZV1694"/>
    <mergeCell ref="VZW1694:WAA1694"/>
    <mergeCell ref="WAB1694:WAF1694"/>
    <mergeCell ref="WAG1694:WAK1694"/>
    <mergeCell ref="WAL1694:WAP1694"/>
    <mergeCell ref="WAQ1694:WAU1694"/>
    <mergeCell ref="WAV1694:WAZ1694"/>
    <mergeCell ref="WBA1694:WBE1694"/>
    <mergeCell ref="WBF1694:WBJ1694"/>
    <mergeCell ref="WBK1694:WBO1694"/>
    <mergeCell ref="WBP1694:WBT1694"/>
    <mergeCell ref="WBU1694:WBY1694"/>
    <mergeCell ref="WBZ1694:WCD1694"/>
    <mergeCell ref="WCE1694:WCI1694"/>
    <mergeCell ref="WCJ1694:WCN1694"/>
    <mergeCell ref="WCO1694:WCS1694"/>
    <mergeCell ref="WCT1694:WCX1694"/>
    <mergeCell ref="WCY1694:WDC1694"/>
    <mergeCell ref="WDD1694:WDH1694"/>
    <mergeCell ref="WDI1694:WDM1694"/>
    <mergeCell ref="WDN1694:WDR1694"/>
    <mergeCell ref="WDS1694:WDW1694"/>
    <mergeCell ref="WDX1694:WEB1694"/>
    <mergeCell ref="WEC1694:WEG1694"/>
    <mergeCell ref="WEH1694:WEL1694"/>
    <mergeCell ref="WEM1694:WEQ1694"/>
    <mergeCell ref="WER1694:WEV1694"/>
    <mergeCell ref="WEW1694:WFA1694"/>
    <mergeCell ref="WFB1694:WFF1694"/>
    <mergeCell ref="WFG1694:WFK1694"/>
    <mergeCell ref="WFL1694:WFP1694"/>
    <mergeCell ref="WFQ1694:WFU1694"/>
    <mergeCell ref="WFV1694:WFZ1694"/>
    <mergeCell ref="WGA1694:WGE1694"/>
    <mergeCell ref="WGF1694:WGJ1694"/>
    <mergeCell ref="WGK1694:WGO1694"/>
    <mergeCell ref="WGP1694:WGT1694"/>
    <mergeCell ref="WGU1694:WGY1694"/>
    <mergeCell ref="WGZ1694:WHD1694"/>
    <mergeCell ref="WHE1694:WHI1694"/>
    <mergeCell ref="WHJ1694:WHN1694"/>
    <mergeCell ref="WHO1694:WHS1694"/>
    <mergeCell ref="WHT1694:WHX1694"/>
    <mergeCell ref="WHY1694:WIC1694"/>
    <mergeCell ref="WID1694:WIH1694"/>
    <mergeCell ref="WII1694:WIM1694"/>
    <mergeCell ref="WIN1694:WIR1694"/>
    <mergeCell ref="WIS1694:WIW1694"/>
    <mergeCell ref="WIX1694:WJB1694"/>
    <mergeCell ref="WJC1694:WJG1694"/>
    <mergeCell ref="WJH1694:WJL1694"/>
    <mergeCell ref="WJM1694:WJQ1694"/>
    <mergeCell ref="WJR1694:WJV1694"/>
    <mergeCell ref="WJW1694:WKA1694"/>
    <mergeCell ref="WKB1694:WKF1694"/>
    <mergeCell ref="WKG1694:WKK1694"/>
    <mergeCell ref="WKL1694:WKP1694"/>
    <mergeCell ref="WKQ1694:WKU1694"/>
    <mergeCell ref="WKV1694:WKZ1694"/>
    <mergeCell ref="WLA1694:WLE1694"/>
    <mergeCell ref="WLF1694:WLJ1694"/>
    <mergeCell ref="WLK1694:WLO1694"/>
    <mergeCell ref="WLP1694:WLT1694"/>
    <mergeCell ref="WLU1694:WLY1694"/>
    <mergeCell ref="WLZ1694:WMD1694"/>
    <mergeCell ref="WME1694:WMI1694"/>
    <mergeCell ref="WMJ1694:WMN1694"/>
    <mergeCell ref="WMO1694:WMS1694"/>
    <mergeCell ref="WMT1694:WMX1694"/>
    <mergeCell ref="WMY1694:WNC1694"/>
    <mergeCell ref="WND1694:WNH1694"/>
    <mergeCell ref="WNI1694:WNM1694"/>
    <mergeCell ref="WNN1694:WNR1694"/>
    <mergeCell ref="WNS1694:WNW1694"/>
    <mergeCell ref="WNX1694:WOB1694"/>
    <mergeCell ref="WOC1694:WOG1694"/>
    <mergeCell ref="WOH1694:WOL1694"/>
    <mergeCell ref="WOM1694:WOQ1694"/>
    <mergeCell ref="WOR1694:WOV1694"/>
    <mergeCell ref="WOW1694:WPA1694"/>
    <mergeCell ref="WPB1694:WPF1694"/>
    <mergeCell ref="WPG1694:WPK1694"/>
    <mergeCell ref="WPL1694:WPP1694"/>
    <mergeCell ref="WPQ1694:WPU1694"/>
    <mergeCell ref="WPV1694:WPZ1694"/>
    <mergeCell ref="WQA1694:WQE1694"/>
    <mergeCell ref="WQF1694:WQJ1694"/>
    <mergeCell ref="WQK1694:WQO1694"/>
    <mergeCell ref="WQP1694:WQT1694"/>
    <mergeCell ref="WQU1694:WQY1694"/>
    <mergeCell ref="WQZ1694:WRD1694"/>
    <mergeCell ref="WRE1694:WRI1694"/>
    <mergeCell ref="WRJ1694:WRN1694"/>
    <mergeCell ref="WRO1694:WRS1694"/>
    <mergeCell ref="WRT1694:WRX1694"/>
    <mergeCell ref="WRY1694:WSC1694"/>
    <mergeCell ref="WSD1694:WSH1694"/>
    <mergeCell ref="WSI1694:WSM1694"/>
    <mergeCell ref="WSN1694:WSR1694"/>
    <mergeCell ref="WSS1694:WSW1694"/>
    <mergeCell ref="WSX1694:WTB1694"/>
    <mergeCell ref="WTC1694:WTG1694"/>
    <mergeCell ref="WTH1694:WTL1694"/>
    <mergeCell ref="WTM1694:WTQ1694"/>
    <mergeCell ref="WTR1694:WTV1694"/>
    <mergeCell ref="WTW1694:WUA1694"/>
    <mergeCell ref="WUB1694:WUF1694"/>
    <mergeCell ref="WUG1694:WUK1694"/>
    <mergeCell ref="WUL1694:WUP1694"/>
    <mergeCell ref="WUQ1694:WUU1694"/>
    <mergeCell ref="WUV1694:WUZ1694"/>
    <mergeCell ref="WVA1694:WVE1694"/>
    <mergeCell ref="WVF1694:WVJ1694"/>
    <mergeCell ref="WVK1694:WVO1694"/>
    <mergeCell ref="WVP1694:WVT1694"/>
    <mergeCell ref="WVU1694:WVY1694"/>
    <mergeCell ref="WVZ1694:WWD1694"/>
    <mergeCell ref="WWE1694:WWI1694"/>
    <mergeCell ref="WWJ1694:WWN1694"/>
    <mergeCell ref="WWO1694:WWS1694"/>
    <mergeCell ref="WWT1694:WWX1694"/>
    <mergeCell ref="WWY1694:WXC1694"/>
    <mergeCell ref="WXD1694:WXH1694"/>
    <mergeCell ref="WXI1694:WXM1694"/>
    <mergeCell ref="WXN1694:WXR1694"/>
    <mergeCell ref="WXS1694:WXW1694"/>
    <mergeCell ref="WXX1694:WYB1694"/>
    <mergeCell ref="WYC1694:WYG1694"/>
    <mergeCell ref="WYH1694:WYL1694"/>
    <mergeCell ref="WYM1694:WYQ1694"/>
    <mergeCell ref="WYR1694:WYV1694"/>
    <mergeCell ref="WYW1694:WZA1694"/>
    <mergeCell ref="WZB1694:WZF1694"/>
    <mergeCell ref="WZG1694:WZK1694"/>
    <mergeCell ref="WZL1694:WZP1694"/>
    <mergeCell ref="WZQ1694:WZU1694"/>
    <mergeCell ref="WZV1694:WZZ1694"/>
    <mergeCell ref="XAA1694:XAE1694"/>
    <mergeCell ref="XAF1694:XAJ1694"/>
    <mergeCell ref="XAK1694:XAO1694"/>
    <mergeCell ref="XAP1694:XAT1694"/>
    <mergeCell ref="XAU1694:XAY1694"/>
    <mergeCell ref="XAZ1694:XBD1694"/>
    <mergeCell ref="XBE1694:XBI1694"/>
    <mergeCell ref="XBJ1694:XBN1694"/>
    <mergeCell ref="XBO1694:XBS1694"/>
    <mergeCell ref="XBT1694:XBX1694"/>
    <mergeCell ref="XBY1694:XCC1694"/>
    <mergeCell ref="XCD1694:XCH1694"/>
    <mergeCell ref="XCI1694:XCM1694"/>
    <mergeCell ref="XCN1694:XCR1694"/>
    <mergeCell ref="XCS1694:XCW1694"/>
    <mergeCell ref="XCX1694:XDB1694"/>
    <mergeCell ref="XDC1694:XDG1694"/>
    <mergeCell ref="XDH1694:XDL1694"/>
    <mergeCell ref="XDM1694:XDQ1694"/>
    <mergeCell ref="XDR1694:XDV1694"/>
    <mergeCell ref="XDW1694:XEA1694"/>
    <mergeCell ref="XEB1694:XEF1694"/>
    <mergeCell ref="XEG1694:XEK1694"/>
    <mergeCell ref="XEL1694:XEP1694"/>
    <mergeCell ref="XEQ1694:XEU1694"/>
    <mergeCell ref="XEV1694:XEZ1694"/>
    <mergeCell ref="XFA1694:XFD1694"/>
    <mergeCell ref="A1695:E1695"/>
    <mergeCell ref="F1695:J1695"/>
    <mergeCell ref="K1695:O1695"/>
    <mergeCell ref="P1695:T1695"/>
    <mergeCell ref="U1695:Y1695"/>
    <mergeCell ref="Z1695:AD1695"/>
    <mergeCell ref="AE1695:AI1695"/>
    <mergeCell ref="AJ1695:AN1695"/>
    <mergeCell ref="AO1695:AS1695"/>
    <mergeCell ref="AT1695:AX1695"/>
    <mergeCell ref="AY1695:BC1695"/>
    <mergeCell ref="BD1695:BH1695"/>
    <mergeCell ref="BI1695:BM1695"/>
    <mergeCell ref="BN1695:BR1695"/>
    <mergeCell ref="BS1695:BW1695"/>
    <mergeCell ref="BX1695:CB1695"/>
    <mergeCell ref="CC1695:CG1695"/>
    <mergeCell ref="CH1695:CL1695"/>
    <mergeCell ref="CM1695:CQ1695"/>
    <mergeCell ref="CR1695:CV1695"/>
    <mergeCell ref="CW1695:DA1695"/>
    <mergeCell ref="DB1695:DF1695"/>
    <mergeCell ref="DG1695:DK1695"/>
    <mergeCell ref="DL1695:DP1695"/>
    <mergeCell ref="DQ1695:DU1695"/>
    <mergeCell ref="DV1695:DZ1695"/>
    <mergeCell ref="EA1695:EE1695"/>
    <mergeCell ref="EF1695:EJ1695"/>
    <mergeCell ref="EK1695:EO1695"/>
    <mergeCell ref="EP1695:ET1695"/>
    <mergeCell ref="EU1695:EY1695"/>
    <mergeCell ref="EZ1695:FD1695"/>
    <mergeCell ref="FE1695:FI1695"/>
    <mergeCell ref="FJ1695:FN1695"/>
    <mergeCell ref="FO1695:FS1695"/>
    <mergeCell ref="FT1695:FX1695"/>
    <mergeCell ref="FY1695:GC1695"/>
    <mergeCell ref="GD1695:GH1695"/>
    <mergeCell ref="GI1695:GM1695"/>
    <mergeCell ref="GN1695:GR1695"/>
    <mergeCell ref="GS1695:GW1695"/>
    <mergeCell ref="GX1695:HB1695"/>
    <mergeCell ref="HC1695:HG1695"/>
    <mergeCell ref="HH1695:HL1695"/>
    <mergeCell ref="HM1695:HQ1695"/>
    <mergeCell ref="HR1695:HV1695"/>
    <mergeCell ref="HW1695:IA1695"/>
    <mergeCell ref="IB1695:IF1695"/>
    <mergeCell ref="IG1695:IK1695"/>
    <mergeCell ref="IL1695:IP1695"/>
    <mergeCell ref="IQ1695:IU1695"/>
    <mergeCell ref="IV1695:IZ1695"/>
    <mergeCell ref="JA1695:JE1695"/>
    <mergeCell ref="JF1695:JJ1695"/>
    <mergeCell ref="JK1695:JO1695"/>
    <mergeCell ref="JP1695:JT1695"/>
    <mergeCell ref="JU1695:JY1695"/>
    <mergeCell ref="JZ1695:KD1695"/>
    <mergeCell ref="KE1695:KI1695"/>
    <mergeCell ref="KJ1695:KN1695"/>
    <mergeCell ref="KO1695:KS1695"/>
    <mergeCell ref="KT1695:KX1695"/>
    <mergeCell ref="KY1695:LC1695"/>
    <mergeCell ref="LD1695:LH1695"/>
    <mergeCell ref="LI1695:LM1695"/>
    <mergeCell ref="LN1695:LR1695"/>
    <mergeCell ref="LS1695:LW1695"/>
    <mergeCell ref="LX1695:MB1695"/>
    <mergeCell ref="MC1695:MG1695"/>
    <mergeCell ref="MH1695:ML1695"/>
    <mergeCell ref="MM1695:MQ1695"/>
    <mergeCell ref="MR1695:MV1695"/>
    <mergeCell ref="MW1695:NA1695"/>
    <mergeCell ref="NB1695:NF1695"/>
    <mergeCell ref="NG1695:NK1695"/>
    <mergeCell ref="NL1695:NP1695"/>
    <mergeCell ref="NQ1695:NU1695"/>
    <mergeCell ref="NV1695:NZ1695"/>
    <mergeCell ref="OA1695:OE1695"/>
    <mergeCell ref="OF1695:OJ1695"/>
    <mergeCell ref="OK1695:OO1695"/>
    <mergeCell ref="OP1695:OT1695"/>
    <mergeCell ref="OU1695:OY1695"/>
    <mergeCell ref="OZ1695:PD1695"/>
    <mergeCell ref="PE1695:PI1695"/>
    <mergeCell ref="PJ1695:PN1695"/>
    <mergeCell ref="PO1695:PS1695"/>
    <mergeCell ref="PT1695:PX1695"/>
    <mergeCell ref="PY1695:QC1695"/>
    <mergeCell ref="QD1695:QH1695"/>
    <mergeCell ref="QI1695:QM1695"/>
    <mergeCell ref="QN1695:QR1695"/>
    <mergeCell ref="QS1695:QW1695"/>
    <mergeCell ref="QX1695:RB1695"/>
    <mergeCell ref="RC1695:RG1695"/>
    <mergeCell ref="RH1695:RL1695"/>
    <mergeCell ref="RM1695:RQ1695"/>
    <mergeCell ref="RR1695:RV1695"/>
    <mergeCell ref="RW1695:SA1695"/>
    <mergeCell ref="SB1695:SF1695"/>
    <mergeCell ref="SG1695:SK1695"/>
    <mergeCell ref="SL1695:SP1695"/>
    <mergeCell ref="SQ1695:SU1695"/>
    <mergeCell ref="SV1695:SZ1695"/>
    <mergeCell ref="TA1695:TE1695"/>
    <mergeCell ref="TF1695:TJ1695"/>
    <mergeCell ref="TK1695:TO1695"/>
    <mergeCell ref="TP1695:TT1695"/>
    <mergeCell ref="TU1695:TY1695"/>
    <mergeCell ref="TZ1695:UD1695"/>
    <mergeCell ref="UE1695:UI1695"/>
    <mergeCell ref="UJ1695:UN1695"/>
    <mergeCell ref="UO1695:US1695"/>
    <mergeCell ref="UT1695:UX1695"/>
    <mergeCell ref="UY1695:VC1695"/>
    <mergeCell ref="VD1695:VH1695"/>
    <mergeCell ref="VI1695:VM1695"/>
    <mergeCell ref="VN1695:VR1695"/>
    <mergeCell ref="VS1695:VW1695"/>
    <mergeCell ref="VX1695:WB1695"/>
    <mergeCell ref="WC1695:WG1695"/>
    <mergeCell ref="WH1695:WL1695"/>
    <mergeCell ref="WM1695:WQ1695"/>
    <mergeCell ref="WR1695:WV1695"/>
    <mergeCell ref="WW1695:XA1695"/>
    <mergeCell ref="XB1695:XF1695"/>
    <mergeCell ref="XG1695:XK1695"/>
    <mergeCell ref="XL1695:XP1695"/>
    <mergeCell ref="XQ1695:XU1695"/>
    <mergeCell ref="XV1695:XZ1695"/>
    <mergeCell ref="YA1695:YE1695"/>
    <mergeCell ref="YF1695:YJ1695"/>
    <mergeCell ref="YK1695:YO1695"/>
    <mergeCell ref="YP1695:YT1695"/>
    <mergeCell ref="YU1695:YY1695"/>
    <mergeCell ref="YZ1695:ZD1695"/>
    <mergeCell ref="ZE1695:ZI1695"/>
    <mergeCell ref="ZJ1695:ZN1695"/>
    <mergeCell ref="ZO1695:ZS1695"/>
    <mergeCell ref="ZT1695:ZX1695"/>
    <mergeCell ref="ZY1695:AAC1695"/>
    <mergeCell ref="AAD1695:AAH1695"/>
    <mergeCell ref="AAI1695:AAM1695"/>
    <mergeCell ref="AAN1695:AAR1695"/>
    <mergeCell ref="AAS1695:AAW1695"/>
    <mergeCell ref="AAX1695:ABB1695"/>
    <mergeCell ref="ABC1695:ABG1695"/>
    <mergeCell ref="ABH1695:ABL1695"/>
    <mergeCell ref="ABM1695:ABQ1695"/>
    <mergeCell ref="ABR1695:ABV1695"/>
    <mergeCell ref="ABW1695:ACA1695"/>
    <mergeCell ref="ACB1695:ACF1695"/>
    <mergeCell ref="ACG1695:ACK1695"/>
    <mergeCell ref="ACL1695:ACP1695"/>
    <mergeCell ref="ACQ1695:ACU1695"/>
    <mergeCell ref="ACV1695:ACZ1695"/>
    <mergeCell ref="ADA1695:ADE1695"/>
    <mergeCell ref="ADF1695:ADJ1695"/>
    <mergeCell ref="ADK1695:ADO1695"/>
    <mergeCell ref="ADP1695:ADT1695"/>
    <mergeCell ref="ADU1695:ADY1695"/>
    <mergeCell ref="ADZ1695:AED1695"/>
    <mergeCell ref="AEE1695:AEI1695"/>
    <mergeCell ref="AEJ1695:AEN1695"/>
    <mergeCell ref="AEO1695:AES1695"/>
    <mergeCell ref="AET1695:AEX1695"/>
    <mergeCell ref="AEY1695:AFC1695"/>
    <mergeCell ref="AFD1695:AFH1695"/>
    <mergeCell ref="AFI1695:AFM1695"/>
    <mergeCell ref="AFN1695:AFR1695"/>
    <mergeCell ref="AFS1695:AFW1695"/>
    <mergeCell ref="AFX1695:AGB1695"/>
    <mergeCell ref="AGC1695:AGG1695"/>
    <mergeCell ref="AGH1695:AGL1695"/>
    <mergeCell ref="AGM1695:AGQ1695"/>
    <mergeCell ref="AGR1695:AGV1695"/>
    <mergeCell ref="AGW1695:AHA1695"/>
    <mergeCell ref="AHB1695:AHF1695"/>
    <mergeCell ref="AHG1695:AHK1695"/>
    <mergeCell ref="AHL1695:AHP1695"/>
    <mergeCell ref="AHQ1695:AHU1695"/>
    <mergeCell ref="AHV1695:AHZ1695"/>
    <mergeCell ref="AIA1695:AIE1695"/>
    <mergeCell ref="AIF1695:AIJ1695"/>
    <mergeCell ref="AIK1695:AIO1695"/>
    <mergeCell ref="AIP1695:AIT1695"/>
    <mergeCell ref="AIU1695:AIY1695"/>
    <mergeCell ref="AIZ1695:AJD1695"/>
    <mergeCell ref="AJE1695:AJI1695"/>
    <mergeCell ref="AJJ1695:AJN1695"/>
    <mergeCell ref="AJO1695:AJS1695"/>
    <mergeCell ref="AJT1695:AJX1695"/>
    <mergeCell ref="AJY1695:AKC1695"/>
    <mergeCell ref="AKD1695:AKH1695"/>
    <mergeCell ref="AKI1695:AKM1695"/>
    <mergeCell ref="AKN1695:AKR1695"/>
    <mergeCell ref="AKS1695:AKW1695"/>
    <mergeCell ref="AKX1695:ALB1695"/>
    <mergeCell ref="ALC1695:ALG1695"/>
    <mergeCell ref="ALH1695:ALL1695"/>
    <mergeCell ref="ALM1695:ALQ1695"/>
    <mergeCell ref="ALR1695:ALV1695"/>
    <mergeCell ref="ALW1695:AMA1695"/>
    <mergeCell ref="AMB1695:AMF1695"/>
    <mergeCell ref="AMG1695:AMK1695"/>
    <mergeCell ref="AML1695:AMP1695"/>
    <mergeCell ref="AMQ1695:AMU1695"/>
    <mergeCell ref="AMV1695:AMZ1695"/>
    <mergeCell ref="ANA1695:ANE1695"/>
    <mergeCell ref="ANF1695:ANJ1695"/>
    <mergeCell ref="ANK1695:ANO1695"/>
    <mergeCell ref="ANP1695:ANT1695"/>
    <mergeCell ref="ANU1695:ANY1695"/>
    <mergeCell ref="ANZ1695:AOD1695"/>
    <mergeCell ref="AOE1695:AOI1695"/>
    <mergeCell ref="AOJ1695:AON1695"/>
    <mergeCell ref="AOO1695:AOS1695"/>
    <mergeCell ref="AOT1695:AOX1695"/>
    <mergeCell ref="AOY1695:APC1695"/>
    <mergeCell ref="APD1695:APH1695"/>
    <mergeCell ref="API1695:APM1695"/>
    <mergeCell ref="APN1695:APR1695"/>
    <mergeCell ref="APS1695:APW1695"/>
    <mergeCell ref="APX1695:AQB1695"/>
    <mergeCell ref="AQC1695:AQG1695"/>
    <mergeCell ref="AQH1695:AQL1695"/>
    <mergeCell ref="AQM1695:AQQ1695"/>
    <mergeCell ref="AQR1695:AQV1695"/>
    <mergeCell ref="AQW1695:ARA1695"/>
    <mergeCell ref="ARB1695:ARF1695"/>
    <mergeCell ref="ARG1695:ARK1695"/>
    <mergeCell ref="ARL1695:ARP1695"/>
    <mergeCell ref="ARQ1695:ARU1695"/>
    <mergeCell ref="ARV1695:ARZ1695"/>
    <mergeCell ref="ASA1695:ASE1695"/>
    <mergeCell ref="ASF1695:ASJ1695"/>
    <mergeCell ref="ASK1695:ASO1695"/>
    <mergeCell ref="ASP1695:AST1695"/>
    <mergeCell ref="ASU1695:ASY1695"/>
    <mergeCell ref="ASZ1695:ATD1695"/>
    <mergeCell ref="ATE1695:ATI1695"/>
    <mergeCell ref="ATJ1695:ATN1695"/>
    <mergeCell ref="ATO1695:ATS1695"/>
    <mergeCell ref="ATT1695:ATX1695"/>
    <mergeCell ref="ATY1695:AUC1695"/>
    <mergeCell ref="AUD1695:AUH1695"/>
    <mergeCell ref="AUI1695:AUM1695"/>
    <mergeCell ref="AUN1695:AUR1695"/>
    <mergeCell ref="AUS1695:AUW1695"/>
    <mergeCell ref="AUX1695:AVB1695"/>
    <mergeCell ref="AVC1695:AVG1695"/>
    <mergeCell ref="AVH1695:AVL1695"/>
    <mergeCell ref="AVM1695:AVQ1695"/>
    <mergeCell ref="AVR1695:AVV1695"/>
    <mergeCell ref="AVW1695:AWA1695"/>
    <mergeCell ref="AWB1695:AWF1695"/>
    <mergeCell ref="AWG1695:AWK1695"/>
    <mergeCell ref="AWL1695:AWP1695"/>
    <mergeCell ref="AWQ1695:AWU1695"/>
    <mergeCell ref="AWV1695:AWZ1695"/>
    <mergeCell ref="AXA1695:AXE1695"/>
    <mergeCell ref="AXF1695:AXJ1695"/>
    <mergeCell ref="AXK1695:AXO1695"/>
    <mergeCell ref="AXP1695:AXT1695"/>
    <mergeCell ref="AXU1695:AXY1695"/>
    <mergeCell ref="AXZ1695:AYD1695"/>
    <mergeCell ref="AYE1695:AYI1695"/>
    <mergeCell ref="AYJ1695:AYN1695"/>
    <mergeCell ref="AYO1695:AYS1695"/>
    <mergeCell ref="AYT1695:AYX1695"/>
    <mergeCell ref="AYY1695:AZC1695"/>
    <mergeCell ref="AZD1695:AZH1695"/>
    <mergeCell ref="AZI1695:AZM1695"/>
    <mergeCell ref="AZN1695:AZR1695"/>
    <mergeCell ref="AZS1695:AZW1695"/>
    <mergeCell ref="AZX1695:BAB1695"/>
    <mergeCell ref="BAC1695:BAG1695"/>
    <mergeCell ref="BAH1695:BAL1695"/>
    <mergeCell ref="BAM1695:BAQ1695"/>
    <mergeCell ref="BAR1695:BAV1695"/>
    <mergeCell ref="BAW1695:BBA1695"/>
    <mergeCell ref="BBB1695:BBF1695"/>
    <mergeCell ref="BBG1695:BBK1695"/>
    <mergeCell ref="BBL1695:BBP1695"/>
    <mergeCell ref="BBQ1695:BBU1695"/>
    <mergeCell ref="BBV1695:BBZ1695"/>
    <mergeCell ref="BCA1695:BCE1695"/>
    <mergeCell ref="BCF1695:BCJ1695"/>
    <mergeCell ref="BCK1695:BCO1695"/>
    <mergeCell ref="BCP1695:BCT1695"/>
    <mergeCell ref="BCU1695:BCY1695"/>
    <mergeCell ref="BCZ1695:BDD1695"/>
    <mergeCell ref="BDE1695:BDI1695"/>
    <mergeCell ref="BDJ1695:BDN1695"/>
    <mergeCell ref="BDO1695:BDS1695"/>
    <mergeCell ref="BDT1695:BDX1695"/>
    <mergeCell ref="BDY1695:BEC1695"/>
    <mergeCell ref="BED1695:BEH1695"/>
    <mergeCell ref="BEI1695:BEM1695"/>
    <mergeCell ref="BEN1695:BER1695"/>
    <mergeCell ref="BES1695:BEW1695"/>
    <mergeCell ref="BEX1695:BFB1695"/>
    <mergeCell ref="BFC1695:BFG1695"/>
    <mergeCell ref="BFH1695:BFL1695"/>
    <mergeCell ref="BFM1695:BFQ1695"/>
    <mergeCell ref="BFR1695:BFV1695"/>
    <mergeCell ref="BFW1695:BGA1695"/>
    <mergeCell ref="BGB1695:BGF1695"/>
    <mergeCell ref="BGG1695:BGK1695"/>
    <mergeCell ref="BGL1695:BGP1695"/>
    <mergeCell ref="BGQ1695:BGU1695"/>
    <mergeCell ref="BGV1695:BGZ1695"/>
    <mergeCell ref="BHA1695:BHE1695"/>
    <mergeCell ref="BHF1695:BHJ1695"/>
    <mergeCell ref="BHK1695:BHO1695"/>
    <mergeCell ref="BHP1695:BHT1695"/>
    <mergeCell ref="BHU1695:BHY1695"/>
    <mergeCell ref="BHZ1695:BID1695"/>
    <mergeCell ref="BIE1695:BII1695"/>
    <mergeCell ref="BIJ1695:BIN1695"/>
    <mergeCell ref="BIO1695:BIS1695"/>
    <mergeCell ref="BIT1695:BIX1695"/>
    <mergeCell ref="BIY1695:BJC1695"/>
    <mergeCell ref="BJD1695:BJH1695"/>
    <mergeCell ref="BJI1695:BJM1695"/>
    <mergeCell ref="BJN1695:BJR1695"/>
    <mergeCell ref="BJS1695:BJW1695"/>
    <mergeCell ref="BJX1695:BKB1695"/>
    <mergeCell ref="BKC1695:BKG1695"/>
    <mergeCell ref="BKH1695:BKL1695"/>
    <mergeCell ref="BKM1695:BKQ1695"/>
    <mergeCell ref="BKR1695:BKV1695"/>
    <mergeCell ref="BKW1695:BLA1695"/>
    <mergeCell ref="BLB1695:BLF1695"/>
    <mergeCell ref="BLG1695:BLK1695"/>
    <mergeCell ref="BLL1695:BLP1695"/>
    <mergeCell ref="BLQ1695:BLU1695"/>
    <mergeCell ref="BLV1695:BLZ1695"/>
    <mergeCell ref="BMA1695:BME1695"/>
    <mergeCell ref="BMF1695:BMJ1695"/>
    <mergeCell ref="BMK1695:BMO1695"/>
    <mergeCell ref="BMP1695:BMT1695"/>
    <mergeCell ref="BMU1695:BMY1695"/>
    <mergeCell ref="BMZ1695:BND1695"/>
    <mergeCell ref="BNE1695:BNI1695"/>
    <mergeCell ref="BNJ1695:BNN1695"/>
    <mergeCell ref="BNO1695:BNS1695"/>
    <mergeCell ref="BNT1695:BNX1695"/>
    <mergeCell ref="BNY1695:BOC1695"/>
    <mergeCell ref="BOD1695:BOH1695"/>
    <mergeCell ref="BOI1695:BOM1695"/>
    <mergeCell ref="BON1695:BOR1695"/>
    <mergeCell ref="BOS1695:BOW1695"/>
    <mergeCell ref="BOX1695:BPB1695"/>
    <mergeCell ref="BPC1695:BPG1695"/>
    <mergeCell ref="BPH1695:BPL1695"/>
    <mergeCell ref="BPM1695:BPQ1695"/>
    <mergeCell ref="BPR1695:BPV1695"/>
    <mergeCell ref="BPW1695:BQA1695"/>
    <mergeCell ref="BQB1695:BQF1695"/>
    <mergeCell ref="BQG1695:BQK1695"/>
    <mergeCell ref="BQL1695:BQP1695"/>
    <mergeCell ref="BQQ1695:BQU1695"/>
    <mergeCell ref="BQV1695:BQZ1695"/>
    <mergeCell ref="BRA1695:BRE1695"/>
    <mergeCell ref="BRF1695:BRJ1695"/>
    <mergeCell ref="BRK1695:BRO1695"/>
    <mergeCell ref="BRP1695:BRT1695"/>
    <mergeCell ref="BRU1695:BRY1695"/>
    <mergeCell ref="BRZ1695:BSD1695"/>
    <mergeCell ref="BSE1695:BSI1695"/>
    <mergeCell ref="BSJ1695:BSN1695"/>
    <mergeCell ref="BSO1695:BSS1695"/>
    <mergeCell ref="BST1695:BSX1695"/>
    <mergeCell ref="BSY1695:BTC1695"/>
    <mergeCell ref="BTD1695:BTH1695"/>
    <mergeCell ref="BTI1695:BTM1695"/>
    <mergeCell ref="BTN1695:BTR1695"/>
    <mergeCell ref="BTS1695:BTW1695"/>
    <mergeCell ref="BTX1695:BUB1695"/>
    <mergeCell ref="BUC1695:BUG1695"/>
    <mergeCell ref="BUH1695:BUL1695"/>
    <mergeCell ref="BUM1695:BUQ1695"/>
    <mergeCell ref="BUR1695:BUV1695"/>
    <mergeCell ref="BUW1695:BVA1695"/>
    <mergeCell ref="BVB1695:BVF1695"/>
    <mergeCell ref="BVG1695:BVK1695"/>
    <mergeCell ref="BVL1695:BVP1695"/>
    <mergeCell ref="BVQ1695:BVU1695"/>
    <mergeCell ref="BVV1695:BVZ1695"/>
    <mergeCell ref="BWA1695:BWE1695"/>
    <mergeCell ref="BWF1695:BWJ1695"/>
    <mergeCell ref="BWK1695:BWO1695"/>
    <mergeCell ref="BWP1695:BWT1695"/>
    <mergeCell ref="BWU1695:BWY1695"/>
    <mergeCell ref="BWZ1695:BXD1695"/>
    <mergeCell ref="BXE1695:BXI1695"/>
    <mergeCell ref="BXJ1695:BXN1695"/>
    <mergeCell ref="BXO1695:BXS1695"/>
    <mergeCell ref="BXT1695:BXX1695"/>
    <mergeCell ref="BXY1695:BYC1695"/>
    <mergeCell ref="BYD1695:BYH1695"/>
    <mergeCell ref="BYI1695:BYM1695"/>
    <mergeCell ref="BYN1695:BYR1695"/>
    <mergeCell ref="BYS1695:BYW1695"/>
    <mergeCell ref="BYX1695:BZB1695"/>
    <mergeCell ref="BZC1695:BZG1695"/>
    <mergeCell ref="BZH1695:BZL1695"/>
    <mergeCell ref="BZM1695:BZQ1695"/>
    <mergeCell ref="BZR1695:BZV1695"/>
    <mergeCell ref="BZW1695:CAA1695"/>
    <mergeCell ref="CAB1695:CAF1695"/>
    <mergeCell ref="CAG1695:CAK1695"/>
    <mergeCell ref="CAL1695:CAP1695"/>
    <mergeCell ref="CAQ1695:CAU1695"/>
    <mergeCell ref="CAV1695:CAZ1695"/>
    <mergeCell ref="CBA1695:CBE1695"/>
    <mergeCell ref="CBF1695:CBJ1695"/>
    <mergeCell ref="CBK1695:CBO1695"/>
    <mergeCell ref="CBP1695:CBT1695"/>
    <mergeCell ref="CBU1695:CBY1695"/>
    <mergeCell ref="CBZ1695:CCD1695"/>
    <mergeCell ref="CCE1695:CCI1695"/>
    <mergeCell ref="CCJ1695:CCN1695"/>
    <mergeCell ref="CCO1695:CCS1695"/>
    <mergeCell ref="CCT1695:CCX1695"/>
    <mergeCell ref="CCY1695:CDC1695"/>
    <mergeCell ref="CDD1695:CDH1695"/>
    <mergeCell ref="CDI1695:CDM1695"/>
    <mergeCell ref="CDN1695:CDR1695"/>
    <mergeCell ref="CDS1695:CDW1695"/>
    <mergeCell ref="CDX1695:CEB1695"/>
    <mergeCell ref="CEC1695:CEG1695"/>
    <mergeCell ref="CEH1695:CEL1695"/>
    <mergeCell ref="CEM1695:CEQ1695"/>
    <mergeCell ref="CER1695:CEV1695"/>
    <mergeCell ref="CEW1695:CFA1695"/>
    <mergeCell ref="CFB1695:CFF1695"/>
    <mergeCell ref="CFG1695:CFK1695"/>
    <mergeCell ref="CFL1695:CFP1695"/>
    <mergeCell ref="CFQ1695:CFU1695"/>
    <mergeCell ref="CFV1695:CFZ1695"/>
    <mergeCell ref="CGA1695:CGE1695"/>
    <mergeCell ref="CGF1695:CGJ1695"/>
    <mergeCell ref="CGK1695:CGO1695"/>
    <mergeCell ref="CGP1695:CGT1695"/>
    <mergeCell ref="CGU1695:CGY1695"/>
    <mergeCell ref="CGZ1695:CHD1695"/>
    <mergeCell ref="CHE1695:CHI1695"/>
    <mergeCell ref="CHJ1695:CHN1695"/>
    <mergeCell ref="CHO1695:CHS1695"/>
    <mergeCell ref="CHT1695:CHX1695"/>
    <mergeCell ref="CHY1695:CIC1695"/>
    <mergeCell ref="CID1695:CIH1695"/>
    <mergeCell ref="CII1695:CIM1695"/>
    <mergeCell ref="CIN1695:CIR1695"/>
    <mergeCell ref="CIS1695:CIW1695"/>
    <mergeCell ref="CIX1695:CJB1695"/>
    <mergeCell ref="CJC1695:CJG1695"/>
    <mergeCell ref="CJH1695:CJL1695"/>
    <mergeCell ref="CJM1695:CJQ1695"/>
    <mergeCell ref="CJR1695:CJV1695"/>
    <mergeCell ref="CJW1695:CKA1695"/>
    <mergeCell ref="CKB1695:CKF1695"/>
    <mergeCell ref="CKG1695:CKK1695"/>
    <mergeCell ref="CKL1695:CKP1695"/>
    <mergeCell ref="CKQ1695:CKU1695"/>
    <mergeCell ref="CKV1695:CKZ1695"/>
    <mergeCell ref="CLA1695:CLE1695"/>
    <mergeCell ref="CLF1695:CLJ1695"/>
    <mergeCell ref="CLK1695:CLO1695"/>
    <mergeCell ref="CLP1695:CLT1695"/>
    <mergeCell ref="CLU1695:CLY1695"/>
    <mergeCell ref="CLZ1695:CMD1695"/>
    <mergeCell ref="CME1695:CMI1695"/>
    <mergeCell ref="CMJ1695:CMN1695"/>
    <mergeCell ref="CMO1695:CMS1695"/>
    <mergeCell ref="CMT1695:CMX1695"/>
    <mergeCell ref="CMY1695:CNC1695"/>
    <mergeCell ref="CND1695:CNH1695"/>
    <mergeCell ref="CNI1695:CNM1695"/>
    <mergeCell ref="CNN1695:CNR1695"/>
    <mergeCell ref="CNS1695:CNW1695"/>
    <mergeCell ref="CNX1695:COB1695"/>
    <mergeCell ref="COC1695:COG1695"/>
    <mergeCell ref="COH1695:COL1695"/>
    <mergeCell ref="COM1695:COQ1695"/>
    <mergeCell ref="COR1695:COV1695"/>
    <mergeCell ref="COW1695:CPA1695"/>
    <mergeCell ref="CPB1695:CPF1695"/>
    <mergeCell ref="CPG1695:CPK1695"/>
    <mergeCell ref="CPL1695:CPP1695"/>
    <mergeCell ref="CPQ1695:CPU1695"/>
    <mergeCell ref="CPV1695:CPZ1695"/>
    <mergeCell ref="CQA1695:CQE1695"/>
    <mergeCell ref="CQF1695:CQJ1695"/>
    <mergeCell ref="CQK1695:CQO1695"/>
    <mergeCell ref="CQP1695:CQT1695"/>
    <mergeCell ref="CQU1695:CQY1695"/>
    <mergeCell ref="CQZ1695:CRD1695"/>
    <mergeCell ref="CRE1695:CRI1695"/>
    <mergeCell ref="CRJ1695:CRN1695"/>
    <mergeCell ref="CRO1695:CRS1695"/>
    <mergeCell ref="CRT1695:CRX1695"/>
    <mergeCell ref="CRY1695:CSC1695"/>
    <mergeCell ref="CSD1695:CSH1695"/>
    <mergeCell ref="CSI1695:CSM1695"/>
    <mergeCell ref="CSN1695:CSR1695"/>
    <mergeCell ref="CSS1695:CSW1695"/>
    <mergeCell ref="CSX1695:CTB1695"/>
    <mergeCell ref="CTC1695:CTG1695"/>
    <mergeCell ref="CTH1695:CTL1695"/>
    <mergeCell ref="CTM1695:CTQ1695"/>
    <mergeCell ref="CTR1695:CTV1695"/>
    <mergeCell ref="CTW1695:CUA1695"/>
    <mergeCell ref="CUB1695:CUF1695"/>
    <mergeCell ref="CUG1695:CUK1695"/>
    <mergeCell ref="CUL1695:CUP1695"/>
    <mergeCell ref="CUQ1695:CUU1695"/>
    <mergeCell ref="CUV1695:CUZ1695"/>
    <mergeCell ref="CVA1695:CVE1695"/>
    <mergeCell ref="CVF1695:CVJ1695"/>
    <mergeCell ref="CVK1695:CVO1695"/>
    <mergeCell ref="CVP1695:CVT1695"/>
    <mergeCell ref="CVU1695:CVY1695"/>
    <mergeCell ref="CVZ1695:CWD1695"/>
    <mergeCell ref="CWE1695:CWI1695"/>
    <mergeCell ref="CWJ1695:CWN1695"/>
    <mergeCell ref="CWO1695:CWS1695"/>
    <mergeCell ref="CWT1695:CWX1695"/>
    <mergeCell ref="CWY1695:CXC1695"/>
    <mergeCell ref="CXD1695:CXH1695"/>
    <mergeCell ref="CXI1695:CXM1695"/>
    <mergeCell ref="CXN1695:CXR1695"/>
    <mergeCell ref="CXS1695:CXW1695"/>
    <mergeCell ref="CXX1695:CYB1695"/>
    <mergeCell ref="CYC1695:CYG1695"/>
    <mergeCell ref="CYH1695:CYL1695"/>
    <mergeCell ref="CYM1695:CYQ1695"/>
    <mergeCell ref="CYR1695:CYV1695"/>
    <mergeCell ref="CYW1695:CZA1695"/>
    <mergeCell ref="CZB1695:CZF1695"/>
    <mergeCell ref="CZG1695:CZK1695"/>
    <mergeCell ref="CZL1695:CZP1695"/>
    <mergeCell ref="CZQ1695:CZU1695"/>
    <mergeCell ref="CZV1695:CZZ1695"/>
    <mergeCell ref="DAA1695:DAE1695"/>
    <mergeCell ref="DAF1695:DAJ1695"/>
    <mergeCell ref="DAK1695:DAO1695"/>
    <mergeCell ref="DAP1695:DAT1695"/>
    <mergeCell ref="DAU1695:DAY1695"/>
    <mergeCell ref="DAZ1695:DBD1695"/>
    <mergeCell ref="DBE1695:DBI1695"/>
    <mergeCell ref="DBJ1695:DBN1695"/>
    <mergeCell ref="DBO1695:DBS1695"/>
    <mergeCell ref="DBT1695:DBX1695"/>
    <mergeCell ref="DBY1695:DCC1695"/>
    <mergeCell ref="DCD1695:DCH1695"/>
    <mergeCell ref="DCI1695:DCM1695"/>
    <mergeCell ref="DCN1695:DCR1695"/>
    <mergeCell ref="DCS1695:DCW1695"/>
    <mergeCell ref="DCX1695:DDB1695"/>
    <mergeCell ref="DDC1695:DDG1695"/>
    <mergeCell ref="DDH1695:DDL1695"/>
    <mergeCell ref="DDM1695:DDQ1695"/>
    <mergeCell ref="DDR1695:DDV1695"/>
    <mergeCell ref="DDW1695:DEA1695"/>
    <mergeCell ref="DEB1695:DEF1695"/>
    <mergeCell ref="DEG1695:DEK1695"/>
    <mergeCell ref="DEL1695:DEP1695"/>
    <mergeCell ref="DEQ1695:DEU1695"/>
    <mergeCell ref="DEV1695:DEZ1695"/>
    <mergeCell ref="DFA1695:DFE1695"/>
    <mergeCell ref="DFF1695:DFJ1695"/>
    <mergeCell ref="DFK1695:DFO1695"/>
    <mergeCell ref="DFP1695:DFT1695"/>
    <mergeCell ref="DFU1695:DFY1695"/>
    <mergeCell ref="DFZ1695:DGD1695"/>
    <mergeCell ref="DGE1695:DGI1695"/>
    <mergeCell ref="DGJ1695:DGN1695"/>
    <mergeCell ref="DGO1695:DGS1695"/>
    <mergeCell ref="DGT1695:DGX1695"/>
    <mergeCell ref="DGY1695:DHC1695"/>
    <mergeCell ref="DHD1695:DHH1695"/>
    <mergeCell ref="DHI1695:DHM1695"/>
    <mergeCell ref="DHN1695:DHR1695"/>
    <mergeCell ref="DHS1695:DHW1695"/>
    <mergeCell ref="DHX1695:DIB1695"/>
    <mergeCell ref="DIC1695:DIG1695"/>
    <mergeCell ref="DIH1695:DIL1695"/>
    <mergeCell ref="DIM1695:DIQ1695"/>
    <mergeCell ref="DIR1695:DIV1695"/>
    <mergeCell ref="DIW1695:DJA1695"/>
    <mergeCell ref="DJB1695:DJF1695"/>
    <mergeCell ref="DJG1695:DJK1695"/>
    <mergeCell ref="DJL1695:DJP1695"/>
    <mergeCell ref="DJQ1695:DJU1695"/>
    <mergeCell ref="DJV1695:DJZ1695"/>
    <mergeCell ref="DKA1695:DKE1695"/>
    <mergeCell ref="DKF1695:DKJ1695"/>
    <mergeCell ref="DKK1695:DKO1695"/>
    <mergeCell ref="DKP1695:DKT1695"/>
    <mergeCell ref="DKU1695:DKY1695"/>
    <mergeCell ref="DKZ1695:DLD1695"/>
    <mergeCell ref="DLE1695:DLI1695"/>
    <mergeCell ref="DLJ1695:DLN1695"/>
    <mergeCell ref="DLO1695:DLS1695"/>
    <mergeCell ref="DLT1695:DLX1695"/>
    <mergeCell ref="DLY1695:DMC1695"/>
    <mergeCell ref="DMD1695:DMH1695"/>
    <mergeCell ref="DMI1695:DMM1695"/>
    <mergeCell ref="DMN1695:DMR1695"/>
    <mergeCell ref="DMS1695:DMW1695"/>
    <mergeCell ref="DMX1695:DNB1695"/>
    <mergeCell ref="DNC1695:DNG1695"/>
    <mergeCell ref="DNH1695:DNL1695"/>
    <mergeCell ref="DNM1695:DNQ1695"/>
    <mergeCell ref="DNR1695:DNV1695"/>
    <mergeCell ref="DNW1695:DOA1695"/>
    <mergeCell ref="DOB1695:DOF1695"/>
    <mergeCell ref="DOG1695:DOK1695"/>
    <mergeCell ref="DOL1695:DOP1695"/>
    <mergeCell ref="DOQ1695:DOU1695"/>
    <mergeCell ref="DOV1695:DOZ1695"/>
    <mergeCell ref="DPA1695:DPE1695"/>
    <mergeCell ref="DPF1695:DPJ1695"/>
    <mergeCell ref="DPK1695:DPO1695"/>
    <mergeCell ref="DPP1695:DPT1695"/>
    <mergeCell ref="DPU1695:DPY1695"/>
    <mergeCell ref="DPZ1695:DQD1695"/>
    <mergeCell ref="DQE1695:DQI1695"/>
    <mergeCell ref="DQJ1695:DQN1695"/>
    <mergeCell ref="DQO1695:DQS1695"/>
    <mergeCell ref="DQT1695:DQX1695"/>
    <mergeCell ref="DQY1695:DRC1695"/>
    <mergeCell ref="DRD1695:DRH1695"/>
    <mergeCell ref="DRI1695:DRM1695"/>
    <mergeCell ref="DRN1695:DRR1695"/>
    <mergeCell ref="DRS1695:DRW1695"/>
    <mergeCell ref="DRX1695:DSB1695"/>
    <mergeCell ref="DSC1695:DSG1695"/>
    <mergeCell ref="DSH1695:DSL1695"/>
    <mergeCell ref="DSM1695:DSQ1695"/>
    <mergeCell ref="DSR1695:DSV1695"/>
    <mergeCell ref="DSW1695:DTA1695"/>
    <mergeCell ref="DTB1695:DTF1695"/>
    <mergeCell ref="DTG1695:DTK1695"/>
    <mergeCell ref="DTL1695:DTP1695"/>
    <mergeCell ref="DTQ1695:DTU1695"/>
    <mergeCell ref="DTV1695:DTZ1695"/>
    <mergeCell ref="DUA1695:DUE1695"/>
    <mergeCell ref="DUF1695:DUJ1695"/>
    <mergeCell ref="DUK1695:DUO1695"/>
    <mergeCell ref="DUP1695:DUT1695"/>
    <mergeCell ref="DUU1695:DUY1695"/>
    <mergeCell ref="DUZ1695:DVD1695"/>
    <mergeCell ref="DVE1695:DVI1695"/>
    <mergeCell ref="DVJ1695:DVN1695"/>
    <mergeCell ref="DVO1695:DVS1695"/>
    <mergeCell ref="DVT1695:DVX1695"/>
    <mergeCell ref="DVY1695:DWC1695"/>
    <mergeCell ref="DWD1695:DWH1695"/>
    <mergeCell ref="DWI1695:DWM1695"/>
    <mergeCell ref="DWN1695:DWR1695"/>
    <mergeCell ref="DWS1695:DWW1695"/>
    <mergeCell ref="DWX1695:DXB1695"/>
    <mergeCell ref="DXC1695:DXG1695"/>
    <mergeCell ref="DXH1695:DXL1695"/>
    <mergeCell ref="DXM1695:DXQ1695"/>
    <mergeCell ref="DXR1695:DXV1695"/>
    <mergeCell ref="DXW1695:DYA1695"/>
    <mergeCell ref="DYB1695:DYF1695"/>
    <mergeCell ref="DYG1695:DYK1695"/>
    <mergeCell ref="DYL1695:DYP1695"/>
    <mergeCell ref="DYQ1695:DYU1695"/>
    <mergeCell ref="DYV1695:DYZ1695"/>
    <mergeCell ref="DZA1695:DZE1695"/>
    <mergeCell ref="DZF1695:DZJ1695"/>
    <mergeCell ref="DZK1695:DZO1695"/>
    <mergeCell ref="DZP1695:DZT1695"/>
    <mergeCell ref="DZU1695:DZY1695"/>
    <mergeCell ref="DZZ1695:EAD1695"/>
    <mergeCell ref="EAE1695:EAI1695"/>
    <mergeCell ref="EAJ1695:EAN1695"/>
    <mergeCell ref="EAO1695:EAS1695"/>
    <mergeCell ref="EAT1695:EAX1695"/>
    <mergeCell ref="EAY1695:EBC1695"/>
    <mergeCell ref="EBD1695:EBH1695"/>
    <mergeCell ref="EBI1695:EBM1695"/>
    <mergeCell ref="EBN1695:EBR1695"/>
    <mergeCell ref="EBS1695:EBW1695"/>
    <mergeCell ref="EBX1695:ECB1695"/>
    <mergeCell ref="ECC1695:ECG1695"/>
    <mergeCell ref="ECH1695:ECL1695"/>
    <mergeCell ref="ECM1695:ECQ1695"/>
    <mergeCell ref="ECR1695:ECV1695"/>
    <mergeCell ref="ECW1695:EDA1695"/>
    <mergeCell ref="EDB1695:EDF1695"/>
    <mergeCell ref="EDG1695:EDK1695"/>
    <mergeCell ref="EDL1695:EDP1695"/>
    <mergeCell ref="EDQ1695:EDU1695"/>
    <mergeCell ref="EDV1695:EDZ1695"/>
    <mergeCell ref="EEA1695:EEE1695"/>
    <mergeCell ref="EEF1695:EEJ1695"/>
    <mergeCell ref="EEK1695:EEO1695"/>
    <mergeCell ref="EEP1695:EET1695"/>
    <mergeCell ref="EEU1695:EEY1695"/>
    <mergeCell ref="EEZ1695:EFD1695"/>
    <mergeCell ref="EFE1695:EFI1695"/>
    <mergeCell ref="EFJ1695:EFN1695"/>
    <mergeCell ref="EFO1695:EFS1695"/>
    <mergeCell ref="EFT1695:EFX1695"/>
    <mergeCell ref="EFY1695:EGC1695"/>
    <mergeCell ref="EGD1695:EGH1695"/>
    <mergeCell ref="EGI1695:EGM1695"/>
    <mergeCell ref="EGN1695:EGR1695"/>
    <mergeCell ref="EGS1695:EGW1695"/>
    <mergeCell ref="EGX1695:EHB1695"/>
    <mergeCell ref="EHC1695:EHG1695"/>
    <mergeCell ref="EHH1695:EHL1695"/>
    <mergeCell ref="EHM1695:EHQ1695"/>
    <mergeCell ref="EHR1695:EHV1695"/>
    <mergeCell ref="EHW1695:EIA1695"/>
    <mergeCell ref="EIB1695:EIF1695"/>
    <mergeCell ref="EIG1695:EIK1695"/>
    <mergeCell ref="EIL1695:EIP1695"/>
    <mergeCell ref="EIQ1695:EIU1695"/>
    <mergeCell ref="EIV1695:EIZ1695"/>
    <mergeCell ref="EJA1695:EJE1695"/>
    <mergeCell ref="EJF1695:EJJ1695"/>
    <mergeCell ref="EJK1695:EJO1695"/>
    <mergeCell ref="EJP1695:EJT1695"/>
    <mergeCell ref="EJU1695:EJY1695"/>
    <mergeCell ref="EJZ1695:EKD1695"/>
    <mergeCell ref="EKE1695:EKI1695"/>
    <mergeCell ref="EKJ1695:EKN1695"/>
    <mergeCell ref="EKO1695:EKS1695"/>
    <mergeCell ref="EKT1695:EKX1695"/>
    <mergeCell ref="EKY1695:ELC1695"/>
    <mergeCell ref="ELD1695:ELH1695"/>
    <mergeCell ref="ELI1695:ELM1695"/>
    <mergeCell ref="ELN1695:ELR1695"/>
    <mergeCell ref="ELS1695:ELW1695"/>
    <mergeCell ref="ELX1695:EMB1695"/>
    <mergeCell ref="EMC1695:EMG1695"/>
    <mergeCell ref="EMH1695:EML1695"/>
    <mergeCell ref="EMM1695:EMQ1695"/>
    <mergeCell ref="EMR1695:EMV1695"/>
    <mergeCell ref="EMW1695:ENA1695"/>
    <mergeCell ref="ENB1695:ENF1695"/>
    <mergeCell ref="ENG1695:ENK1695"/>
    <mergeCell ref="ENL1695:ENP1695"/>
    <mergeCell ref="ENQ1695:ENU1695"/>
    <mergeCell ref="ENV1695:ENZ1695"/>
    <mergeCell ref="EOA1695:EOE1695"/>
    <mergeCell ref="EOF1695:EOJ1695"/>
    <mergeCell ref="EOK1695:EOO1695"/>
    <mergeCell ref="EOP1695:EOT1695"/>
    <mergeCell ref="EOU1695:EOY1695"/>
    <mergeCell ref="EOZ1695:EPD1695"/>
    <mergeCell ref="EPE1695:EPI1695"/>
    <mergeCell ref="EPJ1695:EPN1695"/>
    <mergeCell ref="EPO1695:EPS1695"/>
    <mergeCell ref="EPT1695:EPX1695"/>
    <mergeCell ref="EPY1695:EQC1695"/>
    <mergeCell ref="EQD1695:EQH1695"/>
    <mergeCell ref="EQI1695:EQM1695"/>
    <mergeCell ref="EQN1695:EQR1695"/>
    <mergeCell ref="EQS1695:EQW1695"/>
    <mergeCell ref="EQX1695:ERB1695"/>
    <mergeCell ref="ERC1695:ERG1695"/>
    <mergeCell ref="ERH1695:ERL1695"/>
    <mergeCell ref="ERM1695:ERQ1695"/>
    <mergeCell ref="ERR1695:ERV1695"/>
    <mergeCell ref="ERW1695:ESA1695"/>
    <mergeCell ref="ESB1695:ESF1695"/>
    <mergeCell ref="ESG1695:ESK1695"/>
    <mergeCell ref="ESL1695:ESP1695"/>
    <mergeCell ref="ESQ1695:ESU1695"/>
    <mergeCell ref="ESV1695:ESZ1695"/>
    <mergeCell ref="ETA1695:ETE1695"/>
    <mergeCell ref="ETF1695:ETJ1695"/>
    <mergeCell ref="ETK1695:ETO1695"/>
    <mergeCell ref="ETP1695:ETT1695"/>
    <mergeCell ref="ETU1695:ETY1695"/>
    <mergeCell ref="ETZ1695:EUD1695"/>
    <mergeCell ref="EUE1695:EUI1695"/>
    <mergeCell ref="EUJ1695:EUN1695"/>
    <mergeCell ref="EUO1695:EUS1695"/>
    <mergeCell ref="EUT1695:EUX1695"/>
    <mergeCell ref="EUY1695:EVC1695"/>
    <mergeCell ref="EVD1695:EVH1695"/>
    <mergeCell ref="EVI1695:EVM1695"/>
    <mergeCell ref="EVN1695:EVR1695"/>
    <mergeCell ref="EVS1695:EVW1695"/>
    <mergeCell ref="EVX1695:EWB1695"/>
    <mergeCell ref="EWC1695:EWG1695"/>
    <mergeCell ref="EWH1695:EWL1695"/>
    <mergeCell ref="EWM1695:EWQ1695"/>
    <mergeCell ref="EWR1695:EWV1695"/>
    <mergeCell ref="EWW1695:EXA1695"/>
    <mergeCell ref="EXB1695:EXF1695"/>
    <mergeCell ref="EXG1695:EXK1695"/>
    <mergeCell ref="EXL1695:EXP1695"/>
    <mergeCell ref="EXQ1695:EXU1695"/>
    <mergeCell ref="EXV1695:EXZ1695"/>
    <mergeCell ref="EYA1695:EYE1695"/>
    <mergeCell ref="EYF1695:EYJ1695"/>
    <mergeCell ref="EYK1695:EYO1695"/>
    <mergeCell ref="EYP1695:EYT1695"/>
    <mergeCell ref="EYU1695:EYY1695"/>
    <mergeCell ref="EYZ1695:EZD1695"/>
    <mergeCell ref="EZE1695:EZI1695"/>
    <mergeCell ref="EZJ1695:EZN1695"/>
    <mergeCell ref="EZO1695:EZS1695"/>
    <mergeCell ref="EZT1695:EZX1695"/>
    <mergeCell ref="EZY1695:FAC1695"/>
    <mergeCell ref="FAD1695:FAH1695"/>
    <mergeCell ref="FAI1695:FAM1695"/>
    <mergeCell ref="FAN1695:FAR1695"/>
    <mergeCell ref="FAS1695:FAW1695"/>
    <mergeCell ref="FAX1695:FBB1695"/>
    <mergeCell ref="FBC1695:FBG1695"/>
    <mergeCell ref="FBH1695:FBL1695"/>
    <mergeCell ref="FBM1695:FBQ1695"/>
    <mergeCell ref="FBR1695:FBV1695"/>
    <mergeCell ref="FBW1695:FCA1695"/>
    <mergeCell ref="FCB1695:FCF1695"/>
    <mergeCell ref="FCG1695:FCK1695"/>
    <mergeCell ref="FCL1695:FCP1695"/>
    <mergeCell ref="FCQ1695:FCU1695"/>
    <mergeCell ref="FCV1695:FCZ1695"/>
    <mergeCell ref="FDA1695:FDE1695"/>
    <mergeCell ref="FDF1695:FDJ1695"/>
    <mergeCell ref="FDK1695:FDO1695"/>
    <mergeCell ref="FDP1695:FDT1695"/>
    <mergeCell ref="FDU1695:FDY1695"/>
    <mergeCell ref="FDZ1695:FED1695"/>
    <mergeCell ref="FEE1695:FEI1695"/>
    <mergeCell ref="FEJ1695:FEN1695"/>
    <mergeCell ref="FEO1695:FES1695"/>
    <mergeCell ref="FET1695:FEX1695"/>
    <mergeCell ref="FEY1695:FFC1695"/>
    <mergeCell ref="FFD1695:FFH1695"/>
    <mergeCell ref="FFI1695:FFM1695"/>
    <mergeCell ref="FFN1695:FFR1695"/>
    <mergeCell ref="FFS1695:FFW1695"/>
    <mergeCell ref="FFX1695:FGB1695"/>
    <mergeCell ref="FGC1695:FGG1695"/>
    <mergeCell ref="FGH1695:FGL1695"/>
    <mergeCell ref="FGM1695:FGQ1695"/>
    <mergeCell ref="FGR1695:FGV1695"/>
    <mergeCell ref="FGW1695:FHA1695"/>
    <mergeCell ref="FHB1695:FHF1695"/>
    <mergeCell ref="FHG1695:FHK1695"/>
    <mergeCell ref="FHL1695:FHP1695"/>
    <mergeCell ref="FHQ1695:FHU1695"/>
    <mergeCell ref="FHV1695:FHZ1695"/>
    <mergeCell ref="FIA1695:FIE1695"/>
    <mergeCell ref="FIF1695:FIJ1695"/>
    <mergeCell ref="FIK1695:FIO1695"/>
    <mergeCell ref="FIP1695:FIT1695"/>
    <mergeCell ref="FIU1695:FIY1695"/>
    <mergeCell ref="FIZ1695:FJD1695"/>
    <mergeCell ref="FJE1695:FJI1695"/>
    <mergeCell ref="FJJ1695:FJN1695"/>
    <mergeCell ref="FJO1695:FJS1695"/>
    <mergeCell ref="FJT1695:FJX1695"/>
    <mergeCell ref="FJY1695:FKC1695"/>
    <mergeCell ref="FKD1695:FKH1695"/>
    <mergeCell ref="FKI1695:FKM1695"/>
    <mergeCell ref="FKN1695:FKR1695"/>
    <mergeCell ref="FKS1695:FKW1695"/>
    <mergeCell ref="FKX1695:FLB1695"/>
    <mergeCell ref="FLC1695:FLG1695"/>
    <mergeCell ref="FLH1695:FLL1695"/>
    <mergeCell ref="FLM1695:FLQ1695"/>
    <mergeCell ref="FLR1695:FLV1695"/>
    <mergeCell ref="FLW1695:FMA1695"/>
    <mergeCell ref="FMB1695:FMF1695"/>
    <mergeCell ref="FMG1695:FMK1695"/>
    <mergeCell ref="FML1695:FMP1695"/>
    <mergeCell ref="FMQ1695:FMU1695"/>
    <mergeCell ref="FMV1695:FMZ1695"/>
    <mergeCell ref="FNA1695:FNE1695"/>
    <mergeCell ref="FNF1695:FNJ1695"/>
    <mergeCell ref="FNK1695:FNO1695"/>
    <mergeCell ref="FNP1695:FNT1695"/>
    <mergeCell ref="FNU1695:FNY1695"/>
    <mergeCell ref="FNZ1695:FOD1695"/>
    <mergeCell ref="FOE1695:FOI1695"/>
    <mergeCell ref="FOJ1695:FON1695"/>
    <mergeCell ref="FOO1695:FOS1695"/>
    <mergeCell ref="FOT1695:FOX1695"/>
    <mergeCell ref="FOY1695:FPC1695"/>
    <mergeCell ref="FPD1695:FPH1695"/>
    <mergeCell ref="FPI1695:FPM1695"/>
    <mergeCell ref="FPN1695:FPR1695"/>
    <mergeCell ref="FPS1695:FPW1695"/>
    <mergeCell ref="FPX1695:FQB1695"/>
    <mergeCell ref="FQC1695:FQG1695"/>
    <mergeCell ref="FQH1695:FQL1695"/>
    <mergeCell ref="FQM1695:FQQ1695"/>
    <mergeCell ref="FQR1695:FQV1695"/>
    <mergeCell ref="FQW1695:FRA1695"/>
    <mergeCell ref="FRB1695:FRF1695"/>
    <mergeCell ref="FRG1695:FRK1695"/>
    <mergeCell ref="FRL1695:FRP1695"/>
    <mergeCell ref="FRQ1695:FRU1695"/>
    <mergeCell ref="FRV1695:FRZ1695"/>
    <mergeCell ref="FSA1695:FSE1695"/>
    <mergeCell ref="FSF1695:FSJ1695"/>
    <mergeCell ref="FSK1695:FSO1695"/>
    <mergeCell ref="FSP1695:FST1695"/>
    <mergeCell ref="FSU1695:FSY1695"/>
    <mergeCell ref="FSZ1695:FTD1695"/>
    <mergeCell ref="FTE1695:FTI1695"/>
    <mergeCell ref="FTJ1695:FTN1695"/>
    <mergeCell ref="FTO1695:FTS1695"/>
    <mergeCell ref="FTT1695:FTX1695"/>
    <mergeCell ref="FTY1695:FUC1695"/>
    <mergeCell ref="FUD1695:FUH1695"/>
    <mergeCell ref="FUI1695:FUM1695"/>
    <mergeCell ref="FUN1695:FUR1695"/>
    <mergeCell ref="FUS1695:FUW1695"/>
    <mergeCell ref="FUX1695:FVB1695"/>
    <mergeCell ref="FVC1695:FVG1695"/>
    <mergeCell ref="FVH1695:FVL1695"/>
    <mergeCell ref="FVM1695:FVQ1695"/>
    <mergeCell ref="FVR1695:FVV1695"/>
    <mergeCell ref="FVW1695:FWA1695"/>
    <mergeCell ref="FWB1695:FWF1695"/>
    <mergeCell ref="FWG1695:FWK1695"/>
    <mergeCell ref="FWL1695:FWP1695"/>
    <mergeCell ref="FWQ1695:FWU1695"/>
    <mergeCell ref="FWV1695:FWZ1695"/>
    <mergeCell ref="FXA1695:FXE1695"/>
    <mergeCell ref="FXF1695:FXJ1695"/>
    <mergeCell ref="FXK1695:FXO1695"/>
    <mergeCell ref="FXP1695:FXT1695"/>
    <mergeCell ref="FXU1695:FXY1695"/>
    <mergeCell ref="FXZ1695:FYD1695"/>
    <mergeCell ref="FYE1695:FYI1695"/>
    <mergeCell ref="FYJ1695:FYN1695"/>
    <mergeCell ref="FYO1695:FYS1695"/>
    <mergeCell ref="FYT1695:FYX1695"/>
    <mergeCell ref="FYY1695:FZC1695"/>
    <mergeCell ref="FZD1695:FZH1695"/>
    <mergeCell ref="FZI1695:FZM1695"/>
    <mergeCell ref="FZN1695:FZR1695"/>
    <mergeCell ref="FZS1695:FZW1695"/>
    <mergeCell ref="FZX1695:GAB1695"/>
    <mergeCell ref="GAC1695:GAG1695"/>
    <mergeCell ref="GAH1695:GAL1695"/>
    <mergeCell ref="GAM1695:GAQ1695"/>
    <mergeCell ref="GAR1695:GAV1695"/>
    <mergeCell ref="GAW1695:GBA1695"/>
    <mergeCell ref="GBB1695:GBF1695"/>
    <mergeCell ref="GBG1695:GBK1695"/>
    <mergeCell ref="GBL1695:GBP1695"/>
    <mergeCell ref="GBQ1695:GBU1695"/>
    <mergeCell ref="GBV1695:GBZ1695"/>
    <mergeCell ref="GCA1695:GCE1695"/>
    <mergeCell ref="GCF1695:GCJ1695"/>
    <mergeCell ref="GCK1695:GCO1695"/>
    <mergeCell ref="GCP1695:GCT1695"/>
    <mergeCell ref="GCU1695:GCY1695"/>
    <mergeCell ref="GCZ1695:GDD1695"/>
    <mergeCell ref="GDE1695:GDI1695"/>
    <mergeCell ref="GDJ1695:GDN1695"/>
    <mergeCell ref="GDO1695:GDS1695"/>
    <mergeCell ref="GDT1695:GDX1695"/>
    <mergeCell ref="GDY1695:GEC1695"/>
    <mergeCell ref="GED1695:GEH1695"/>
    <mergeCell ref="GEI1695:GEM1695"/>
    <mergeCell ref="GEN1695:GER1695"/>
    <mergeCell ref="GES1695:GEW1695"/>
    <mergeCell ref="GEX1695:GFB1695"/>
    <mergeCell ref="GFC1695:GFG1695"/>
    <mergeCell ref="GFH1695:GFL1695"/>
    <mergeCell ref="GFM1695:GFQ1695"/>
    <mergeCell ref="GFR1695:GFV1695"/>
    <mergeCell ref="GFW1695:GGA1695"/>
    <mergeCell ref="GGB1695:GGF1695"/>
    <mergeCell ref="GGG1695:GGK1695"/>
    <mergeCell ref="GGL1695:GGP1695"/>
    <mergeCell ref="GGQ1695:GGU1695"/>
    <mergeCell ref="GGV1695:GGZ1695"/>
    <mergeCell ref="GHA1695:GHE1695"/>
    <mergeCell ref="GHF1695:GHJ1695"/>
    <mergeCell ref="GHK1695:GHO1695"/>
    <mergeCell ref="GHP1695:GHT1695"/>
    <mergeCell ref="GHU1695:GHY1695"/>
    <mergeCell ref="GHZ1695:GID1695"/>
    <mergeCell ref="GIE1695:GII1695"/>
    <mergeCell ref="GIJ1695:GIN1695"/>
    <mergeCell ref="GIO1695:GIS1695"/>
    <mergeCell ref="GIT1695:GIX1695"/>
    <mergeCell ref="GIY1695:GJC1695"/>
    <mergeCell ref="GJD1695:GJH1695"/>
    <mergeCell ref="GJI1695:GJM1695"/>
    <mergeCell ref="GJN1695:GJR1695"/>
    <mergeCell ref="GJS1695:GJW1695"/>
    <mergeCell ref="GJX1695:GKB1695"/>
    <mergeCell ref="GKC1695:GKG1695"/>
    <mergeCell ref="GKH1695:GKL1695"/>
    <mergeCell ref="GKM1695:GKQ1695"/>
    <mergeCell ref="GKR1695:GKV1695"/>
    <mergeCell ref="GKW1695:GLA1695"/>
    <mergeCell ref="GLB1695:GLF1695"/>
    <mergeCell ref="GLG1695:GLK1695"/>
    <mergeCell ref="GLL1695:GLP1695"/>
    <mergeCell ref="GLQ1695:GLU1695"/>
    <mergeCell ref="GLV1695:GLZ1695"/>
    <mergeCell ref="GMA1695:GME1695"/>
    <mergeCell ref="GMF1695:GMJ1695"/>
    <mergeCell ref="GMK1695:GMO1695"/>
    <mergeCell ref="GMP1695:GMT1695"/>
    <mergeCell ref="GMU1695:GMY1695"/>
    <mergeCell ref="GMZ1695:GND1695"/>
    <mergeCell ref="GNE1695:GNI1695"/>
    <mergeCell ref="GNJ1695:GNN1695"/>
    <mergeCell ref="GNO1695:GNS1695"/>
    <mergeCell ref="GNT1695:GNX1695"/>
    <mergeCell ref="GNY1695:GOC1695"/>
    <mergeCell ref="GOD1695:GOH1695"/>
    <mergeCell ref="GOI1695:GOM1695"/>
    <mergeCell ref="GON1695:GOR1695"/>
    <mergeCell ref="GOS1695:GOW1695"/>
    <mergeCell ref="GOX1695:GPB1695"/>
    <mergeCell ref="GPC1695:GPG1695"/>
    <mergeCell ref="GPH1695:GPL1695"/>
    <mergeCell ref="GPM1695:GPQ1695"/>
    <mergeCell ref="GPR1695:GPV1695"/>
    <mergeCell ref="GPW1695:GQA1695"/>
    <mergeCell ref="GQB1695:GQF1695"/>
    <mergeCell ref="GQG1695:GQK1695"/>
    <mergeCell ref="GQL1695:GQP1695"/>
    <mergeCell ref="GQQ1695:GQU1695"/>
    <mergeCell ref="GQV1695:GQZ1695"/>
    <mergeCell ref="GRA1695:GRE1695"/>
    <mergeCell ref="GRF1695:GRJ1695"/>
    <mergeCell ref="GRK1695:GRO1695"/>
    <mergeCell ref="GRP1695:GRT1695"/>
    <mergeCell ref="GRU1695:GRY1695"/>
    <mergeCell ref="GRZ1695:GSD1695"/>
    <mergeCell ref="GSE1695:GSI1695"/>
    <mergeCell ref="GSJ1695:GSN1695"/>
    <mergeCell ref="GSO1695:GSS1695"/>
    <mergeCell ref="GST1695:GSX1695"/>
    <mergeCell ref="GSY1695:GTC1695"/>
    <mergeCell ref="GTD1695:GTH1695"/>
    <mergeCell ref="GTI1695:GTM1695"/>
    <mergeCell ref="GTN1695:GTR1695"/>
    <mergeCell ref="GTS1695:GTW1695"/>
    <mergeCell ref="GTX1695:GUB1695"/>
    <mergeCell ref="GUC1695:GUG1695"/>
    <mergeCell ref="GUH1695:GUL1695"/>
    <mergeCell ref="GUM1695:GUQ1695"/>
    <mergeCell ref="GUR1695:GUV1695"/>
    <mergeCell ref="GUW1695:GVA1695"/>
    <mergeCell ref="GVB1695:GVF1695"/>
    <mergeCell ref="GVG1695:GVK1695"/>
    <mergeCell ref="GVL1695:GVP1695"/>
    <mergeCell ref="GVQ1695:GVU1695"/>
    <mergeCell ref="GVV1695:GVZ1695"/>
    <mergeCell ref="GWA1695:GWE1695"/>
    <mergeCell ref="GWF1695:GWJ1695"/>
    <mergeCell ref="GWK1695:GWO1695"/>
    <mergeCell ref="GWP1695:GWT1695"/>
    <mergeCell ref="GWU1695:GWY1695"/>
    <mergeCell ref="GWZ1695:GXD1695"/>
    <mergeCell ref="GXE1695:GXI1695"/>
    <mergeCell ref="GXJ1695:GXN1695"/>
    <mergeCell ref="GXO1695:GXS1695"/>
    <mergeCell ref="GXT1695:GXX1695"/>
    <mergeCell ref="GXY1695:GYC1695"/>
    <mergeCell ref="GYD1695:GYH1695"/>
    <mergeCell ref="GYI1695:GYM1695"/>
    <mergeCell ref="GYN1695:GYR1695"/>
    <mergeCell ref="GYS1695:GYW1695"/>
    <mergeCell ref="GYX1695:GZB1695"/>
    <mergeCell ref="GZC1695:GZG1695"/>
    <mergeCell ref="GZH1695:GZL1695"/>
    <mergeCell ref="GZM1695:GZQ1695"/>
    <mergeCell ref="GZR1695:GZV1695"/>
    <mergeCell ref="GZW1695:HAA1695"/>
    <mergeCell ref="HAB1695:HAF1695"/>
    <mergeCell ref="HAG1695:HAK1695"/>
    <mergeCell ref="HAL1695:HAP1695"/>
    <mergeCell ref="HAQ1695:HAU1695"/>
    <mergeCell ref="HAV1695:HAZ1695"/>
    <mergeCell ref="HBA1695:HBE1695"/>
    <mergeCell ref="HBF1695:HBJ1695"/>
    <mergeCell ref="HBK1695:HBO1695"/>
    <mergeCell ref="HBP1695:HBT1695"/>
    <mergeCell ref="HBU1695:HBY1695"/>
    <mergeCell ref="HBZ1695:HCD1695"/>
    <mergeCell ref="HCE1695:HCI1695"/>
    <mergeCell ref="HCJ1695:HCN1695"/>
    <mergeCell ref="HCO1695:HCS1695"/>
    <mergeCell ref="HCT1695:HCX1695"/>
    <mergeCell ref="HCY1695:HDC1695"/>
    <mergeCell ref="HDD1695:HDH1695"/>
    <mergeCell ref="HDI1695:HDM1695"/>
    <mergeCell ref="HDN1695:HDR1695"/>
    <mergeCell ref="HDS1695:HDW1695"/>
    <mergeCell ref="HDX1695:HEB1695"/>
    <mergeCell ref="HEC1695:HEG1695"/>
    <mergeCell ref="HEH1695:HEL1695"/>
    <mergeCell ref="HEM1695:HEQ1695"/>
    <mergeCell ref="HER1695:HEV1695"/>
    <mergeCell ref="HEW1695:HFA1695"/>
    <mergeCell ref="HFB1695:HFF1695"/>
    <mergeCell ref="HFG1695:HFK1695"/>
    <mergeCell ref="HFL1695:HFP1695"/>
    <mergeCell ref="HFQ1695:HFU1695"/>
    <mergeCell ref="HFV1695:HFZ1695"/>
    <mergeCell ref="HGA1695:HGE1695"/>
    <mergeCell ref="HGF1695:HGJ1695"/>
    <mergeCell ref="HGK1695:HGO1695"/>
    <mergeCell ref="HGP1695:HGT1695"/>
    <mergeCell ref="HGU1695:HGY1695"/>
    <mergeCell ref="HGZ1695:HHD1695"/>
    <mergeCell ref="HHE1695:HHI1695"/>
    <mergeCell ref="HHJ1695:HHN1695"/>
    <mergeCell ref="HHO1695:HHS1695"/>
    <mergeCell ref="HHT1695:HHX1695"/>
    <mergeCell ref="HHY1695:HIC1695"/>
    <mergeCell ref="HID1695:HIH1695"/>
    <mergeCell ref="HII1695:HIM1695"/>
    <mergeCell ref="HIN1695:HIR1695"/>
    <mergeCell ref="HIS1695:HIW1695"/>
    <mergeCell ref="HIX1695:HJB1695"/>
    <mergeCell ref="HJC1695:HJG1695"/>
    <mergeCell ref="HJH1695:HJL1695"/>
    <mergeCell ref="HJM1695:HJQ1695"/>
    <mergeCell ref="HJR1695:HJV1695"/>
    <mergeCell ref="HJW1695:HKA1695"/>
    <mergeCell ref="HKB1695:HKF1695"/>
    <mergeCell ref="HKG1695:HKK1695"/>
    <mergeCell ref="HKL1695:HKP1695"/>
    <mergeCell ref="HKQ1695:HKU1695"/>
    <mergeCell ref="HKV1695:HKZ1695"/>
    <mergeCell ref="HLA1695:HLE1695"/>
    <mergeCell ref="HLF1695:HLJ1695"/>
    <mergeCell ref="HLK1695:HLO1695"/>
    <mergeCell ref="HLP1695:HLT1695"/>
    <mergeCell ref="HLU1695:HLY1695"/>
    <mergeCell ref="HLZ1695:HMD1695"/>
    <mergeCell ref="HME1695:HMI1695"/>
    <mergeCell ref="HMJ1695:HMN1695"/>
    <mergeCell ref="HMO1695:HMS1695"/>
    <mergeCell ref="HMT1695:HMX1695"/>
    <mergeCell ref="HMY1695:HNC1695"/>
    <mergeCell ref="HND1695:HNH1695"/>
    <mergeCell ref="HNI1695:HNM1695"/>
    <mergeCell ref="HNN1695:HNR1695"/>
    <mergeCell ref="HNS1695:HNW1695"/>
    <mergeCell ref="HNX1695:HOB1695"/>
    <mergeCell ref="HOC1695:HOG1695"/>
    <mergeCell ref="HOH1695:HOL1695"/>
    <mergeCell ref="HOM1695:HOQ1695"/>
    <mergeCell ref="HOR1695:HOV1695"/>
    <mergeCell ref="HOW1695:HPA1695"/>
    <mergeCell ref="HPB1695:HPF1695"/>
    <mergeCell ref="HPG1695:HPK1695"/>
    <mergeCell ref="HPL1695:HPP1695"/>
    <mergeCell ref="HPQ1695:HPU1695"/>
    <mergeCell ref="HPV1695:HPZ1695"/>
    <mergeCell ref="HQA1695:HQE1695"/>
    <mergeCell ref="HQF1695:HQJ1695"/>
    <mergeCell ref="HQK1695:HQO1695"/>
    <mergeCell ref="HQP1695:HQT1695"/>
    <mergeCell ref="HQU1695:HQY1695"/>
    <mergeCell ref="HQZ1695:HRD1695"/>
    <mergeCell ref="HRE1695:HRI1695"/>
    <mergeCell ref="HRJ1695:HRN1695"/>
    <mergeCell ref="HRO1695:HRS1695"/>
    <mergeCell ref="HRT1695:HRX1695"/>
    <mergeCell ref="HRY1695:HSC1695"/>
    <mergeCell ref="HSD1695:HSH1695"/>
    <mergeCell ref="HSI1695:HSM1695"/>
    <mergeCell ref="HSN1695:HSR1695"/>
    <mergeCell ref="HSS1695:HSW1695"/>
    <mergeCell ref="HSX1695:HTB1695"/>
    <mergeCell ref="HTC1695:HTG1695"/>
    <mergeCell ref="HTH1695:HTL1695"/>
    <mergeCell ref="HTM1695:HTQ1695"/>
    <mergeCell ref="HTR1695:HTV1695"/>
    <mergeCell ref="HTW1695:HUA1695"/>
    <mergeCell ref="HUB1695:HUF1695"/>
    <mergeCell ref="HUG1695:HUK1695"/>
    <mergeCell ref="HUL1695:HUP1695"/>
    <mergeCell ref="HUQ1695:HUU1695"/>
    <mergeCell ref="HUV1695:HUZ1695"/>
    <mergeCell ref="HVA1695:HVE1695"/>
    <mergeCell ref="HVF1695:HVJ1695"/>
    <mergeCell ref="HVK1695:HVO1695"/>
    <mergeCell ref="HVP1695:HVT1695"/>
    <mergeCell ref="HVU1695:HVY1695"/>
    <mergeCell ref="HVZ1695:HWD1695"/>
    <mergeCell ref="HWE1695:HWI1695"/>
    <mergeCell ref="HWJ1695:HWN1695"/>
    <mergeCell ref="HWO1695:HWS1695"/>
    <mergeCell ref="HWT1695:HWX1695"/>
    <mergeCell ref="HWY1695:HXC1695"/>
    <mergeCell ref="HXD1695:HXH1695"/>
    <mergeCell ref="HXI1695:HXM1695"/>
    <mergeCell ref="HXN1695:HXR1695"/>
    <mergeCell ref="HXS1695:HXW1695"/>
    <mergeCell ref="HXX1695:HYB1695"/>
    <mergeCell ref="HYC1695:HYG1695"/>
    <mergeCell ref="HYH1695:HYL1695"/>
    <mergeCell ref="HYM1695:HYQ1695"/>
    <mergeCell ref="HYR1695:HYV1695"/>
    <mergeCell ref="HYW1695:HZA1695"/>
    <mergeCell ref="HZB1695:HZF1695"/>
    <mergeCell ref="HZG1695:HZK1695"/>
    <mergeCell ref="HZL1695:HZP1695"/>
    <mergeCell ref="HZQ1695:HZU1695"/>
    <mergeCell ref="HZV1695:HZZ1695"/>
    <mergeCell ref="IAA1695:IAE1695"/>
    <mergeCell ref="IAF1695:IAJ1695"/>
    <mergeCell ref="IAK1695:IAO1695"/>
    <mergeCell ref="IAP1695:IAT1695"/>
    <mergeCell ref="IAU1695:IAY1695"/>
    <mergeCell ref="IAZ1695:IBD1695"/>
    <mergeCell ref="IBE1695:IBI1695"/>
    <mergeCell ref="IBJ1695:IBN1695"/>
    <mergeCell ref="IBO1695:IBS1695"/>
    <mergeCell ref="IBT1695:IBX1695"/>
    <mergeCell ref="IBY1695:ICC1695"/>
    <mergeCell ref="ICD1695:ICH1695"/>
    <mergeCell ref="ICI1695:ICM1695"/>
    <mergeCell ref="ICN1695:ICR1695"/>
    <mergeCell ref="ICS1695:ICW1695"/>
    <mergeCell ref="ICX1695:IDB1695"/>
    <mergeCell ref="IDC1695:IDG1695"/>
    <mergeCell ref="IDH1695:IDL1695"/>
    <mergeCell ref="IDM1695:IDQ1695"/>
    <mergeCell ref="IDR1695:IDV1695"/>
    <mergeCell ref="IDW1695:IEA1695"/>
    <mergeCell ref="IEB1695:IEF1695"/>
    <mergeCell ref="IEG1695:IEK1695"/>
    <mergeCell ref="IEL1695:IEP1695"/>
    <mergeCell ref="IEQ1695:IEU1695"/>
    <mergeCell ref="IEV1695:IEZ1695"/>
    <mergeCell ref="IFA1695:IFE1695"/>
    <mergeCell ref="IFF1695:IFJ1695"/>
    <mergeCell ref="IFK1695:IFO1695"/>
    <mergeCell ref="IFP1695:IFT1695"/>
    <mergeCell ref="IFU1695:IFY1695"/>
    <mergeCell ref="IFZ1695:IGD1695"/>
    <mergeCell ref="IGE1695:IGI1695"/>
    <mergeCell ref="IGJ1695:IGN1695"/>
    <mergeCell ref="IGO1695:IGS1695"/>
    <mergeCell ref="IGT1695:IGX1695"/>
    <mergeCell ref="IGY1695:IHC1695"/>
    <mergeCell ref="IHD1695:IHH1695"/>
    <mergeCell ref="IHI1695:IHM1695"/>
    <mergeCell ref="IHN1695:IHR1695"/>
    <mergeCell ref="IHS1695:IHW1695"/>
    <mergeCell ref="IHX1695:IIB1695"/>
    <mergeCell ref="IIC1695:IIG1695"/>
    <mergeCell ref="IIH1695:IIL1695"/>
    <mergeCell ref="IIM1695:IIQ1695"/>
    <mergeCell ref="IIR1695:IIV1695"/>
    <mergeCell ref="IIW1695:IJA1695"/>
    <mergeCell ref="IJB1695:IJF1695"/>
    <mergeCell ref="IJG1695:IJK1695"/>
    <mergeCell ref="IJL1695:IJP1695"/>
    <mergeCell ref="IJQ1695:IJU1695"/>
    <mergeCell ref="IJV1695:IJZ1695"/>
    <mergeCell ref="IKA1695:IKE1695"/>
    <mergeCell ref="IKF1695:IKJ1695"/>
    <mergeCell ref="IKK1695:IKO1695"/>
    <mergeCell ref="IKP1695:IKT1695"/>
    <mergeCell ref="IKU1695:IKY1695"/>
    <mergeCell ref="IKZ1695:ILD1695"/>
    <mergeCell ref="ILE1695:ILI1695"/>
    <mergeCell ref="ILJ1695:ILN1695"/>
    <mergeCell ref="ILO1695:ILS1695"/>
    <mergeCell ref="ILT1695:ILX1695"/>
    <mergeCell ref="ILY1695:IMC1695"/>
    <mergeCell ref="IMD1695:IMH1695"/>
    <mergeCell ref="IMI1695:IMM1695"/>
    <mergeCell ref="IMN1695:IMR1695"/>
    <mergeCell ref="IMS1695:IMW1695"/>
    <mergeCell ref="IMX1695:INB1695"/>
    <mergeCell ref="INC1695:ING1695"/>
    <mergeCell ref="INH1695:INL1695"/>
    <mergeCell ref="INM1695:INQ1695"/>
    <mergeCell ref="INR1695:INV1695"/>
    <mergeCell ref="INW1695:IOA1695"/>
    <mergeCell ref="IOB1695:IOF1695"/>
    <mergeCell ref="IOG1695:IOK1695"/>
    <mergeCell ref="IOL1695:IOP1695"/>
    <mergeCell ref="IOQ1695:IOU1695"/>
    <mergeCell ref="IOV1695:IOZ1695"/>
    <mergeCell ref="IPA1695:IPE1695"/>
    <mergeCell ref="IPF1695:IPJ1695"/>
    <mergeCell ref="IPK1695:IPO1695"/>
    <mergeCell ref="IPP1695:IPT1695"/>
    <mergeCell ref="IPU1695:IPY1695"/>
    <mergeCell ref="IPZ1695:IQD1695"/>
    <mergeCell ref="IQE1695:IQI1695"/>
    <mergeCell ref="IQJ1695:IQN1695"/>
    <mergeCell ref="IQO1695:IQS1695"/>
    <mergeCell ref="IQT1695:IQX1695"/>
    <mergeCell ref="IQY1695:IRC1695"/>
    <mergeCell ref="IRD1695:IRH1695"/>
    <mergeCell ref="IRI1695:IRM1695"/>
    <mergeCell ref="IRN1695:IRR1695"/>
    <mergeCell ref="IRS1695:IRW1695"/>
    <mergeCell ref="IRX1695:ISB1695"/>
    <mergeCell ref="ISC1695:ISG1695"/>
    <mergeCell ref="ISH1695:ISL1695"/>
    <mergeCell ref="ISM1695:ISQ1695"/>
    <mergeCell ref="ISR1695:ISV1695"/>
    <mergeCell ref="ISW1695:ITA1695"/>
    <mergeCell ref="ITB1695:ITF1695"/>
    <mergeCell ref="ITG1695:ITK1695"/>
    <mergeCell ref="ITL1695:ITP1695"/>
    <mergeCell ref="ITQ1695:ITU1695"/>
    <mergeCell ref="ITV1695:ITZ1695"/>
    <mergeCell ref="IUA1695:IUE1695"/>
    <mergeCell ref="IUF1695:IUJ1695"/>
    <mergeCell ref="IUK1695:IUO1695"/>
    <mergeCell ref="IUP1695:IUT1695"/>
    <mergeCell ref="IUU1695:IUY1695"/>
    <mergeCell ref="IUZ1695:IVD1695"/>
    <mergeCell ref="IVE1695:IVI1695"/>
    <mergeCell ref="IVJ1695:IVN1695"/>
    <mergeCell ref="IVO1695:IVS1695"/>
    <mergeCell ref="IVT1695:IVX1695"/>
    <mergeCell ref="IVY1695:IWC1695"/>
    <mergeCell ref="IWD1695:IWH1695"/>
    <mergeCell ref="IWI1695:IWM1695"/>
    <mergeCell ref="IWN1695:IWR1695"/>
    <mergeCell ref="IWS1695:IWW1695"/>
    <mergeCell ref="IWX1695:IXB1695"/>
    <mergeCell ref="IXC1695:IXG1695"/>
    <mergeCell ref="IXH1695:IXL1695"/>
    <mergeCell ref="IXM1695:IXQ1695"/>
    <mergeCell ref="IXR1695:IXV1695"/>
    <mergeCell ref="IXW1695:IYA1695"/>
    <mergeCell ref="IYB1695:IYF1695"/>
    <mergeCell ref="IYG1695:IYK1695"/>
    <mergeCell ref="IYL1695:IYP1695"/>
    <mergeCell ref="IYQ1695:IYU1695"/>
    <mergeCell ref="IYV1695:IYZ1695"/>
    <mergeCell ref="IZA1695:IZE1695"/>
    <mergeCell ref="IZF1695:IZJ1695"/>
    <mergeCell ref="IZK1695:IZO1695"/>
    <mergeCell ref="IZP1695:IZT1695"/>
    <mergeCell ref="IZU1695:IZY1695"/>
    <mergeCell ref="IZZ1695:JAD1695"/>
    <mergeCell ref="JAE1695:JAI1695"/>
    <mergeCell ref="JAJ1695:JAN1695"/>
    <mergeCell ref="JAO1695:JAS1695"/>
    <mergeCell ref="JAT1695:JAX1695"/>
    <mergeCell ref="JAY1695:JBC1695"/>
    <mergeCell ref="JBD1695:JBH1695"/>
    <mergeCell ref="JBI1695:JBM1695"/>
    <mergeCell ref="JBN1695:JBR1695"/>
    <mergeCell ref="JBS1695:JBW1695"/>
    <mergeCell ref="JBX1695:JCB1695"/>
    <mergeCell ref="JCC1695:JCG1695"/>
    <mergeCell ref="JCH1695:JCL1695"/>
    <mergeCell ref="JCM1695:JCQ1695"/>
    <mergeCell ref="JCR1695:JCV1695"/>
    <mergeCell ref="JCW1695:JDA1695"/>
    <mergeCell ref="JDB1695:JDF1695"/>
    <mergeCell ref="JDG1695:JDK1695"/>
    <mergeCell ref="JDL1695:JDP1695"/>
    <mergeCell ref="JDQ1695:JDU1695"/>
    <mergeCell ref="JDV1695:JDZ1695"/>
    <mergeCell ref="JEA1695:JEE1695"/>
    <mergeCell ref="JEF1695:JEJ1695"/>
    <mergeCell ref="JEK1695:JEO1695"/>
    <mergeCell ref="JEP1695:JET1695"/>
    <mergeCell ref="JEU1695:JEY1695"/>
    <mergeCell ref="JEZ1695:JFD1695"/>
    <mergeCell ref="JFE1695:JFI1695"/>
    <mergeCell ref="JFJ1695:JFN1695"/>
    <mergeCell ref="JFO1695:JFS1695"/>
    <mergeCell ref="JFT1695:JFX1695"/>
    <mergeCell ref="JFY1695:JGC1695"/>
    <mergeCell ref="JGD1695:JGH1695"/>
    <mergeCell ref="JGI1695:JGM1695"/>
    <mergeCell ref="JGN1695:JGR1695"/>
    <mergeCell ref="JGS1695:JGW1695"/>
    <mergeCell ref="JGX1695:JHB1695"/>
    <mergeCell ref="JHC1695:JHG1695"/>
    <mergeCell ref="JHH1695:JHL1695"/>
    <mergeCell ref="JHM1695:JHQ1695"/>
    <mergeCell ref="JHR1695:JHV1695"/>
    <mergeCell ref="JHW1695:JIA1695"/>
    <mergeCell ref="JIB1695:JIF1695"/>
    <mergeCell ref="JIG1695:JIK1695"/>
    <mergeCell ref="JIL1695:JIP1695"/>
    <mergeCell ref="JIQ1695:JIU1695"/>
    <mergeCell ref="JIV1695:JIZ1695"/>
    <mergeCell ref="JJA1695:JJE1695"/>
    <mergeCell ref="JJF1695:JJJ1695"/>
    <mergeCell ref="JJK1695:JJO1695"/>
    <mergeCell ref="JJP1695:JJT1695"/>
    <mergeCell ref="JJU1695:JJY1695"/>
    <mergeCell ref="JJZ1695:JKD1695"/>
    <mergeCell ref="JKE1695:JKI1695"/>
    <mergeCell ref="JKJ1695:JKN1695"/>
    <mergeCell ref="JKO1695:JKS1695"/>
    <mergeCell ref="JKT1695:JKX1695"/>
    <mergeCell ref="JKY1695:JLC1695"/>
    <mergeCell ref="JLD1695:JLH1695"/>
    <mergeCell ref="JLI1695:JLM1695"/>
    <mergeCell ref="JLN1695:JLR1695"/>
    <mergeCell ref="JLS1695:JLW1695"/>
    <mergeCell ref="JLX1695:JMB1695"/>
    <mergeCell ref="JMC1695:JMG1695"/>
    <mergeCell ref="JMH1695:JML1695"/>
    <mergeCell ref="JMM1695:JMQ1695"/>
    <mergeCell ref="JMR1695:JMV1695"/>
    <mergeCell ref="JMW1695:JNA1695"/>
    <mergeCell ref="JNB1695:JNF1695"/>
    <mergeCell ref="JNG1695:JNK1695"/>
    <mergeCell ref="JNL1695:JNP1695"/>
    <mergeCell ref="JNQ1695:JNU1695"/>
    <mergeCell ref="JNV1695:JNZ1695"/>
    <mergeCell ref="JOA1695:JOE1695"/>
    <mergeCell ref="JOF1695:JOJ1695"/>
    <mergeCell ref="JOK1695:JOO1695"/>
    <mergeCell ref="JOP1695:JOT1695"/>
    <mergeCell ref="JOU1695:JOY1695"/>
    <mergeCell ref="JOZ1695:JPD1695"/>
    <mergeCell ref="JPE1695:JPI1695"/>
    <mergeCell ref="JPJ1695:JPN1695"/>
    <mergeCell ref="JPO1695:JPS1695"/>
    <mergeCell ref="JPT1695:JPX1695"/>
    <mergeCell ref="JPY1695:JQC1695"/>
    <mergeCell ref="JQD1695:JQH1695"/>
    <mergeCell ref="JQI1695:JQM1695"/>
    <mergeCell ref="JQN1695:JQR1695"/>
    <mergeCell ref="JQS1695:JQW1695"/>
    <mergeCell ref="JQX1695:JRB1695"/>
    <mergeCell ref="JRC1695:JRG1695"/>
    <mergeCell ref="JRH1695:JRL1695"/>
    <mergeCell ref="JRM1695:JRQ1695"/>
    <mergeCell ref="JRR1695:JRV1695"/>
    <mergeCell ref="JRW1695:JSA1695"/>
    <mergeCell ref="JSB1695:JSF1695"/>
    <mergeCell ref="JSG1695:JSK1695"/>
    <mergeCell ref="JSL1695:JSP1695"/>
    <mergeCell ref="JSQ1695:JSU1695"/>
    <mergeCell ref="JSV1695:JSZ1695"/>
    <mergeCell ref="JTA1695:JTE1695"/>
    <mergeCell ref="JTF1695:JTJ1695"/>
    <mergeCell ref="JTK1695:JTO1695"/>
    <mergeCell ref="JTP1695:JTT1695"/>
    <mergeCell ref="JTU1695:JTY1695"/>
    <mergeCell ref="JTZ1695:JUD1695"/>
    <mergeCell ref="JUE1695:JUI1695"/>
    <mergeCell ref="JUJ1695:JUN1695"/>
    <mergeCell ref="JUO1695:JUS1695"/>
    <mergeCell ref="JUT1695:JUX1695"/>
    <mergeCell ref="JUY1695:JVC1695"/>
    <mergeCell ref="JVD1695:JVH1695"/>
    <mergeCell ref="JVI1695:JVM1695"/>
    <mergeCell ref="JVN1695:JVR1695"/>
    <mergeCell ref="JVS1695:JVW1695"/>
    <mergeCell ref="JVX1695:JWB1695"/>
    <mergeCell ref="JWC1695:JWG1695"/>
    <mergeCell ref="JWH1695:JWL1695"/>
    <mergeCell ref="JWM1695:JWQ1695"/>
    <mergeCell ref="JWR1695:JWV1695"/>
    <mergeCell ref="JWW1695:JXA1695"/>
    <mergeCell ref="JXB1695:JXF1695"/>
    <mergeCell ref="JXG1695:JXK1695"/>
    <mergeCell ref="JXL1695:JXP1695"/>
    <mergeCell ref="JXQ1695:JXU1695"/>
    <mergeCell ref="JXV1695:JXZ1695"/>
    <mergeCell ref="JYA1695:JYE1695"/>
    <mergeCell ref="JYF1695:JYJ1695"/>
    <mergeCell ref="JYK1695:JYO1695"/>
    <mergeCell ref="JYP1695:JYT1695"/>
    <mergeCell ref="JYU1695:JYY1695"/>
    <mergeCell ref="JYZ1695:JZD1695"/>
    <mergeCell ref="JZE1695:JZI1695"/>
    <mergeCell ref="JZJ1695:JZN1695"/>
    <mergeCell ref="JZO1695:JZS1695"/>
    <mergeCell ref="JZT1695:JZX1695"/>
    <mergeCell ref="JZY1695:KAC1695"/>
    <mergeCell ref="KAD1695:KAH1695"/>
    <mergeCell ref="KAI1695:KAM1695"/>
    <mergeCell ref="KAN1695:KAR1695"/>
    <mergeCell ref="KAS1695:KAW1695"/>
    <mergeCell ref="KAX1695:KBB1695"/>
    <mergeCell ref="KBC1695:KBG1695"/>
    <mergeCell ref="KBH1695:KBL1695"/>
    <mergeCell ref="KBM1695:KBQ1695"/>
    <mergeCell ref="KBR1695:KBV1695"/>
    <mergeCell ref="KBW1695:KCA1695"/>
    <mergeCell ref="KCB1695:KCF1695"/>
    <mergeCell ref="KCG1695:KCK1695"/>
    <mergeCell ref="KCL1695:KCP1695"/>
    <mergeCell ref="KCQ1695:KCU1695"/>
    <mergeCell ref="KCV1695:KCZ1695"/>
    <mergeCell ref="KDA1695:KDE1695"/>
    <mergeCell ref="KDF1695:KDJ1695"/>
    <mergeCell ref="KDK1695:KDO1695"/>
    <mergeCell ref="KDP1695:KDT1695"/>
    <mergeCell ref="KDU1695:KDY1695"/>
    <mergeCell ref="KDZ1695:KED1695"/>
    <mergeCell ref="KEE1695:KEI1695"/>
    <mergeCell ref="KEJ1695:KEN1695"/>
    <mergeCell ref="KEO1695:KES1695"/>
    <mergeCell ref="KET1695:KEX1695"/>
    <mergeCell ref="KEY1695:KFC1695"/>
    <mergeCell ref="KFD1695:KFH1695"/>
    <mergeCell ref="KFI1695:KFM1695"/>
    <mergeCell ref="KFN1695:KFR1695"/>
    <mergeCell ref="KFS1695:KFW1695"/>
    <mergeCell ref="KFX1695:KGB1695"/>
    <mergeCell ref="KGC1695:KGG1695"/>
    <mergeCell ref="KGH1695:KGL1695"/>
    <mergeCell ref="KGM1695:KGQ1695"/>
    <mergeCell ref="KGR1695:KGV1695"/>
    <mergeCell ref="KGW1695:KHA1695"/>
    <mergeCell ref="KHB1695:KHF1695"/>
    <mergeCell ref="KHG1695:KHK1695"/>
    <mergeCell ref="KHL1695:KHP1695"/>
    <mergeCell ref="KHQ1695:KHU1695"/>
    <mergeCell ref="KHV1695:KHZ1695"/>
    <mergeCell ref="KIA1695:KIE1695"/>
    <mergeCell ref="KIF1695:KIJ1695"/>
    <mergeCell ref="KIK1695:KIO1695"/>
    <mergeCell ref="KIP1695:KIT1695"/>
    <mergeCell ref="KIU1695:KIY1695"/>
    <mergeCell ref="KIZ1695:KJD1695"/>
    <mergeCell ref="KJE1695:KJI1695"/>
    <mergeCell ref="KJJ1695:KJN1695"/>
    <mergeCell ref="KJO1695:KJS1695"/>
    <mergeCell ref="KJT1695:KJX1695"/>
    <mergeCell ref="KJY1695:KKC1695"/>
    <mergeCell ref="KKD1695:KKH1695"/>
    <mergeCell ref="KKI1695:KKM1695"/>
    <mergeCell ref="KKN1695:KKR1695"/>
    <mergeCell ref="KKS1695:KKW1695"/>
    <mergeCell ref="KKX1695:KLB1695"/>
    <mergeCell ref="KLC1695:KLG1695"/>
    <mergeCell ref="KLH1695:KLL1695"/>
    <mergeCell ref="KLM1695:KLQ1695"/>
    <mergeCell ref="KLR1695:KLV1695"/>
    <mergeCell ref="KLW1695:KMA1695"/>
    <mergeCell ref="KMB1695:KMF1695"/>
    <mergeCell ref="KMG1695:KMK1695"/>
    <mergeCell ref="KML1695:KMP1695"/>
    <mergeCell ref="KMQ1695:KMU1695"/>
    <mergeCell ref="KMV1695:KMZ1695"/>
    <mergeCell ref="KNA1695:KNE1695"/>
    <mergeCell ref="KNF1695:KNJ1695"/>
    <mergeCell ref="KNK1695:KNO1695"/>
    <mergeCell ref="KNP1695:KNT1695"/>
    <mergeCell ref="KNU1695:KNY1695"/>
    <mergeCell ref="KNZ1695:KOD1695"/>
    <mergeCell ref="KOE1695:KOI1695"/>
    <mergeCell ref="KOJ1695:KON1695"/>
    <mergeCell ref="KOO1695:KOS1695"/>
    <mergeCell ref="KOT1695:KOX1695"/>
    <mergeCell ref="KOY1695:KPC1695"/>
    <mergeCell ref="KPD1695:KPH1695"/>
    <mergeCell ref="KPI1695:KPM1695"/>
    <mergeCell ref="KPN1695:KPR1695"/>
    <mergeCell ref="KPS1695:KPW1695"/>
    <mergeCell ref="KPX1695:KQB1695"/>
    <mergeCell ref="KQC1695:KQG1695"/>
    <mergeCell ref="KQH1695:KQL1695"/>
    <mergeCell ref="KQM1695:KQQ1695"/>
    <mergeCell ref="KQR1695:KQV1695"/>
    <mergeCell ref="KQW1695:KRA1695"/>
    <mergeCell ref="KRB1695:KRF1695"/>
    <mergeCell ref="KRG1695:KRK1695"/>
    <mergeCell ref="KRL1695:KRP1695"/>
    <mergeCell ref="KRQ1695:KRU1695"/>
    <mergeCell ref="KRV1695:KRZ1695"/>
    <mergeCell ref="KSA1695:KSE1695"/>
    <mergeCell ref="KSF1695:KSJ1695"/>
    <mergeCell ref="KSK1695:KSO1695"/>
    <mergeCell ref="KSP1695:KST1695"/>
    <mergeCell ref="KSU1695:KSY1695"/>
    <mergeCell ref="KSZ1695:KTD1695"/>
    <mergeCell ref="KTE1695:KTI1695"/>
    <mergeCell ref="KTJ1695:KTN1695"/>
    <mergeCell ref="KTO1695:KTS1695"/>
    <mergeCell ref="KTT1695:KTX1695"/>
    <mergeCell ref="KTY1695:KUC1695"/>
    <mergeCell ref="KUD1695:KUH1695"/>
    <mergeCell ref="KUI1695:KUM1695"/>
    <mergeCell ref="KUN1695:KUR1695"/>
    <mergeCell ref="KUS1695:KUW1695"/>
    <mergeCell ref="KUX1695:KVB1695"/>
    <mergeCell ref="KVC1695:KVG1695"/>
    <mergeCell ref="KVH1695:KVL1695"/>
    <mergeCell ref="KVM1695:KVQ1695"/>
    <mergeCell ref="KVR1695:KVV1695"/>
    <mergeCell ref="KVW1695:KWA1695"/>
    <mergeCell ref="KWB1695:KWF1695"/>
    <mergeCell ref="KWG1695:KWK1695"/>
    <mergeCell ref="KWL1695:KWP1695"/>
    <mergeCell ref="KWQ1695:KWU1695"/>
    <mergeCell ref="KWV1695:KWZ1695"/>
    <mergeCell ref="KXA1695:KXE1695"/>
    <mergeCell ref="KXF1695:KXJ1695"/>
    <mergeCell ref="KXK1695:KXO1695"/>
    <mergeCell ref="KXP1695:KXT1695"/>
    <mergeCell ref="KXU1695:KXY1695"/>
    <mergeCell ref="KXZ1695:KYD1695"/>
    <mergeCell ref="KYE1695:KYI1695"/>
    <mergeCell ref="KYJ1695:KYN1695"/>
    <mergeCell ref="KYO1695:KYS1695"/>
    <mergeCell ref="KYT1695:KYX1695"/>
    <mergeCell ref="KYY1695:KZC1695"/>
    <mergeCell ref="KZD1695:KZH1695"/>
    <mergeCell ref="KZI1695:KZM1695"/>
    <mergeCell ref="KZN1695:KZR1695"/>
    <mergeCell ref="KZS1695:KZW1695"/>
    <mergeCell ref="KZX1695:LAB1695"/>
    <mergeCell ref="LAC1695:LAG1695"/>
    <mergeCell ref="LAH1695:LAL1695"/>
    <mergeCell ref="LAM1695:LAQ1695"/>
    <mergeCell ref="LAR1695:LAV1695"/>
    <mergeCell ref="LAW1695:LBA1695"/>
    <mergeCell ref="LBB1695:LBF1695"/>
    <mergeCell ref="LBG1695:LBK1695"/>
    <mergeCell ref="LBL1695:LBP1695"/>
    <mergeCell ref="LBQ1695:LBU1695"/>
    <mergeCell ref="LBV1695:LBZ1695"/>
    <mergeCell ref="LCA1695:LCE1695"/>
    <mergeCell ref="LCF1695:LCJ1695"/>
    <mergeCell ref="LCK1695:LCO1695"/>
    <mergeCell ref="LCP1695:LCT1695"/>
    <mergeCell ref="LCU1695:LCY1695"/>
    <mergeCell ref="LCZ1695:LDD1695"/>
    <mergeCell ref="LDE1695:LDI1695"/>
    <mergeCell ref="LDJ1695:LDN1695"/>
    <mergeCell ref="LDO1695:LDS1695"/>
    <mergeCell ref="LDT1695:LDX1695"/>
    <mergeCell ref="LDY1695:LEC1695"/>
    <mergeCell ref="LED1695:LEH1695"/>
    <mergeCell ref="LEI1695:LEM1695"/>
    <mergeCell ref="LEN1695:LER1695"/>
    <mergeCell ref="LES1695:LEW1695"/>
    <mergeCell ref="LEX1695:LFB1695"/>
    <mergeCell ref="LFC1695:LFG1695"/>
    <mergeCell ref="LFH1695:LFL1695"/>
    <mergeCell ref="LFM1695:LFQ1695"/>
    <mergeCell ref="LFR1695:LFV1695"/>
    <mergeCell ref="LFW1695:LGA1695"/>
    <mergeCell ref="LGB1695:LGF1695"/>
    <mergeCell ref="LGG1695:LGK1695"/>
    <mergeCell ref="LGL1695:LGP1695"/>
    <mergeCell ref="LGQ1695:LGU1695"/>
    <mergeCell ref="LGV1695:LGZ1695"/>
    <mergeCell ref="LHA1695:LHE1695"/>
    <mergeCell ref="LHF1695:LHJ1695"/>
    <mergeCell ref="LHK1695:LHO1695"/>
    <mergeCell ref="LHP1695:LHT1695"/>
    <mergeCell ref="LHU1695:LHY1695"/>
    <mergeCell ref="LHZ1695:LID1695"/>
    <mergeCell ref="LIE1695:LII1695"/>
    <mergeCell ref="LIJ1695:LIN1695"/>
    <mergeCell ref="LIO1695:LIS1695"/>
    <mergeCell ref="LIT1695:LIX1695"/>
    <mergeCell ref="LIY1695:LJC1695"/>
    <mergeCell ref="LJD1695:LJH1695"/>
    <mergeCell ref="LJI1695:LJM1695"/>
    <mergeCell ref="LJN1695:LJR1695"/>
    <mergeCell ref="LJS1695:LJW1695"/>
    <mergeCell ref="LJX1695:LKB1695"/>
    <mergeCell ref="LKC1695:LKG1695"/>
    <mergeCell ref="LKH1695:LKL1695"/>
    <mergeCell ref="LKM1695:LKQ1695"/>
    <mergeCell ref="LKR1695:LKV1695"/>
    <mergeCell ref="LKW1695:LLA1695"/>
    <mergeCell ref="LLB1695:LLF1695"/>
    <mergeCell ref="LLG1695:LLK1695"/>
    <mergeCell ref="LLL1695:LLP1695"/>
    <mergeCell ref="LLQ1695:LLU1695"/>
    <mergeCell ref="LLV1695:LLZ1695"/>
    <mergeCell ref="LMA1695:LME1695"/>
    <mergeCell ref="LMF1695:LMJ1695"/>
    <mergeCell ref="LMK1695:LMO1695"/>
    <mergeCell ref="LMP1695:LMT1695"/>
    <mergeCell ref="LMU1695:LMY1695"/>
    <mergeCell ref="LMZ1695:LND1695"/>
    <mergeCell ref="LNE1695:LNI1695"/>
    <mergeCell ref="LNJ1695:LNN1695"/>
    <mergeCell ref="LNO1695:LNS1695"/>
    <mergeCell ref="LNT1695:LNX1695"/>
    <mergeCell ref="LNY1695:LOC1695"/>
    <mergeCell ref="LOD1695:LOH1695"/>
    <mergeCell ref="LOI1695:LOM1695"/>
    <mergeCell ref="LON1695:LOR1695"/>
    <mergeCell ref="LOS1695:LOW1695"/>
    <mergeCell ref="LOX1695:LPB1695"/>
    <mergeCell ref="LPC1695:LPG1695"/>
    <mergeCell ref="LPH1695:LPL1695"/>
    <mergeCell ref="LPM1695:LPQ1695"/>
    <mergeCell ref="LPR1695:LPV1695"/>
    <mergeCell ref="LPW1695:LQA1695"/>
    <mergeCell ref="LQB1695:LQF1695"/>
    <mergeCell ref="LQG1695:LQK1695"/>
    <mergeCell ref="LQL1695:LQP1695"/>
    <mergeCell ref="LQQ1695:LQU1695"/>
    <mergeCell ref="LQV1695:LQZ1695"/>
    <mergeCell ref="LRA1695:LRE1695"/>
    <mergeCell ref="LRF1695:LRJ1695"/>
    <mergeCell ref="LRK1695:LRO1695"/>
    <mergeCell ref="LRP1695:LRT1695"/>
    <mergeCell ref="LRU1695:LRY1695"/>
    <mergeCell ref="LRZ1695:LSD1695"/>
    <mergeCell ref="LSE1695:LSI1695"/>
    <mergeCell ref="LSJ1695:LSN1695"/>
    <mergeCell ref="LSO1695:LSS1695"/>
    <mergeCell ref="LST1695:LSX1695"/>
    <mergeCell ref="LSY1695:LTC1695"/>
    <mergeCell ref="LTD1695:LTH1695"/>
    <mergeCell ref="LTI1695:LTM1695"/>
    <mergeCell ref="LTN1695:LTR1695"/>
    <mergeCell ref="LTS1695:LTW1695"/>
    <mergeCell ref="LTX1695:LUB1695"/>
    <mergeCell ref="LUC1695:LUG1695"/>
    <mergeCell ref="LUH1695:LUL1695"/>
    <mergeCell ref="LUM1695:LUQ1695"/>
    <mergeCell ref="LUR1695:LUV1695"/>
    <mergeCell ref="LUW1695:LVA1695"/>
    <mergeCell ref="LVB1695:LVF1695"/>
    <mergeCell ref="LVG1695:LVK1695"/>
    <mergeCell ref="LVL1695:LVP1695"/>
    <mergeCell ref="LVQ1695:LVU1695"/>
    <mergeCell ref="LVV1695:LVZ1695"/>
    <mergeCell ref="LWA1695:LWE1695"/>
    <mergeCell ref="LWF1695:LWJ1695"/>
    <mergeCell ref="LWK1695:LWO1695"/>
    <mergeCell ref="LWP1695:LWT1695"/>
    <mergeCell ref="LWU1695:LWY1695"/>
    <mergeCell ref="LWZ1695:LXD1695"/>
    <mergeCell ref="LXE1695:LXI1695"/>
    <mergeCell ref="LXJ1695:LXN1695"/>
    <mergeCell ref="LXO1695:LXS1695"/>
    <mergeCell ref="LXT1695:LXX1695"/>
    <mergeCell ref="LXY1695:LYC1695"/>
    <mergeCell ref="LYD1695:LYH1695"/>
    <mergeCell ref="LYI1695:LYM1695"/>
    <mergeCell ref="LYN1695:LYR1695"/>
    <mergeCell ref="LYS1695:LYW1695"/>
    <mergeCell ref="LYX1695:LZB1695"/>
    <mergeCell ref="LZC1695:LZG1695"/>
    <mergeCell ref="LZH1695:LZL1695"/>
    <mergeCell ref="LZM1695:LZQ1695"/>
    <mergeCell ref="LZR1695:LZV1695"/>
    <mergeCell ref="LZW1695:MAA1695"/>
    <mergeCell ref="MAB1695:MAF1695"/>
    <mergeCell ref="MAG1695:MAK1695"/>
    <mergeCell ref="MAL1695:MAP1695"/>
    <mergeCell ref="MAQ1695:MAU1695"/>
    <mergeCell ref="MAV1695:MAZ1695"/>
    <mergeCell ref="MBA1695:MBE1695"/>
    <mergeCell ref="MBF1695:MBJ1695"/>
    <mergeCell ref="MBK1695:MBO1695"/>
    <mergeCell ref="MBP1695:MBT1695"/>
    <mergeCell ref="MBU1695:MBY1695"/>
    <mergeCell ref="MBZ1695:MCD1695"/>
    <mergeCell ref="MCE1695:MCI1695"/>
    <mergeCell ref="MCJ1695:MCN1695"/>
    <mergeCell ref="MCO1695:MCS1695"/>
    <mergeCell ref="MCT1695:MCX1695"/>
    <mergeCell ref="MCY1695:MDC1695"/>
    <mergeCell ref="MDD1695:MDH1695"/>
    <mergeCell ref="MDI1695:MDM1695"/>
    <mergeCell ref="MDN1695:MDR1695"/>
    <mergeCell ref="MDS1695:MDW1695"/>
    <mergeCell ref="MDX1695:MEB1695"/>
    <mergeCell ref="MEC1695:MEG1695"/>
    <mergeCell ref="MEH1695:MEL1695"/>
    <mergeCell ref="MEM1695:MEQ1695"/>
    <mergeCell ref="MER1695:MEV1695"/>
    <mergeCell ref="MEW1695:MFA1695"/>
    <mergeCell ref="MFB1695:MFF1695"/>
    <mergeCell ref="MFG1695:MFK1695"/>
    <mergeCell ref="MFL1695:MFP1695"/>
    <mergeCell ref="MFQ1695:MFU1695"/>
    <mergeCell ref="MFV1695:MFZ1695"/>
    <mergeCell ref="MGA1695:MGE1695"/>
    <mergeCell ref="MGF1695:MGJ1695"/>
    <mergeCell ref="MGK1695:MGO1695"/>
    <mergeCell ref="MGP1695:MGT1695"/>
    <mergeCell ref="MGU1695:MGY1695"/>
    <mergeCell ref="MGZ1695:MHD1695"/>
    <mergeCell ref="MHE1695:MHI1695"/>
    <mergeCell ref="MHJ1695:MHN1695"/>
    <mergeCell ref="MHO1695:MHS1695"/>
    <mergeCell ref="MHT1695:MHX1695"/>
    <mergeCell ref="MHY1695:MIC1695"/>
    <mergeCell ref="MID1695:MIH1695"/>
    <mergeCell ref="MII1695:MIM1695"/>
    <mergeCell ref="MIN1695:MIR1695"/>
    <mergeCell ref="MIS1695:MIW1695"/>
    <mergeCell ref="MIX1695:MJB1695"/>
    <mergeCell ref="MJC1695:MJG1695"/>
    <mergeCell ref="MJH1695:MJL1695"/>
    <mergeCell ref="MJM1695:MJQ1695"/>
    <mergeCell ref="MJR1695:MJV1695"/>
    <mergeCell ref="MJW1695:MKA1695"/>
    <mergeCell ref="MKB1695:MKF1695"/>
    <mergeCell ref="MKG1695:MKK1695"/>
    <mergeCell ref="MKL1695:MKP1695"/>
    <mergeCell ref="MKQ1695:MKU1695"/>
    <mergeCell ref="MKV1695:MKZ1695"/>
    <mergeCell ref="MLA1695:MLE1695"/>
    <mergeCell ref="MLF1695:MLJ1695"/>
    <mergeCell ref="MLK1695:MLO1695"/>
    <mergeCell ref="MLP1695:MLT1695"/>
    <mergeCell ref="MLU1695:MLY1695"/>
    <mergeCell ref="MLZ1695:MMD1695"/>
    <mergeCell ref="MME1695:MMI1695"/>
    <mergeCell ref="MMJ1695:MMN1695"/>
    <mergeCell ref="MMO1695:MMS1695"/>
    <mergeCell ref="MMT1695:MMX1695"/>
    <mergeCell ref="MMY1695:MNC1695"/>
    <mergeCell ref="MND1695:MNH1695"/>
    <mergeCell ref="MNI1695:MNM1695"/>
    <mergeCell ref="MNN1695:MNR1695"/>
    <mergeCell ref="MNS1695:MNW1695"/>
    <mergeCell ref="MNX1695:MOB1695"/>
    <mergeCell ref="MOC1695:MOG1695"/>
    <mergeCell ref="MOH1695:MOL1695"/>
    <mergeCell ref="MOM1695:MOQ1695"/>
    <mergeCell ref="MOR1695:MOV1695"/>
    <mergeCell ref="MOW1695:MPA1695"/>
    <mergeCell ref="MPB1695:MPF1695"/>
    <mergeCell ref="MPG1695:MPK1695"/>
    <mergeCell ref="MPL1695:MPP1695"/>
    <mergeCell ref="MPQ1695:MPU1695"/>
    <mergeCell ref="MPV1695:MPZ1695"/>
    <mergeCell ref="MQA1695:MQE1695"/>
    <mergeCell ref="MQF1695:MQJ1695"/>
    <mergeCell ref="MQK1695:MQO1695"/>
    <mergeCell ref="MQP1695:MQT1695"/>
    <mergeCell ref="MQU1695:MQY1695"/>
    <mergeCell ref="MQZ1695:MRD1695"/>
    <mergeCell ref="MRE1695:MRI1695"/>
    <mergeCell ref="MRJ1695:MRN1695"/>
    <mergeCell ref="MRO1695:MRS1695"/>
    <mergeCell ref="MRT1695:MRX1695"/>
    <mergeCell ref="MRY1695:MSC1695"/>
    <mergeCell ref="MSD1695:MSH1695"/>
    <mergeCell ref="MSI1695:MSM1695"/>
    <mergeCell ref="MSN1695:MSR1695"/>
    <mergeCell ref="MSS1695:MSW1695"/>
    <mergeCell ref="MSX1695:MTB1695"/>
    <mergeCell ref="MTC1695:MTG1695"/>
    <mergeCell ref="MTH1695:MTL1695"/>
    <mergeCell ref="MTM1695:MTQ1695"/>
    <mergeCell ref="MTR1695:MTV1695"/>
    <mergeCell ref="MTW1695:MUA1695"/>
    <mergeCell ref="MUB1695:MUF1695"/>
    <mergeCell ref="MUG1695:MUK1695"/>
    <mergeCell ref="MUL1695:MUP1695"/>
    <mergeCell ref="MUQ1695:MUU1695"/>
    <mergeCell ref="MUV1695:MUZ1695"/>
    <mergeCell ref="MVA1695:MVE1695"/>
    <mergeCell ref="MVF1695:MVJ1695"/>
    <mergeCell ref="MVK1695:MVO1695"/>
    <mergeCell ref="MVP1695:MVT1695"/>
    <mergeCell ref="MVU1695:MVY1695"/>
    <mergeCell ref="MVZ1695:MWD1695"/>
    <mergeCell ref="MWE1695:MWI1695"/>
    <mergeCell ref="MWJ1695:MWN1695"/>
    <mergeCell ref="MWO1695:MWS1695"/>
    <mergeCell ref="MWT1695:MWX1695"/>
    <mergeCell ref="MWY1695:MXC1695"/>
    <mergeCell ref="MXD1695:MXH1695"/>
    <mergeCell ref="MXI1695:MXM1695"/>
    <mergeCell ref="MXN1695:MXR1695"/>
    <mergeCell ref="MXS1695:MXW1695"/>
    <mergeCell ref="MXX1695:MYB1695"/>
    <mergeCell ref="MYC1695:MYG1695"/>
    <mergeCell ref="MYH1695:MYL1695"/>
    <mergeCell ref="MYM1695:MYQ1695"/>
    <mergeCell ref="MYR1695:MYV1695"/>
    <mergeCell ref="MYW1695:MZA1695"/>
    <mergeCell ref="MZB1695:MZF1695"/>
    <mergeCell ref="MZG1695:MZK1695"/>
    <mergeCell ref="MZL1695:MZP1695"/>
    <mergeCell ref="MZQ1695:MZU1695"/>
    <mergeCell ref="MZV1695:MZZ1695"/>
    <mergeCell ref="NAA1695:NAE1695"/>
    <mergeCell ref="NAF1695:NAJ1695"/>
    <mergeCell ref="NAK1695:NAO1695"/>
    <mergeCell ref="NAP1695:NAT1695"/>
    <mergeCell ref="NAU1695:NAY1695"/>
    <mergeCell ref="NAZ1695:NBD1695"/>
    <mergeCell ref="NBE1695:NBI1695"/>
    <mergeCell ref="NBJ1695:NBN1695"/>
    <mergeCell ref="NBO1695:NBS1695"/>
    <mergeCell ref="NBT1695:NBX1695"/>
    <mergeCell ref="NBY1695:NCC1695"/>
    <mergeCell ref="NCD1695:NCH1695"/>
    <mergeCell ref="NCI1695:NCM1695"/>
    <mergeCell ref="NCN1695:NCR1695"/>
    <mergeCell ref="NCS1695:NCW1695"/>
    <mergeCell ref="NCX1695:NDB1695"/>
    <mergeCell ref="NDC1695:NDG1695"/>
    <mergeCell ref="NDH1695:NDL1695"/>
    <mergeCell ref="NDM1695:NDQ1695"/>
    <mergeCell ref="NDR1695:NDV1695"/>
    <mergeCell ref="NDW1695:NEA1695"/>
    <mergeCell ref="NEB1695:NEF1695"/>
    <mergeCell ref="NEG1695:NEK1695"/>
    <mergeCell ref="NEL1695:NEP1695"/>
    <mergeCell ref="NEQ1695:NEU1695"/>
    <mergeCell ref="NEV1695:NEZ1695"/>
    <mergeCell ref="NFA1695:NFE1695"/>
    <mergeCell ref="NFF1695:NFJ1695"/>
    <mergeCell ref="NFK1695:NFO1695"/>
    <mergeCell ref="NFP1695:NFT1695"/>
    <mergeCell ref="NFU1695:NFY1695"/>
    <mergeCell ref="NFZ1695:NGD1695"/>
    <mergeCell ref="NGE1695:NGI1695"/>
    <mergeCell ref="NGJ1695:NGN1695"/>
    <mergeCell ref="NGO1695:NGS1695"/>
    <mergeCell ref="NGT1695:NGX1695"/>
    <mergeCell ref="NGY1695:NHC1695"/>
    <mergeCell ref="NHD1695:NHH1695"/>
    <mergeCell ref="NHI1695:NHM1695"/>
    <mergeCell ref="NHN1695:NHR1695"/>
    <mergeCell ref="NHS1695:NHW1695"/>
    <mergeCell ref="NHX1695:NIB1695"/>
    <mergeCell ref="NIC1695:NIG1695"/>
    <mergeCell ref="NIH1695:NIL1695"/>
    <mergeCell ref="NIM1695:NIQ1695"/>
    <mergeCell ref="NIR1695:NIV1695"/>
    <mergeCell ref="NIW1695:NJA1695"/>
    <mergeCell ref="NJB1695:NJF1695"/>
    <mergeCell ref="NJG1695:NJK1695"/>
    <mergeCell ref="NJL1695:NJP1695"/>
    <mergeCell ref="NJQ1695:NJU1695"/>
    <mergeCell ref="NJV1695:NJZ1695"/>
    <mergeCell ref="NKA1695:NKE1695"/>
    <mergeCell ref="NKF1695:NKJ1695"/>
    <mergeCell ref="NKK1695:NKO1695"/>
    <mergeCell ref="NKP1695:NKT1695"/>
    <mergeCell ref="NKU1695:NKY1695"/>
    <mergeCell ref="NKZ1695:NLD1695"/>
    <mergeCell ref="NLE1695:NLI1695"/>
    <mergeCell ref="NLJ1695:NLN1695"/>
    <mergeCell ref="NLO1695:NLS1695"/>
    <mergeCell ref="NLT1695:NLX1695"/>
    <mergeCell ref="NLY1695:NMC1695"/>
    <mergeCell ref="NMD1695:NMH1695"/>
    <mergeCell ref="NMI1695:NMM1695"/>
    <mergeCell ref="NMN1695:NMR1695"/>
    <mergeCell ref="NMS1695:NMW1695"/>
    <mergeCell ref="NMX1695:NNB1695"/>
    <mergeCell ref="NNC1695:NNG1695"/>
    <mergeCell ref="NNH1695:NNL1695"/>
    <mergeCell ref="NNM1695:NNQ1695"/>
    <mergeCell ref="NNR1695:NNV1695"/>
    <mergeCell ref="NNW1695:NOA1695"/>
    <mergeCell ref="NOB1695:NOF1695"/>
    <mergeCell ref="NOG1695:NOK1695"/>
    <mergeCell ref="NOL1695:NOP1695"/>
    <mergeCell ref="NOQ1695:NOU1695"/>
    <mergeCell ref="NOV1695:NOZ1695"/>
    <mergeCell ref="NPA1695:NPE1695"/>
    <mergeCell ref="NPF1695:NPJ1695"/>
    <mergeCell ref="NPK1695:NPO1695"/>
    <mergeCell ref="NPP1695:NPT1695"/>
    <mergeCell ref="NPU1695:NPY1695"/>
    <mergeCell ref="NPZ1695:NQD1695"/>
    <mergeCell ref="NQE1695:NQI1695"/>
    <mergeCell ref="NQJ1695:NQN1695"/>
    <mergeCell ref="NQO1695:NQS1695"/>
    <mergeCell ref="NQT1695:NQX1695"/>
    <mergeCell ref="NQY1695:NRC1695"/>
    <mergeCell ref="NRD1695:NRH1695"/>
    <mergeCell ref="NRI1695:NRM1695"/>
    <mergeCell ref="NRN1695:NRR1695"/>
    <mergeCell ref="NRS1695:NRW1695"/>
    <mergeCell ref="NRX1695:NSB1695"/>
    <mergeCell ref="NSC1695:NSG1695"/>
    <mergeCell ref="NSH1695:NSL1695"/>
    <mergeCell ref="NSM1695:NSQ1695"/>
    <mergeCell ref="NSR1695:NSV1695"/>
    <mergeCell ref="NSW1695:NTA1695"/>
    <mergeCell ref="NTB1695:NTF1695"/>
    <mergeCell ref="NTG1695:NTK1695"/>
    <mergeCell ref="NTL1695:NTP1695"/>
    <mergeCell ref="NTQ1695:NTU1695"/>
    <mergeCell ref="NTV1695:NTZ1695"/>
    <mergeCell ref="NUA1695:NUE1695"/>
    <mergeCell ref="NUF1695:NUJ1695"/>
    <mergeCell ref="NUK1695:NUO1695"/>
    <mergeCell ref="NUP1695:NUT1695"/>
    <mergeCell ref="NUU1695:NUY1695"/>
    <mergeCell ref="NUZ1695:NVD1695"/>
    <mergeCell ref="NVE1695:NVI1695"/>
    <mergeCell ref="NVJ1695:NVN1695"/>
    <mergeCell ref="NVO1695:NVS1695"/>
    <mergeCell ref="NVT1695:NVX1695"/>
    <mergeCell ref="NVY1695:NWC1695"/>
    <mergeCell ref="NWD1695:NWH1695"/>
    <mergeCell ref="NWI1695:NWM1695"/>
    <mergeCell ref="NWN1695:NWR1695"/>
    <mergeCell ref="NWS1695:NWW1695"/>
    <mergeCell ref="NWX1695:NXB1695"/>
    <mergeCell ref="NXC1695:NXG1695"/>
    <mergeCell ref="NXH1695:NXL1695"/>
    <mergeCell ref="NXM1695:NXQ1695"/>
    <mergeCell ref="NXR1695:NXV1695"/>
    <mergeCell ref="NXW1695:NYA1695"/>
    <mergeCell ref="NYB1695:NYF1695"/>
    <mergeCell ref="NYG1695:NYK1695"/>
    <mergeCell ref="NYL1695:NYP1695"/>
    <mergeCell ref="NYQ1695:NYU1695"/>
    <mergeCell ref="NYV1695:NYZ1695"/>
    <mergeCell ref="NZA1695:NZE1695"/>
    <mergeCell ref="NZF1695:NZJ1695"/>
    <mergeCell ref="NZK1695:NZO1695"/>
    <mergeCell ref="NZP1695:NZT1695"/>
    <mergeCell ref="NZU1695:NZY1695"/>
    <mergeCell ref="NZZ1695:OAD1695"/>
    <mergeCell ref="OAE1695:OAI1695"/>
    <mergeCell ref="OAJ1695:OAN1695"/>
    <mergeCell ref="OAO1695:OAS1695"/>
    <mergeCell ref="OAT1695:OAX1695"/>
    <mergeCell ref="OAY1695:OBC1695"/>
    <mergeCell ref="OBD1695:OBH1695"/>
    <mergeCell ref="OBI1695:OBM1695"/>
    <mergeCell ref="OBN1695:OBR1695"/>
    <mergeCell ref="OBS1695:OBW1695"/>
    <mergeCell ref="OBX1695:OCB1695"/>
    <mergeCell ref="OCC1695:OCG1695"/>
    <mergeCell ref="OCH1695:OCL1695"/>
    <mergeCell ref="OCM1695:OCQ1695"/>
    <mergeCell ref="OCR1695:OCV1695"/>
    <mergeCell ref="OCW1695:ODA1695"/>
    <mergeCell ref="ODB1695:ODF1695"/>
    <mergeCell ref="ODG1695:ODK1695"/>
    <mergeCell ref="ODL1695:ODP1695"/>
    <mergeCell ref="ODQ1695:ODU1695"/>
    <mergeCell ref="ODV1695:ODZ1695"/>
    <mergeCell ref="OEA1695:OEE1695"/>
    <mergeCell ref="OEF1695:OEJ1695"/>
    <mergeCell ref="OEK1695:OEO1695"/>
    <mergeCell ref="OEP1695:OET1695"/>
    <mergeCell ref="OEU1695:OEY1695"/>
    <mergeCell ref="OEZ1695:OFD1695"/>
    <mergeCell ref="OFE1695:OFI1695"/>
    <mergeCell ref="OFJ1695:OFN1695"/>
    <mergeCell ref="OFO1695:OFS1695"/>
    <mergeCell ref="OFT1695:OFX1695"/>
    <mergeCell ref="OFY1695:OGC1695"/>
    <mergeCell ref="OGD1695:OGH1695"/>
    <mergeCell ref="OGI1695:OGM1695"/>
    <mergeCell ref="OGN1695:OGR1695"/>
    <mergeCell ref="OGS1695:OGW1695"/>
    <mergeCell ref="OGX1695:OHB1695"/>
    <mergeCell ref="OHC1695:OHG1695"/>
    <mergeCell ref="OHH1695:OHL1695"/>
    <mergeCell ref="OHM1695:OHQ1695"/>
    <mergeCell ref="OHR1695:OHV1695"/>
    <mergeCell ref="OHW1695:OIA1695"/>
    <mergeCell ref="OIB1695:OIF1695"/>
    <mergeCell ref="OIG1695:OIK1695"/>
    <mergeCell ref="OIL1695:OIP1695"/>
    <mergeCell ref="OIQ1695:OIU1695"/>
    <mergeCell ref="OIV1695:OIZ1695"/>
    <mergeCell ref="OJA1695:OJE1695"/>
    <mergeCell ref="OJF1695:OJJ1695"/>
    <mergeCell ref="OJK1695:OJO1695"/>
    <mergeCell ref="OJP1695:OJT1695"/>
    <mergeCell ref="OJU1695:OJY1695"/>
    <mergeCell ref="OJZ1695:OKD1695"/>
    <mergeCell ref="OKE1695:OKI1695"/>
    <mergeCell ref="OKJ1695:OKN1695"/>
    <mergeCell ref="OKO1695:OKS1695"/>
    <mergeCell ref="OKT1695:OKX1695"/>
    <mergeCell ref="OKY1695:OLC1695"/>
    <mergeCell ref="OLD1695:OLH1695"/>
    <mergeCell ref="OLI1695:OLM1695"/>
    <mergeCell ref="OLN1695:OLR1695"/>
    <mergeCell ref="OLS1695:OLW1695"/>
    <mergeCell ref="OLX1695:OMB1695"/>
    <mergeCell ref="OMC1695:OMG1695"/>
    <mergeCell ref="OMH1695:OML1695"/>
    <mergeCell ref="OMM1695:OMQ1695"/>
    <mergeCell ref="OMR1695:OMV1695"/>
    <mergeCell ref="OMW1695:ONA1695"/>
    <mergeCell ref="ONB1695:ONF1695"/>
    <mergeCell ref="ONG1695:ONK1695"/>
    <mergeCell ref="ONL1695:ONP1695"/>
    <mergeCell ref="ONQ1695:ONU1695"/>
    <mergeCell ref="ONV1695:ONZ1695"/>
    <mergeCell ref="OOA1695:OOE1695"/>
    <mergeCell ref="OOF1695:OOJ1695"/>
    <mergeCell ref="OOK1695:OOO1695"/>
    <mergeCell ref="OOP1695:OOT1695"/>
    <mergeCell ref="OOU1695:OOY1695"/>
    <mergeCell ref="OOZ1695:OPD1695"/>
    <mergeCell ref="OPE1695:OPI1695"/>
    <mergeCell ref="OPJ1695:OPN1695"/>
    <mergeCell ref="OPO1695:OPS1695"/>
    <mergeCell ref="OPT1695:OPX1695"/>
    <mergeCell ref="OPY1695:OQC1695"/>
    <mergeCell ref="OQD1695:OQH1695"/>
    <mergeCell ref="OQI1695:OQM1695"/>
    <mergeCell ref="OQN1695:OQR1695"/>
    <mergeCell ref="OQS1695:OQW1695"/>
    <mergeCell ref="OQX1695:ORB1695"/>
    <mergeCell ref="ORC1695:ORG1695"/>
    <mergeCell ref="ORH1695:ORL1695"/>
    <mergeCell ref="ORM1695:ORQ1695"/>
    <mergeCell ref="ORR1695:ORV1695"/>
    <mergeCell ref="ORW1695:OSA1695"/>
    <mergeCell ref="OSB1695:OSF1695"/>
    <mergeCell ref="OSG1695:OSK1695"/>
    <mergeCell ref="OSL1695:OSP1695"/>
    <mergeCell ref="OSQ1695:OSU1695"/>
    <mergeCell ref="OSV1695:OSZ1695"/>
    <mergeCell ref="OTA1695:OTE1695"/>
    <mergeCell ref="OTF1695:OTJ1695"/>
    <mergeCell ref="OTK1695:OTO1695"/>
    <mergeCell ref="OTP1695:OTT1695"/>
    <mergeCell ref="OTU1695:OTY1695"/>
    <mergeCell ref="OTZ1695:OUD1695"/>
    <mergeCell ref="OUE1695:OUI1695"/>
    <mergeCell ref="OUJ1695:OUN1695"/>
    <mergeCell ref="OUO1695:OUS1695"/>
    <mergeCell ref="OUT1695:OUX1695"/>
    <mergeCell ref="OUY1695:OVC1695"/>
    <mergeCell ref="OVD1695:OVH1695"/>
    <mergeCell ref="OVI1695:OVM1695"/>
    <mergeCell ref="OVN1695:OVR1695"/>
    <mergeCell ref="OVS1695:OVW1695"/>
    <mergeCell ref="OVX1695:OWB1695"/>
    <mergeCell ref="OWC1695:OWG1695"/>
    <mergeCell ref="OWH1695:OWL1695"/>
    <mergeCell ref="OWM1695:OWQ1695"/>
    <mergeCell ref="OWR1695:OWV1695"/>
    <mergeCell ref="OWW1695:OXA1695"/>
    <mergeCell ref="OXB1695:OXF1695"/>
    <mergeCell ref="OXG1695:OXK1695"/>
    <mergeCell ref="OXL1695:OXP1695"/>
    <mergeCell ref="OXQ1695:OXU1695"/>
    <mergeCell ref="OXV1695:OXZ1695"/>
    <mergeCell ref="OYA1695:OYE1695"/>
    <mergeCell ref="OYF1695:OYJ1695"/>
    <mergeCell ref="OYK1695:OYO1695"/>
    <mergeCell ref="OYP1695:OYT1695"/>
    <mergeCell ref="OYU1695:OYY1695"/>
    <mergeCell ref="OYZ1695:OZD1695"/>
    <mergeCell ref="OZE1695:OZI1695"/>
    <mergeCell ref="OZJ1695:OZN1695"/>
    <mergeCell ref="OZO1695:OZS1695"/>
    <mergeCell ref="OZT1695:OZX1695"/>
    <mergeCell ref="OZY1695:PAC1695"/>
    <mergeCell ref="PAD1695:PAH1695"/>
    <mergeCell ref="PAI1695:PAM1695"/>
    <mergeCell ref="PAN1695:PAR1695"/>
    <mergeCell ref="PAS1695:PAW1695"/>
    <mergeCell ref="PAX1695:PBB1695"/>
    <mergeCell ref="PBC1695:PBG1695"/>
    <mergeCell ref="PBH1695:PBL1695"/>
    <mergeCell ref="PBM1695:PBQ1695"/>
    <mergeCell ref="PBR1695:PBV1695"/>
    <mergeCell ref="PBW1695:PCA1695"/>
    <mergeCell ref="PCB1695:PCF1695"/>
    <mergeCell ref="PCG1695:PCK1695"/>
    <mergeCell ref="PCL1695:PCP1695"/>
    <mergeCell ref="PCQ1695:PCU1695"/>
    <mergeCell ref="PCV1695:PCZ1695"/>
    <mergeCell ref="PDA1695:PDE1695"/>
    <mergeCell ref="PDF1695:PDJ1695"/>
    <mergeCell ref="PDK1695:PDO1695"/>
    <mergeCell ref="PDP1695:PDT1695"/>
    <mergeCell ref="PDU1695:PDY1695"/>
    <mergeCell ref="PDZ1695:PED1695"/>
    <mergeCell ref="PEE1695:PEI1695"/>
    <mergeCell ref="PEJ1695:PEN1695"/>
    <mergeCell ref="PEO1695:PES1695"/>
    <mergeCell ref="PET1695:PEX1695"/>
    <mergeCell ref="PEY1695:PFC1695"/>
    <mergeCell ref="PFD1695:PFH1695"/>
    <mergeCell ref="PFI1695:PFM1695"/>
    <mergeCell ref="PFN1695:PFR1695"/>
    <mergeCell ref="PFS1695:PFW1695"/>
    <mergeCell ref="PFX1695:PGB1695"/>
    <mergeCell ref="PGC1695:PGG1695"/>
    <mergeCell ref="PGH1695:PGL1695"/>
    <mergeCell ref="PGM1695:PGQ1695"/>
    <mergeCell ref="PGR1695:PGV1695"/>
    <mergeCell ref="PGW1695:PHA1695"/>
    <mergeCell ref="PHB1695:PHF1695"/>
    <mergeCell ref="PHG1695:PHK1695"/>
    <mergeCell ref="PHL1695:PHP1695"/>
    <mergeCell ref="PHQ1695:PHU1695"/>
    <mergeCell ref="PHV1695:PHZ1695"/>
    <mergeCell ref="PIA1695:PIE1695"/>
    <mergeCell ref="PIF1695:PIJ1695"/>
    <mergeCell ref="PIK1695:PIO1695"/>
    <mergeCell ref="PIP1695:PIT1695"/>
    <mergeCell ref="PIU1695:PIY1695"/>
    <mergeCell ref="PIZ1695:PJD1695"/>
    <mergeCell ref="PJE1695:PJI1695"/>
    <mergeCell ref="PJJ1695:PJN1695"/>
    <mergeCell ref="PJO1695:PJS1695"/>
    <mergeCell ref="PJT1695:PJX1695"/>
    <mergeCell ref="PJY1695:PKC1695"/>
    <mergeCell ref="PKD1695:PKH1695"/>
    <mergeCell ref="PKI1695:PKM1695"/>
    <mergeCell ref="PKN1695:PKR1695"/>
    <mergeCell ref="PKS1695:PKW1695"/>
    <mergeCell ref="PKX1695:PLB1695"/>
    <mergeCell ref="PLC1695:PLG1695"/>
    <mergeCell ref="PLH1695:PLL1695"/>
    <mergeCell ref="PLM1695:PLQ1695"/>
    <mergeCell ref="PLR1695:PLV1695"/>
    <mergeCell ref="PLW1695:PMA1695"/>
    <mergeCell ref="PMB1695:PMF1695"/>
    <mergeCell ref="PMG1695:PMK1695"/>
    <mergeCell ref="PML1695:PMP1695"/>
    <mergeCell ref="PMQ1695:PMU1695"/>
    <mergeCell ref="PMV1695:PMZ1695"/>
    <mergeCell ref="PNA1695:PNE1695"/>
    <mergeCell ref="PNF1695:PNJ1695"/>
    <mergeCell ref="PNK1695:PNO1695"/>
    <mergeCell ref="PNP1695:PNT1695"/>
    <mergeCell ref="PNU1695:PNY1695"/>
    <mergeCell ref="PNZ1695:POD1695"/>
    <mergeCell ref="POE1695:POI1695"/>
    <mergeCell ref="POJ1695:PON1695"/>
    <mergeCell ref="POO1695:POS1695"/>
    <mergeCell ref="POT1695:POX1695"/>
    <mergeCell ref="POY1695:PPC1695"/>
    <mergeCell ref="PPD1695:PPH1695"/>
    <mergeCell ref="PPI1695:PPM1695"/>
    <mergeCell ref="PPN1695:PPR1695"/>
    <mergeCell ref="PPS1695:PPW1695"/>
    <mergeCell ref="PPX1695:PQB1695"/>
    <mergeCell ref="PQC1695:PQG1695"/>
    <mergeCell ref="PQH1695:PQL1695"/>
    <mergeCell ref="PQM1695:PQQ1695"/>
    <mergeCell ref="PQR1695:PQV1695"/>
    <mergeCell ref="PQW1695:PRA1695"/>
    <mergeCell ref="PRB1695:PRF1695"/>
    <mergeCell ref="PRG1695:PRK1695"/>
    <mergeCell ref="PRL1695:PRP1695"/>
    <mergeCell ref="PRQ1695:PRU1695"/>
    <mergeCell ref="PRV1695:PRZ1695"/>
    <mergeCell ref="PSA1695:PSE1695"/>
    <mergeCell ref="PSF1695:PSJ1695"/>
    <mergeCell ref="PSK1695:PSO1695"/>
    <mergeCell ref="PSP1695:PST1695"/>
    <mergeCell ref="PSU1695:PSY1695"/>
    <mergeCell ref="PSZ1695:PTD1695"/>
    <mergeCell ref="PTE1695:PTI1695"/>
    <mergeCell ref="PTJ1695:PTN1695"/>
    <mergeCell ref="PTO1695:PTS1695"/>
    <mergeCell ref="PTT1695:PTX1695"/>
    <mergeCell ref="PTY1695:PUC1695"/>
    <mergeCell ref="PUD1695:PUH1695"/>
    <mergeCell ref="PUI1695:PUM1695"/>
    <mergeCell ref="PUN1695:PUR1695"/>
    <mergeCell ref="PUS1695:PUW1695"/>
    <mergeCell ref="PUX1695:PVB1695"/>
    <mergeCell ref="PVC1695:PVG1695"/>
    <mergeCell ref="PVH1695:PVL1695"/>
    <mergeCell ref="PVM1695:PVQ1695"/>
    <mergeCell ref="PVR1695:PVV1695"/>
    <mergeCell ref="PVW1695:PWA1695"/>
    <mergeCell ref="PWB1695:PWF1695"/>
    <mergeCell ref="PWG1695:PWK1695"/>
    <mergeCell ref="PWL1695:PWP1695"/>
    <mergeCell ref="PWQ1695:PWU1695"/>
    <mergeCell ref="PWV1695:PWZ1695"/>
    <mergeCell ref="PXA1695:PXE1695"/>
    <mergeCell ref="PXF1695:PXJ1695"/>
    <mergeCell ref="PXK1695:PXO1695"/>
    <mergeCell ref="PXP1695:PXT1695"/>
    <mergeCell ref="PXU1695:PXY1695"/>
    <mergeCell ref="PXZ1695:PYD1695"/>
    <mergeCell ref="PYE1695:PYI1695"/>
    <mergeCell ref="PYJ1695:PYN1695"/>
    <mergeCell ref="PYO1695:PYS1695"/>
    <mergeCell ref="PYT1695:PYX1695"/>
    <mergeCell ref="PYY1695:PZC1695"/>
    <mergeCell ref="PZD1695:PZH1695"/>
    <mergeCell ref="PZI1695:PZM1695"/>
    <mergeCell ref="PZN1695:PZR1695"/>
    <mergeCell ref="PZS1695:PZW1695"/>
    <mergeCell ref="PZX1695:QAB1695"/>
    <mergeCell ref="QAC1695:QAG1695"/>
    <mergeCell ref="QAH1695:QAL1695"/>
    <mergeCell ref="QAM1695:QAQ1695"/>
    <mergeCell ref="QAR1695:QAV1695"/>
    <mergeCell ref="QAW1695:QBA1695"/>
    <mergeCell ref="QBB1695:QBF1695"/>
    <mergeCell ref="QBG1695:QBK1695"/>
    <mergeCell ref="QBL1695:QBP1695"/>
    <mergeCell ref="QBQ1695:QBU1695"/>
    <mergeCell ref="QBV1695:QBZ1695"/>
    <mergeCell ref="QCA1695:QCE1695"/>
    <mergeCell ref="QCF1695:QCJ1695"/>
    <mergeCell ref="QCK1695:QCO1695"/>
    <mergeCell ref="QCP1695:QCT1695"/>
    <mergeCell ref="QCU1695:QCY1695"/>
    <mergeCell ref="QCZ1695:QDD1695"/>
    <mergeCell ref="QDE1695:QDI1695"/>
    <mergeCell ref="QDJ1695:QDN1695"/>
    <mergeCell ref="QDO1695:QDS1695"/>
    <mergeCell ref="QDT1695:QDX1695"/>
    <mergeCell ref="QDY1695:QEC1695"/>
    <mergeCell ref="QED1695:QEH1695"/>
    <mergeCell ref="QEI1695:QEM1695"/>
    <mergeCell ref="QEN1695:QER1695"/>
    <mergeCell ref="QES1695:QEW1695"/>
    <mergeCell ref="QEX1695:QFB1695"/>
    <mergeCell ref="QFC1695:QFG1695"/>
    <mergeCell ref="QFH1695:QFL1695"/>
    <mergeCell ref="QFM1695:QFQ1695"/>
    <mergeCell ref="QFR1695:QFV1695"/>
    <mergeCell ref="QFW1695:QGA1695"/>
    <mergeCell ref="QGB1695:QGF1695"/>
    <mergeCell ref="QGG1695:QGK1695"/>
    <mergeCell ref="QGL1695:QGP1695"/>
    <mergeCell ref="QGQ1695:QGU1695"/>
    <mergeCell ref="QGV1695:QGZ1695"/>
    <mergeCell ref="QHA1695:QHE1695"/>
    <mergeCell ref="QHF1695:QHJ1695"/>
    <mergeCell ref="QHK1695:QHO1695"/>
    <mergeCell ref="QHP1695:QHT1695"/>
    <mergeCell ref="QHU1695:QHY1695"/>
    <mergeCell ref="QHZ1695:QID1695"/>
    <mergeCell ref="QIE1695:QII1695"/>
    <mergeCell ref="QIJ1695:QIN1695"/>
    <mergeCell ref="QIO1695:QIS1695"/>
    <mergeCell ref="QIT1695:QIX1695"/>
    <mergeCell ref="QIY1695:QJC1695"/>
    <mergeCell ref="QJD1695:QJH1695"/>
    <mergeCell ref="QJI1695:QJM1695"/>
    <mergeCell ref="QJN1695:QJR1695"/>
    <mergeCell ref="QJS1695:QJW1695"/>
    <mergeCell ref="QJX1695:QKB1695"/>
    <mergeCell ref="QKC1695:QKG1695"/>
    <mergeCell ref="QKH1695:QKL1695"/>
    <mergeCell ref="QKM1695:QKQ1695"/>
    <mergeCell ref="QKR1695:QKV1695"/>
    <mergeCell ref="QKW1695:QLA1695"/>
    <mergeCell ref="QLB1695:QLF1695"/>
    <mergeCell ref="QLG1695:QLK1695"/>
    <mergeCell ref="QLL1695:QLP1695"/>
    <mergeCell ref="QLQ1695:QLU1695"/>
    <mergeCell ref="QLV1695:QLZ1695"/>
    <mergeCell ref="QMA1695:QME1695"/>
    <mergeCell ref="QMF1695:QMJ1695"/>
    <mergeCell ref="QMK1695:QMO1695"/>
    <mergeCell ref="QMP1695:QMT1695"/>
    <mergeCell ref="QMU1695:QMY1695"/>
    <mergeCell ref="QMZ1695:QND1695"/>
    <mergeCell ref="QNE1695:QNI1695"/>
    <mergeCell ref="QNJ1695:QNN1695"/>
    <mergeCell ref="QNO1695:QNS1695"/>
    <mergeCell ref="QNT1695:QNX1695"/>
    <mergeCell ref="QNY1695:QOC1695"/>
    <mergeCell ref="QOD1695:QOH1695"/>
    <mergeCell ref="QOI1695:QOM1695"/>
    <mergeCell ref="QON1695:QOR1695"/>
    <mergeCell ref="QOS1695:QOW1695"/>
    <mergeCell ref="QOX1695:QPB1695"/>
    <mergeCell ref="QPC1695:QPG1695"/>
    <mergeCell ref="QPH1695:QPL1695"/>
    <mergeCell ref="QPM1695:QPQ1695"/>
    <mergeCell ref="QPR1695:QPV1695"/>
    <mergeCell ref="QPW1695:QQA1695"/>
    <mergeCell ref="QQB1695:QQF1695"/>
    <mergeCell ref="QQG1695:QQK1695"/>
    <mergeCell ref="QQL1695:QQP1695"/>
    <mergeCell ref="QQQ1695:QQU1695"/>
    <mergeCell ref="QQV1695:QQZ1695"/>
    <mergeCell ref="QRA1695:QRE1695"/>
    <mergeCell ref="QRF1695:QRJ1695"/>
    <mergeCell ref="QRK1695:QRO1695"/>
    <mergeCell ref="QRP1695:QRT1695"/>
    <mergeCell ref="QRU1695:QRY1695"/>
    <mergeCell ref="QRZ1695:QSD1695"/>
    <mergeCell ref="QSE1695:QSI1695"/>
    <mergeCell ref="QSJ1695:QSN1695"/>
    <mergeCell ref="QSO1695:QSS1695"/>
    <mergeCell ref="QST1695:QSX1695"/>
    <mergeCell ref="QSY1695:QTC1695"/>
    <mergeCell ref="QTD1695:QTH1695"/>
    <mergeCell ref="QTI1695:QTM1695"/>
    <mergeCell ref="QTN1695:QTR1695"/>
    <mergeCell ref="QTS1695:QTW1695"/>
    <mergeCell ref="QTX1695:QUB1695"/>
    <mergeCell ref="QUC1695:QUG1695"/>
    <mergeCell ref="QUH1695:QUL1695"/>
    <mergeCell ref="QUM1695:QUQ1695"/>
    <mergeCell ref="QUR1695:QUV1695"/>
    <mergeCell ref="QUW1695:QVA1695"/>
    <mergeCell ref="QVB1695:QVF1695"/>
    <mergeCell ref="QVG1695:QVK1695"/>
    <mergeCell ref="QVL1695:QVP1695"/>
    <mergeCell ref="QVQ1695:QVU1695"/>
    <mergeCell ref="QVV1695:QVZ1695"/>
    <mergeCell ref="QWA1695:QWE1695"/>
    <mergeCell ref="QWF1695:QWJ1695"/>
    <mergeCell ref="QWK1695:QWO1695"/>
    <mergeCell ref="QWP1695:QWT1695"/>
    <mergeCell ref="QWU1695:QWY1695"/>
    <mergeCell ref="QWZ1695:QXD1695"/>
    <mergeCell ref="QXE1695:QXI1695"/>
    <mergeCell ref="QXJ1695:QXN1695"/>
    <mergeCell ref="QXO1695:QXS1695"/>
    <mergeCell ref="QXT1695:QXX1695"/>
    <mergeCell ref="QXY1695:QYC1695"/>
    <mergeCell ref="QYD1695:QYH1695"/>
    <mergeCell ref="QYI1695:QYM1695"/>
    <mergeCell ref="QYN1695:QYR1695"/>
    <mergeCell ref="QYS1695:QYW1695"/>
    <mergeCell ref="QYX1695:QZB1695"/>
    <mergeCell ref="QZC1695:QZG1695"/>
    <mergeCell ref="QZH1695:QZL1695"/>
    <mergeCell ref="QZM1695:QZQ1695"/>
    <mergeCell ref="QZR1695:QZV1695"/>
    <mergeCell ref="QZW1695:RAA1695"/>
    <mergeCell ref="RAB1695:RAF1695"/>
    <mergeCell ref="RAG1695:RAK1695"/>
    <mergeCell ref="RAL1695:RAP1695"/>
    <mergeCell ref="RAQ1695:RAU1695"/>
    <mergeCell ref="RAV1695:RAZ1695"/>
    <mergeCell ref="RBA1695:RBE1695"/>
    <mergeCell ref="RBF1695:RBJ1695"/>
    <mergeCell ref="RBK1695:RBO1695"/>
    <mergeCell ref="RBP1695:RBT1695"/>
    <mergeCell ref="RBU1695:RBY1695"/>
    <mergeCell ref="RBZ1695:RCD1695"/>
    <mergeCell ref="RCE1695:RCI1695"/>
    <mergeCell ref="RCJ1695:RCN1695"/>
    <mergeCell ref="RCO1695:RCS1695"/>
    <mergeCell ref="RCT1695:RCX1695"/>
    <mergeCell ref="RCY1695:RDC1695"/>
    <mergeCell ref="RDD1695:RDH1695"/>
    <mergeCell ref="RDI1695:RDM1695"/>
    <mergeCell ref="RDN1695:RDR1695"/>
    <mergeCell ref="RDS1695:RDW1695"/>
    <mergeCell ref="RDX1695:REB1695"/>
    <mergeCell ref="REC1695:REG1695"/>
    <mergeCell ref="REH1695:REL1695"/>
    <mergeCell ref="REM1695:REQ1695"/>
    <mergeCell ref="RER1695:REV1695"/>
    <mergeCell ref="REW1695:RFA1695"/>
    <mergeCell ref="RFB1695:RFF1695"/>
    <mergeCell ref="RFG1695:RFK1695"/>
    <mergeCell ref="RFL1695:RFP1695"/>
    <mergeCell ref="RFQ1695:RFU1695"/>
    <mergeCell ref="RFV1695:RFZ1695"/>
    <mergeCell ref="RGA1695:RGE1695"/>
    <mergeCell ref="RGF1695:RGJ1695"/>
    <mergeCell ref="RGK1695:RGO1695"/>
    <mergeCell ref="RGP1695:RGT1695"/>
    <mergeCell ref="RGU1695:RGY1695"/>
    <mergeCell ref="RGZ1695:RHD1695"/>
    <mergeCell ref="RHE1695:RHI1695"/>
    <mergeCell ref="RHJ1695:RHN1695"/>
    <mergeCell ref="RHO1695:RHS1695"/>
    <mergeCell ref="RHT1695:RHX1695"/>
    <mergeCell ref="RHY1695:RIC1695"/>
    <mergeCell ref="RID1695:RIH1695"/>
    <mergeCell ref="RII1695:RIM1695"/>
    <mergeCell ref="RIN1695:RIR1695"/>
    <mergeCell ref="RIS1695:RIW1695"/>
    <mergeCell ref="RIX1695:RJB1695"/>
    <mergeCell ref="RJC1695:RJG1695"/>
    <mergeCell ref="RJH1695:RJL1695"/>
    <mergeCell ref="RJM1695:RJQ1695"/>
    <mergeCell ref="RJR1695:RJV1695"/>
    <mergeCell ref="RJW1695:RKA1695"/>
    <mergeCell ref="RKB1695:RKF1695"/>
    <mergeCell ref="RKG1695:RKK1695"/>
    <mergeCell ref="RKL1695:RKP1695"/>
    <mergeCell ref="RKQ1695:RKU1695"/>
    <mergeCell ref="RKV1695:RKZ1695"/>
    <mergeCell ref="RLA1695:RLE1695"/>
    <mergeCell ref="RLF1695:RLJ1695"/>
    <mergeCell ref="RLK1695:RLO1695"/>
    <mergeCell ref="RLP1695:RLT1695"/>
    <mergeCell ref="RLU1695:RLY1695"/>
    <mergeCell ref="RLZ1695:RMD1695"/>
    <mergeCell ref="RME1695:RMI1695"/>
    <mergeCell ref="RMJ1695:RMN1695"/>
    <mergeCell ref="RMO1695:RMS1695"/>
    <mergeCell ref="RMT1695:RMX1695"/>
    <mergeCell ref="RMY1695:RNC1695"/>
    <mergeCell ref="RND1695:RNH1695"/>
    <mergeCell ref="RNI1695:RNM1695"/>
    <mergeCell ref="RNN1695:RNR1695"/>
    <mergeCell ref="RNS1695:RNW1695"/>
    <mergeCell ref="RNX1695:ROB1695"/>
    <mergeCell ref="ROC1695:ROG1695"/>
    <mergeCell ref="ROH1695:ROL1695"/>
    <mergeCell ref="ROM1695:ROQ1695"/>
    <mergeCell ref="ROR1695:ROV1695"/>
    <mergeCell ref="ROW1695:RPA1695"/>
    <mergeCell ref="RPB1695:RPF1695"/>
    <mergeCell ref="RPG1695:RPK1695"/>
    <mergeCell ref="RPL1695:RPP1695"/>
    <mergeCell ref="RPQ1695:RPU1695"/>
    <mergeCell ref="RPV1695:RPZ1695"/>
    <mergeCell ref="RQA1695:RQE1695"/>
    <mergeCell ref="RQF1695:RQJ1695"/>
    <mergeCell ref="RQK1695:RQO1695"/>
    <mergeCell ref="RQP1695:RQT1695"/>
    <mergeCell ref="RQU1695:RQY1695"/>
    <mergeCell ref="RQZ1695:RRD1695"/>
    <mergeCell ref="RRE1695:RRI1695"/>
    <mergeCell ref="RRJ1695:RRN1695"/>
    <mergeCell ref="RRO1695:RRS1695"/>
    <mergeCell ref="RRT1695:RRX1695"/>
    <mergeCell ref="RRY1695:RSC1695"/>
    <mergeCell ref="RSD1695:RSH1695"/>
    <mergeCell ref="RSI1695:RSM1695"/>
    <mergeCell ref="RSN1695:RSR1695"/>
    <mergeCell ref="RSS1695:RSW1695"/>
    <mergeCell ref="RSX1695:RTB1695"/>
    <mergeCell ref="RTC1695:RTG1695"/>
    <mergeCell ref="RTH1695:RTL1695"/>
    <mergeCell ref="RTM1695:RTQ1695"/>
    <mergeCell ref="RTR1695:RTV1695"/>
    <mergeCell ref="RTW1695:RUA1695"/>
    <mergeCell ref="RUB1695:RUF1695"/>
    <mergeCell ref="RUG1695:RUK1695"/>
    <mergeCell ref="RUL1695:RUP1695"/>
    <mergeCell ref="RUQ1695:RUU1695"/>
    <mergeCell ref="RUV1695:RUZ1695"/>
    <mergeCell ref="RVA1695:RVE1695"/>
    <mergeCell ref="RVF1695:RVJ1695"/>
    <mergeCell ref="RVK1695:RVO1695"/>
    <mergeCell ref="RVP1695:RVT1695"/>
    <mergeCell ref="RVU1695:RVY1695"/>
    <mergeCell ref="RVZ1695:RWD1695"/>
    <mergeCell ref="RWE1695:RWI1695"/>
    <mergeCell ref="RWJ1695:RWN1695"/>
    <mergeCell ref="RWO1695:RWS1695"/>
    <mergeCell ref="RWT1695:RWX1695"/>
    <mergeCell ref="RWY1695:RXC1695"/>
    <mergeCell ref="RXD1695:RXH1695"/>
    <mergeCell ref="RXI1695:RXM1695"/>
    <mergeCell ref="RXN1695:RXR1695"/>
    <mergeCell ref="RXS1695:RXW1695"/>
    <mergeCell ref="RXX1695:RYB1695"/>
    <mergeCell ref="RYC1695:RYG1695"/>
    <mergeCell ref="RYH1695:RYL1695"/>
    <mergeCell ref="RYM1695:RYQ1695"/>
    <mergeCell ref="RYR1695:RYV1695"/>
    <mergeCell ref="RYW1695:RZA1695"/>
    <mergeCell ref="RZB1695:RZF1695"/>
    <mergeCell ref="RZG1695:RZK1695"/>
    <mergeCell ref="RZL1695:RZP1695"/>
    <mergeCell ref="RZQ1695:RZU1695"/>
    <mergeCell ref="RZV1695:RZZ1695"/>
    <mergeCell ref="SAA1695:SAE1695"/>
    <mergeCell ref="SAF1695:SAJ1695"/>
    <mergeCell ref="SAK1695:SAO1695"/>
    <mergeCell ref="SAP1695:SAT1695"/>
    <mergeCell ref="SAU1695:SAY1695"/>
    <mergeCell ref="SAZ1695:SBD1695"/>
    <mergeCell ref="SBE1695:SBI1695"/>
    <mergeCell ref="SBJ1695:SBN1695"/>
    <mergeCell ref="SBO1695:SBS1695"/>
    <mergeCell ref="SBT1695:SBX1695"/>
    <mergeCell ref="SBY1695:SCC1695"/>
    <mergeCell ref="SCD1695:SCH1695"/>
    <mergeCell ref="SCI1695:SCM1695"/>
    <mergeCell ref="SCN1695:SCR1695"/>
    <mergeCell ref="SCS1695:SCW1695"/>
    <mergeCell ref="SCX1695:SDB1695"/>
    <mergeCell ref="SDC1695:SDG1695"/>
    <mergeCell ref="SDH1695:SDL1695"/>
    <mergeCell ref="SDM1695:SDQ1695"/>
    <mergeCell ref="SDR1695:SDV1695"/>
    <mergeCell ref="SDW1695:SEA1695"/>
    <mergeCell ref="SEB1695:SEF1695"/>
    <mergeCell ref="SEG1695:SEK1695"/>
    <mergeCell ref="SEL1695:SEP1695"/>
    <mergeCell ref="SEQ1695:SEU1695"/>
    <mergeCell ref="SEV1695:SEZ1695"/>
    <mergeCell ref="SFA1695:SFE1695"/>
    <mergeCell ref="SFF1695:SFJ1695"/>
    <mergeCell ref="SFK1695:SFO1695"/>
    <mergeCell ref="SFP1695:SFT1695"/>
    <mergeCell ref="SFU1695:SFY1695"/>
    <mergeCell ref="SFZ1695:SGD1695"/>
    <mergeCell ref="SGE1695:SGI1695"/>
    <mergeCell ref="SGJ1695:SGN1695"/>
    <mergeCell ref="SGO1695:SGS1695"/>
    <mergeCell ref="SGT1695:SGX1695"/>
    <mergeCell ref="SGY1695:SHC1695"/>
    <mergeCell ref="SHD1695:SHH1695"/>
    <mergeCell ref="SHI1695:SHM1695"/>
    <mergeCell ref="SHN1695:SHR1695"/>
    <mergeCell ref="SHS1695:SHW1695"/>
    <mergeCell ref="SHX1695:SIB1695"/>
    <mergeCell ref="SIC1695:SIG1695"/>
    <mergeCell ref="SIH1695:SIL1695"/>
    <mergeCell ref="SIM1695:SIQ1695"/>
    <mergeCell ref="SIR1695:SIV1695"/>
    <mergeCell ref="SIW1695:SJA1695"/>
    <mergeCell ref="SJB1695:SJF1695"/>
    <mergeCell ref="SJG1695:SJK1695"/>
    <mergeCell ref="SJL1695:SJP1695"/>
    <mergeCell ref="SJQ1695:SJU1695"/>
    <mergeCell ref="SJV1695:SJZ1695"/>
    <mergeCell ref="SKA1695:SKE1695"/>
    <mergeCell ref="SKF1695:SKJ1695"/>
    <mergeCell ref="SKK1695:SKO1695"/>
    <mergeCell ref="SKP1695:SKT1695"/>
    <mergeCell ref="SKU1695:SKY1695"/>
    <mergeCell ref="SKZ1695:SLD1695"/>
    <mergeCell ref="SLE1695:SLI1695"/>
    <mergeCell ref="SLJ1695:SLN1695"/>
    <mergeCell ref="SLO1695:SLS1695"/>
    <mergeCell ref="SLT1695:SLX1695"/>
    <mergeCell ref="SLY1695:SMC1695"/>
    <mergeCell ref="SMD1695:SMH1695"/>
    <mergeCell ref="SMI1695:SMM1695"/>
    <mergeCell ref="SMN1695:SMR1695"/>
    <mergeCell ref="SMS1695:SMW1695"/>
    <mergeCell ref="SMX1695:SNB1695"/>
    <mergeCell ref="SNC1695:SNG1695"/>
    <mergeCell ref="SNH1695:SNL1695"/>
    <mergeCell ref="SNM1695:SNQ1695"/>
    <mergeCell ref="SNR1695:SNV1695"/>
    <mergeCell ref="SNW1695:SOA1695"/>
    <mergeCell ref="SOB1695:SOF1695"/>
    <mergeCell ref="SOG1695:SOK1695"/>
    <mergeCell ref="SOL1695:SOP1695"/>
    <mergeCell ref="SOQ1695:SOU1695"/>
    <mergeCell ref="SOV1695:SOZ1695"/>
    <mergeCell ref="SPA1695:SPE1695"/>
    <mergeCell ref="SPF1695:SPJ1695"/>
    <mergeCell ref="SPK1695:SPO1695"/>
    <mergeCell ref="SPP1695:SPT1695"/>
    <mergeCell ref="SPU1695:SPY1695"/>
    <mergeCell ref="SPZ1695:SQD1695"/>
    <mergeCell ref="SQE1695:SQI1695"/>
    <mergeCell ref="SQJ1695:SQN1695"/>
    <mergeCell ref="SQO1695:SQS1695"/>
    <mergeCell ref="SQT1695:SQX1695"/>
    <mergeCell ref="SQY1695:SRC1695"/>
    <mergeCell ref="SRD1695:SRH1695"/>
    <mergeCell ref="SRI1695:SRM1695"/>
    <mergeCell ref="SRN1695:SRR1695"/>
    <mergeCell ref="SRS1695:SRW1695"/>
    <mergeCell ref="SRX1695:SSB1695"/>
    <mergeCell ref="SSC1695:SSG1695"/>
    <mergeCell ref="SSH1695:SSL1695"/>
    <mergeCell ref="SSM1695:SSQ1695"/>
    <mergeCell ref="SSR1695:SSV1695"/>
    <mergeCell ref="SSW1695:STA1695"/>
    <mergeCell ref="STB1695:STF1695"/>
    <mergeCell ref="STG1695:STK1695"/>
    <mergeCell ref="STL1695:STP1695"/>
    <mergeCell ref="STQ1695:STU1695"/>
    <mergeCell ref="STV1695:STZ1695"/>
    <mergeCell ref="SUA1695:SUE1695"/>
    <mergeCell ref="SUF1695:SUJ1695"/>
    <mergeCell ref="SUK1695:SUO1695"/>
    <mergeCell ref="SUP1695:SUT1695"/>
    <mergeCell ref="SUU1695:SUY1695"/>
    <mergeCell ref="SUZ1695:SVD1695"/>
    <mergeCell ref="SVE1695:SVI1695"/>
    <mergeCell ref="SVJ1695:SVN1695"/>
    <mergeCell ref="SVO1695:SVS1695"/>
    <mergeCell ref="SVT1695:SVX1695"/>
    <mergeCell ref="SVY1695:SWC1695"/>
    <mergeCell ref="SWD1695:SWH1695"/>
    <mergeCell ref="SWI1695:SWM1695"/>
    <mergeCell ref="SWN1695:SWR1695"/>
    <mergeCell ref="SWS1695:SWW1695"/>
    <mergeCell ref="SWX1695:SXB1695"/>
    <mergeCell ref="SXC1695:SXG1695"/>
    <mergeCell ref="SXH1695:SXL1695"/>
    <mergeCell ref="SXM1695:SXQ1695"/>
    <mergeCell ref="SXR1695:SXV1695"/>
    <mergeCell ref="SXW1695:SYA1695"/>
    <mergeCell ref="SYB1695:SYF1695"/>
    <mergeCell ref="SYG1695:SYK1695"/>
    <mergeCell ref="SYL1695:SYP1695"/>
    <mergeCell ref="SYQ1695:SYU1695"/>
    <mergeCell ref="SYV1695:SYZ1695"/>
    <mergeCell ref="SZA1695:SZE1695"/>
    <mergeCell ref="SZF1695:SZJ1695"/>
    <mergeCell ref="SZK1695:SZO1695"/>
    <mergeCell ref="SZP1695:SZT1695"/>
    <mergeCell ref="SZU1695:SZY1695"/>
    <mergeCell ref="SZZ1695:TAD1695"/>
    <mergeCell ref="TAE1695:TAI1695"/>
    <mergeCell ref="TAJ1695:TAN1695"/>
    <mergeCell ref="TAO1695:TAS1695"/>
    <mergeCell ref="TAT1695:TAX1695"/>
    <mergeCell ref="TAY1695:TBC1695"/>
    <mergeCell ref="TBD1695:TBH1695"/>
    <mergeCell ref="TBI1695:TBM1695"/>
    <mergeCell ref="TBN1695:TBR1695"/>
    <mergeCell ref="TBS1695:TBW1695"/>
    <mergeCell ref="TBX1695:TCB1695"/>
    <mergeCell ref="TCC1695:TCG1695"/>
    <mergeCell ref="TCH1695:TCL1695"/>
    <mergeCell ref="TCM1695:TCQ1695"/>
    <mergeCell ref="TCR1695:TCV1695"/>
    <mergeCell ref="TCW1695:TDA1695"/>
    <mergeCell ref="TDB1695:TDF1695"/>
    <mergeCell ref="TDG1695:TDK1695"/>
    <mergeCell ref="TDL1695:TDP1695"/>
    <mergeCell ref="TDQ1695:TDU1695"/>
    <mergeCell ref="TDV1695:TDZ1695"/>
    <mergeCell ref="TEA1695:TEE1695"/>
    <mergeCell ref="TEF1695:TEJ1695"/>
    <mergeCell ref="TEK1695:TEO1695"/>
    <mergeCell ref="TEP1695:TET1695"/>
    <mergeCell ref="TEU1695:TEY1695"/>
    <mergeCell ref="TEZ1695:TFD1695"/>
    <mergeCell ref="TFE1695:TFI1695"/>
    <mergeCell ref="TFJ1695:TFN1695"/>
    <mergeCell ref="TFO1695:TFS1695"/>
    <mergeCell ref="TFT1695:TFX1695"/>
    <mergeCell ref="TFY1695:TGC1695"/>
    <mergeCell ref="TGD1695:TGH1695"/>
    <mergeCell ref="TGI1695:TGM1695"/>
    <mergeCell ref="TGN1695:TGR1695"/>
    <mergeCell ref="TGS1695:TGW1695"/>
    <mergeCell ref="TGX1695:THB1695"/>
    <mergeCell ref="THC1695:THG1695"/>
    <mergeCell ref="THH1695:THL1695"/>
    <mergeCell ref="THM1695:THQ1695"/>
    <mergeCell ref="THR1695:THV1695"/>
    <mergeCell ref="THW1695:TIA1695"/>
    <mergeCell ref="TIB1695:TIF1695"/>
    <mergeCell ref="TIG1695:TIK1695"/>
    <mergeCell ref="TIL1695:TIP1695"/>
    <mergeCell ref="TIQ1695:TIU1695"/>
    <mergeCell ref="TIV1695:TIZ1695"/>
    <mergeCell ref="TJA1695:TJE1695"/>
    <mergeCell ref="TJF1695:TJJ1695"/>
    <mergeCell ref="TJK1695:TJO1695"/>
    <mergeCell ref="TJP1695:TJT1695"/>
    <mergeCell ref="TJU1695:TJY1695"/>
    <mergeCell ref="TJZ1695:TKD1695"/>
    <mergeCell ref="TKE1695:TKI1695"/>
    <mergeCell ref="TKJ1695:TKN1695"/>
    <mergeCell ref="TKO1695:TKS1695"/>
    <mergeCell ref="TKT1695:TKX1695"/>
    <mergeCell ref="TKY1695:TLC1695"/>
    <mergeCell ref="TLD1695:TLH1695"/>
    <mergeCell ref="TLI1695:TLM1695"/>
    <mergeCell ref="TLN1695:TLR1695"/>
    <mergeCell ref="TLS1695:TLW1695"/>
    <mergeCell ref="TLX1695:TMB1695"/>
    <mergeCell ref="TMC1695:TMG1695"/>
    <mergeCell ref="TMH1695:TML1695"/>
    <mergeCell ref="TMM1695:TMQ1695"/>
    <mergeCell ref="TMR1695:TMV1695"/>
    <mergeCell ref="TMW1695:TNA1695"/>
    <mergeCell ref="TNB1695:TNF1695"/>
    <mergeCell ref="TNG1695:TNK1695"/>
    <mergeCell ref="TNL1695:TNP1695"/>
    <mergeCell ref="TNQ1695:TNU1695"/>
    <mergeCell ref="TNV1695:TNZ1695"/>
    <mergeCell ref="TOA1695:TOE1695"/>
    <mergeCell ref="TOF1695:TOJ1695"/>
    <mergeCell ref="TOK1695:TOO1695"/>
    <mergeCell ref="TOP1695:TOT1695"/>
    <mergeCell ref="TOU1695:TOY1695"/>
    <mergeCell ref="TOZ1695:TPD1695"/>
    <mergeCell ref="TPE1695:TPI1695"/>
    <mergeCell ref="TPJ1695:TPN1695"/>
    <mergeCell ref="TPO1695:TPS1695"/>
    <mergeCell ref="TPT1695:TPX1695"/>
    <mergeCell ref="TPY1695:TQC1695"/>
    <mergeCell ref="TQD1695:TQH1695"/>
    <mergeCell ref="TQI1695:TQM1695"/>
    <mergeCell ref="TQN1695:TQR1695"/>
    <mergeCell ref="TQS1695:TQW1695"/>
    <mergeCell ref="TQX1695:TRB1695"/>
    <mergeCell ref="TRC1695:TRG1695"/>
    <mergeCell ref="TRH1695:TRL1695"/>
    <mergeCell ref="TRM1695:TRQ1695"/>
    <mergeCell ref="TRR1695:TRV1695"/>
    <mergeCell ref="TRW1695:TSA1695"/>
    <mergeCell ref="TSB1695:TSF1695"/>
    <mergeCell ref="TSG1695:TSK1695"/>
    <mergeCell ref="TSL1695:TSP1695"/>
    <mergeCell ref="TSQ1695:TSU1695"/>
    <mergeCell ref="TSV1695:TSZ1695"/>
    <mergeCell ref="TTA1695:TTE1695"/>
    <mergeCell ref="TTF1695:TTJ1695"/>
    <mergeCell ref="TTK1695:TTO1695"/>
    <mergeCell ref="TTP1695:TTT1695"/>
    <mergeCell ref="TTU1695:TTY1695"/>
    <mergeCell ref="TTZ1695:TUD1695"/>
    <mergeCell ref="TUE1695:TUI1695"/>
    <mergeCell ref="TUJ1695:TUN1695"/>
    <mergeCell ref="TUO1695:TUS1695"/>
    <mergeCell ref="TUT1695:TUX1695"/>
    <mergeCell ref="TUY1695:TVC1695"/>
    <mergeCell ref="TVD1695:TVH1695"/>
    <mergeCell ref="TVI1695:TVM1695"/>
    <mergeCell ref="TVN1695:TVR1695"/>
    <mergeCell ref="TVS1695:TVW1695"/>
    <mergeCell ref="TVX1695:TWB1695"/>
    <mergeCell ref="TWC1695:TWG1695"/>
    <mergeCell ref="TWH1695:TWL1695"/>
    <mergeCell ref="TWM1695:TWQ1695"/>
    <mergeCell ref="TWR1695:TWV1695"/>
    <mergeCell ref="TWW1695:TXA1695"/>
    <mergeCell ref="TXB1695:TXF1695"/>
    <mergeCell ref="TXG1695:TXK1695"/>
    <mergeCell ref="TXL1695:TXP1695"/>
    <mergeCell ref="TXQ1695:TXU1695"/>
    <mergeCell ref="TXV1695:TXZ1695"/>
    <mergeCell ref="TYA1695:TYE1695"/>
    <mergeCell ref="TYF1695:TYJ1695"/>
    <mergeCell ref="TYK1695:TYO1695"/>
    <mergeCell ref="TYP1695:TYT1695"/>
    <mergeCell ref="TYU1695:TYY1695"/>
    <mergeCell ref="TYZ1695:TZD1695"/>
    <mergeCell ref="TZE1695:TZI1695"/>
    <mergeCell ref="TZJ1695:TZN1695"/>
    <mergeCell ref="TZO1695:TZS1695"/>
    <mergeCell ref="TZT1695:TZX1695"/>
    <mergeCell ref="TZY1695:UAC1695"/>
    <mergeCell ref="UAD1695:UAH1695"/>
    <mergeCell ref="UAI1695:UAM1695"/>
    <mergeCell ref="UAN1695:UAR1695"/>
    <mergeCell ref="UAS1695:UAW1695"/>
    <mergeCell ref="UAX1695:UBB1695"/>
    <mergeCell ref="UBC1695:UBG1695"/>
    <mergeCell ref="UBH1695:UBL1695"/>
    <mergeCell ref="UBM1695:UBQ1695"/>
    <mergeCell ref="UBR1695:UBV1695"/>
    <mergeCell ref="UBW1695:UCA1695"/>
    <mergeCell ref="UCB1695:UCF1695"/>
    <mergeCell ref="UCG1695:UCK1695"/>
    <mergeCell ref="UCL1695:UCP1695"/>
    <mergeCell ref="UCQ1695:UCU1695"/>
    <mergeCell ref="UCV1695:UCZ1695"/>
    <mergeCell ref="UDA1695:UDE1695"/>
    <mergeCell ref="UDF1695:UDJ1695"/>
    <mergeCell ref="UDK1695:UDO1695"/>
    <mergeCell ref="UDP1695:UDT1695"/>
    <mergeCell ref="UDU1695:UDY1695"/>
    <mergeCell ref="UDZ1695:UED1695"/>
    <mergeCell ref="UEE1695:UEI1695"/>
    <mergeCell ref="UEJ1695:UEN1695"/>
    <mergeCell ref="UEO1695:UES1695"/>
    <mergeCell ref="UET1695:UEX1695"/>
    <mergeCell ref="UEY1695:UFC1695"/>
    <mergeCell ref="UFD1695:UFH1695"/>
    <mergeCell ref="UFI1695:UFM1695"/>
    <mergeCell ref="UFN1695:UFR1695"/>
    <mergeCell ref="UFS1695:UFW1695"/>
    <mergeCell ref="UFX1695:UGB1695"/>
    <mergeCell ref="UGC1695:UGG1695"/>
    <mergeCell ref="UGH1695:UGL1695"/>
    <mergeCell ref="UGM1695:UGQ1695"/>
    <mergeCell ref="UGR1695:UGV1695"/>
    <mergeCell ref="UGW1695:UHA1695"/>
    <mergeCell ref="UHB1695:UHF1695"/>
    <mergeCell ref="UHG1695:UHK1695"/>
    <mergeCell ref="UHL1695:UHP1695"/>
    <mergeCell ref="UHQ1695:UHU1695"/>
    <mergeCell ref="UHV1695:UHZ1695"/>
    <mergeCell ref="UIA1695:UIE1695"/>
    <mergeCell ref="UIF1695:UIJ1695"/>
    <mergeCell ref="UIK1695:UIO1695"/>
    <mergeCell ref="UIP1695:UIT1695"/>
    <mergeCell ref="UIU1695:UIY1695"/>
    <mergeCell ref="UIZ1695:UJD1695"/>
    <mergeCell ref="UJE1695:UJI1695"/>
    <mergeCell ref="UJJ1695:UJN1695"/>
    <mergeCell ref="UJO1695:UJS1695"/>
    <mergeCell ref="UJT1695:UJX1695"/>
    <mergeCell ref="UJY1695:UKC1695"/>
    <mergeCell ref="UKD1695:UKH1695"/>
    <mergeCell ref="UKI1695:UKM1695"/>
    <mergeCell ref="UKN1695:UKR1695"/>
    <mergeCell ref="UKS1695:UKW1695"/>
    <mergeCell ref="UKX1695:ULB1695"/>
    <mergeCell ref="ULC1695:ULG1695"/>
    <mergeCell ref="ULH1695:ULL1695"/>
    <mergeCell ref="ULM1695:ULQ1695"/>
    <mergeCell ref="ULR1695:ULV1695"/>
    <mergeCell ref="ULW1695:UMA1695"/>
    <mergeCell ref="UMB1695:UMF1695"/>
    <mergeCell ref="UMG1695:UMK1695"/>
    <mergeCell ref="UML1695:UMP1695"/>
    <mergeCell ref="UMQ1695:UMU1695"/>
    <mergeCell ref="UMV1695:UMZ1695"/>
    <mergeCell ref="UNA1695:UNE1695"/>
    <mergeCell ref="UNF1695:UNJ1695"/>
    <mergeCell ref="UNK1695:UNO1695"/>
    <mergeCell ref="UNP1695:UNT1695"/>
    <mergeCell ref="UNU1695:UNY1695"/>
    <mergeCell ref="UNZ1695:UOD1695"/>
    <mergeCell ref="UOE1695:UOI1695"/>
    <mergeCell ref="UOJ1695:UON1695"/>
    <mergeCell ref="UOO1695:UOS1695"/>
    <mergeCell ref="UOT1695:UOX1695"/>
    <mergeCell ref="UOY1695:UPC1695"/>
    <mergeCell ref="UPD1695:UPH1695"/>
    <mergeCell ref="UPI1695:UPM1695"/>
    <mergeCell ref="UPN1695:UPR1695"/>
    <mergeCell ref="UPS1695:UPW1695"/>
    <mergeCell ref="UPX1695:UQB1695"/>
    <mergeCell ref="UQC1695:UQG1695"/>
    <mergeCell ref="UQH1695:UQL1695"/>
    <mergeCell ref="UQM1695:UQQ1695"/>
    <mergeCell ref="UQR1695:UQV1695"/>
    <mergeCell ref="UQW1695:URA1695"/>
    <mergeCell ref="URB1695:URF1695"/>
    <mergeCell ref="URG1695:URK1695"/>
    <mergeCell ref="URL1695:URP1695"/>
    <mergeCell ref="URQ1695:URU1695"/>
    <mergeCell ref="URV1695:URZ1695"/>
    <mergeCell ref="USA1695:USE1695"/>
    <mergeCell ref="USF1695:USJ1695"/>
    <mergeCell ref="USK1695:USO1695"/>
    <mergeCell ref="USP1695:UST1695"/>
    <mergeCell ref="USU1695:USY1695"/>
    <mergeCell ref="USZ1695:UTD1695"/>
    <mergeCell ref="UTE1695:UTI1695"/>
    <mergeCell ref="UTJ1695:UTN1695"/>
    <mergeCell ref="UTO1695:UTS1695"/>
    <mergeCell ref="UTT1695:UTX1695"/>
    <mergeCell ref="UTY1695:UUC1695"/>
    <mergeCell ref="UUD1695:UUH1695"/>
    <mergeCell ref="UUI1695:UUM1695"/>
    <mergeCell ref="UUN1695:UUR1695"/>
    <mergeCell ref="UUS1695:UUW1695"/>
    <mergeCell ref="UUX1695:UVB1695"/>
    <mergeCell ref="UVC1695:UVG1695"/>
    <mergeCell ref="UVH1695:UVL1695"/>
    <mergeCell ref="UVM1695:UVQ1695"/>
    <mergeCell ref="UVR1695:UVV1695"/>
    <mergeCell ref="UVW1695:UWA1695"/>
    <mergeCell ref="UWB1695:UWF1695"/>
    <mergeCell ref="UWG1695:UWK1695"/>
    <mergeCell ref="UWL1695:UWP1695"/>
    <mergeCell ref="UWQ1695:UWU1695"/>
    <mergeCell ref="UWV1695:UWZ1695"/>
    <mergeCell ref="UXA1695:UXE1695"/>
    <mergeCell ref="UXF1695:UXJ1695"/>
    <mergeCell ref="UXK1695:UXO1695"/>
    <mergeCell ref="UXP1695:UXT1695"/>
    <mergeCell ref="UXU1695:UXY1695"/>
    <mergeCell ref="UXZ1695:UYD1695"/>
    <mergeCell ref="UYE1695:UYI1695"/>
    <mergeCell ref="UYJ1695:UYN1695"/>
    <mergeCell ref="UYO1695:UYS1695"/>
    <mergeCell ref="UYT1695:UYX1695"/>
    <mergeCell ref="UYY1695:UZC1695"/>
    <mergeCell ref="UZD1695:UZH1695"/>
    <mergeCell ref="UZI1695:UZM1695"/>
    <mergeCell ref="UZN1695:UZR1695"/>
    <mergeCell ref="UZS1695:UZW1695"/>
    <mergeCell ref="UZX1695:VAB1695"/>
    <mergeCell ref="VAC1695:VAG1695"/>
    <mergeCell ref="VAH1695:VAL1695"/>
    <mergeCell ref="VAM1695:VAQ1695"/>
    <mergeCell ref="VAR1695:VAV1695"/>
    <mergeCell ref="VAW1695:VBA1695"/>
    <mergeCell ref="VBB1695:VBF1695"/>
    <mergeCell ref="VBG1695:VBK1695"/>
    <mergeCell ref="VBL1695:VBP1695"/>
    <mergeCell ref="VBQ1695:VBU1695"/>
    <mergeCell ref="VBV1695:VBZ1695"/>
    <mergeCell ref="VCA1695:VCE1695"/>
    <mergeCell ref="VCF1695:VCJ1695"/>
    <mergeCell ref="VCK1695:VCO1695"/>
    <mergeCell ref="VCP1695:VCT1695"/>
    <mergeCell ref="VCU1695:VCY1695"/>
    <mergeCell ref="VCZ1695:VDD1695"/>
    <mergeCell ref="VDE1695:VDI1695"/>
    <mergeCell ref="VDJ1695:VDN1695"/>
    <mergeCell ref="VDO1695:VDS1695"/>
    <mergeCell ref="VDT1695:VDX1695"/>
    <mergeCell ref="VDY1695:VEC1695"/>
    <mergeCell ref="VED1695:VEH1695"/>
    <mergeCell ref="VEI1695:VEM1695"/>
    <mergeCell ref="VEN1695:VER1695"/>
    <mergeCell ref="VES1695:VEW1695"/>
    <mergeCell ref="VEX1695:VFB1695"/>
    <mergeCell ref="VFC1695:VFG1695"/>
    <mergeCell ref="VFH1695:VFL1695"/>
    <mergeCell ref="VFM1695:VFQ1695"/>
    <mergeCell ref="VFR1695:VFV1695"/>
    <mergeCell ref="VFW1695:VGA1695"/>
    <mergeCell ref="VGB1695:VGF1695"/>
    <mergeCell ref="VGG1695:VGK1695"/>
    <mergeCell ref="VGL1695:VGP1695"/>
    <mergeCell ref="VGQ1695:VGU1695"/>
    <mergeCell ref="VGV1695:VGZ1695"/>
    <mergeCell ref="VHA1695:VHE1695"/>
    <mergeCell ref="VHF1695:VHJ1695"/>
    <mergeCell ref="VHK1695:VHO1695"/>
    <mergeCell ref="VHP1695:VHT1695"/>
    <mergeCell ref="VHU1695:VHY1695"/>
    <mergeCell ref="VHZ1695:VID1695"/>
    <mergeCell ref="VIE1695:VII1695"/>
    <mergeCell ref="VIJ1695:VIN1695"/>
    <mergeCell ref="VIO1695:VIS1695"/>
    <mergeCell ref="VIT1695:VIX1695"/>
    <mergeCell ref="VIY1695:VJC1695"/>
    <mergeCell ref="VJD1695:VJH1695"/>
    <mergeCell ref="VJI1695:VJM1695"/>
    <mergeCell ref="VJN1695:VJR1695"/>
    <mergeCell ref="VJS1695:VJW1695"/>
    <mergeCell ref="VJX1695:VKB1695"/>
    <mergeCell ref="VKC1695:VKG1695"/>
    <mergeCell ref="VKH1695:VKL1695"/>
    <mergeCell ref="VKM1695:VKQ1695"/>
    <mergeCell ref="VKR1695:VKV1695"/>
    <mergeCell ref="VKW1695:VLA1695"/>
    <mergeCell ref="VLB1695:VLF1695"/>
    <mergeCell ref="VLG1695:VLK1695"/>
    <mergeCell ref="VLL1695:VLP1695"/>
    <mergeCell ref="VLQ1695:VLU1695"/>
    <mergeCell ref="VLV1695:VLZ1695"/>
    <mergeCell ref="VMA1695:VME1695"/>
    <mergeCell ref="VMF1695:VMJ1695"/>
    <mergeCell ref="VMK1695:VMO1695"/>
    <mergeCell ref="VMP1695:VMT1695"/>
    <mergeCell ref="VMU1695:VMY1695"/>
    <mergeCell ref="VMZ1695:VND1695"/>
    <mergeCell ref="VNE1695:VNI1695"/>
    <mergeCell ref="VNJ1695:VNN1695"/>
    <mergeCell ref="VNO1695:VNS1695"/>
    <mergeCell ref="VNT1695:VNX1695"/>
    <mergeCell ref="VNY1695:VOC1695"/>
    <mergeCell ref="VOD1695:VOH1695"/>
    <mergeCell ref="VOI1695:VOM1695"/>
    <mergeCell ref="VON1695:VOR1695"/>
    <mergeCell ref="VOS1695:VOW1695"/>
    <mergeCell ref="VOX1695:VPB1695"/>
    <mergeCell ref="VPC1695:VPG1695"/>
    <mergeCell ref="VPH1695:VPL1695"/>
    <mergeCell ref="VPM1695:VPQ1695"/>
    <mergeCell ref="VPR1695:VPV1695"/>
    <mergeCell ref="VPW1695:VQA1695"/>
    <mergeCell ref="VQB1695:VQF1695"/>
    <mergeCell ref="VQG1695:VQK1695"/>
    <mergeCell ref="VQL1695:VQP1695"/>
    <mergeCell ref="VQQ1695:VQU1695"/>
    <mergeCell ref="VQV1695:VQZ1695"/>
    <mergeCell ref="VRA1695:VRE1695"/>
    <mergeCell ref="VRF1695:VRJ1695"/>
    <mergeCell ref="VRK1695:VRO1695"/>
    <mergeCell ref="VRP1695:VRT1695"/>
    <mergeCell ref="VRU1695:VRY1695"/>
    <mergeCell ref="VRZ1695:VSD1695"/>
    <mergeCell ref="VSE1695:VSI1695"/>
    <mergeCell ref="VSJ1695:VSN1695"/>
    <mergeCell ref="VSO1695:VSS1695"/>
    <mergeCell ref="VST1695:VSX1695"/>
    <mergeCell ref="VSY1695:VTC1695"/>
    <mergeCell ref="VTD1695:VTH1695"/>
    <mergeCell ref="VTI1695:VTM1695"/>
    <mergeCell ref="VTN1695:VTR1695"/>
    <mergeCell ref="VTS1695:VTW1695"/>
    <mergeCell ref="VTX1695:VUB1695"/>
    <mergeCell ref="VUC1695:VUG1695"/>
    <mergeCell ref="VUH1695:VUL1695"/>
    <mergeCell ref="VUM1695:VUQ1695"/>
    <mergeCell ref="VUR1695:VUV1695"/>
    <mergeCell ref="VUW1695:VVA1695"/>
    <mergeCell ref="VVB1695:VVF1695"/>
    <mergeCell ref="VVG1695:VVK1695"/>
    <mergeCell ref="VVL1695:VVP1695"/>
    <mergeCell ref="VVQ1695:VVU1695"/>
    <mergeCell ref="VVV1695:VVZ1695"/>
    <mergeCell ref="VWA1695:VWE1695"/>
    <mergeCell ref="VWF1695:VWJ1695"/>
    <mergeCell ref="VWK1695:VWO1695"/>
    <mergeCell ref="VWP1695:VWT1695"/>
    <mergeCell ref="VWU1695:VWY1695"/>
    <mergeCell ref="VWZ1695:VXD1695"/>
    <mergeCell ref="VXE1695:VXI1695"/>
    <mergeCell ref="VXJ1695:VXN1695"/>
    <mergeCell ref="VXO1695:VXS1695"/>
    <mergeCell ref="VXT1695:VXX1695"/>
    <mergeCell ref="VXY1695:VYC1695"/>
    <mergeCell ref="VYD1695:VYH1695"/>
    <mergeCell ref="VYI1695:VYM1695"/>
    <mergeCell ref="VYN1695:VYR1695"/>
    <mergeCell ref="VYS1695:VYW1695"/>
    <mergeCell ref="VYX1695:VZB1695"/>
    <mergeCell ref="VZC1695:VZG1695"/>
    <mergeCell ref="VZH1695:VZL1695"/>
    <mergeCell ref="VZM1695:VZQ1695"/>
    <mergeCell ref="VZR1695:VZV1695"/>
    <mergeCell ref="VZW1695:WAA1695"/>
    <mergeCell ref="WAB1695:WAF1695"/>
    <mergeCell ref="WAG1695:WAK1695"/>
    <mergeCell ref="WAL1695:WAP1695"/>
    <mergeCell ref="WAQ1695:WAU1695"/>
    <mergeCell ref="WAV1695:WAZ1695"/>
    <mergeCell ref="WBA1695:WBE1695"/>
    <mergeCell ref="WBF1695:WBJ1695"/>
    <mergeCell ref="WBK1695:WBO1695"/>
    <mergeCell ref="WBP1695:WBT1695"/>
    <mergeCell ref="WBU1695:WBY1695"/>
    <mergeCell ref="WBZ1695:WCD1695"/>
    <mergeCell ref="WCE1695:WCI1695"/>
    <mergeCell ref="WCJ1695:WCN1695"/>
    <mergeCell ref="WCO1695:WCS1695"/>
    <mergeCell ref="WCT1695:WCX1695"/>
    <mergeCell ref="WCY1695:WDC1695"/>
    <mergeCell ref="WDD1695:WDH1695"/>
    <mergeCell ref="WDI1695:WDM1695"/>
    <mergeCell ref="WDN1695:WDR1695"/>
    <mergeCell ref="WDS1695:WDW1695"/>
    <mergeCell ref="WDX1695:WEB1695"/>
    <mergeCell ref="WEC1695:WEG1695"/>
    <mergeCell ref="WEH1695:WEL1695"/>
    <mergeCell ref="WEM1695:WEQ1695"/>
    <mergeCell ref="WER1695:WEV1695"/>
    <mergeCell ref="WEW1695:WFA1695"/>
    <mergeCell ref="WFB1695:WFF1695"/>
    <mergeCell ref="WFG1695:WFK1695"/>
    <mergeCell ref="WFL1695:WFP1695"/>
    <mergeCell ref="WFQ1695:WFU1695"/>
    <mergeCell ref="WFV1695:WFZ1695"/>
    <mergeCell ref="WGA1695:WGE1695"/>
    <mergeCell ref="WGF1695:WGJ1695"/>
    <mergeCell ref="WGK1695:WGO1695"/>
    <mergeCell ref="WGP1695:WGT1695"/>
    <mergeCell ref="WGU1695:WGY1695"/>
    <mergeCell ref="WGZ1695:WHD1695"/>
    <mergeCell ref="WHE1695:WHI1695"/>
    <mergeCell ref="WHJ1695:WHN1695"/>
    <mergeCell ref="WHO1695:WHS1695"/>
    <mergeCell ref="WHT1695:WHX1695"/>
    <mergeCell ref="WHY1695:WIC1695"/>
    <mergeCell ref="WID1695:WIH1695"/>
    <mergeCell ref="WII1695:WIM1695"/>
    <mergeCell ref="WIN1695:WIR1695"/>
    <mergeCell ref="WIS1695:WIW1695"/>
    <mergeCell ref="WIX1695:WJB1695"/>
    <mergeCell ref="WJC1695:WJG1695"/>
    <mergeCell ref="WJH1695:WJL1695"/>
    <mergeCell ref="WJM1695:WJQ1695"/>
    <mergeCell ref="WJR1695:WJV1695"/>
    <mergeCell ref="WJW1695:WKA1695"/>
    <mergeCell ref="WKB1695:WKF1695"/>
    <mergeCell ref="WKG1695:WKK1695"/>
    <mergeCell ref="WKL1695:WKP1695"/>
    <mergeCell ref="WKQ1695:WKU1695"/>
    <mergeCell ref="WKV1695:WKZ1695"/>
    <mergeCell ref="WLA1695:WLE1695"/>
    <mergeCell ref="WLF1695:WLJ1695"/>
    <mergeCell ref="WLK1695:WLO1695"/>
    <mergeCell ref="WLP1695:WLT1695"/>
    <mergeCell ref="WLU1695:WLY1695"/>
    <mergeCell ref="WLZ1695:WMD1695"/>
    <mergeCell ref="WME1695:WMI1695"/>
    <mergeCell ref="WMJ1695:WMN1695"/>
    <mergeCell ref="WMO1695:WMS1695"/>
    <mergeCell ref="WMT1695:WMX1695"/>
    <mergeCell ref="WMY1695:WNC1695"/>
    <mergeCell ref="WND1695:WNH1695"/>
    <mergeCell ref="WNI1695:WNM1695"/>
    <mergeCell ref="WNN1695:WNR1695"/>
    <mergeCell ref="WNS1695:WNW1695"/>
    <mergeCell ref="WNX1695:WOB1695"/>
    <mergeCell ref="WOC1695:WOG1695"/>
    <mergeCell ref="WOH1695:WOL1695"/>
    <mergeCell ref="WOM1695:WOQ1695"/>
    <mergeCell ref="WOR1695:WOV1695"/>
    <mergeCell ref="WOW1695:WPA1695"/>
    <mergeCell ref="WPB1695:WPF1695"/>
    <mergeCell ref="WPG1695:WPK1695"/>
    <mergeCell ref="WPL1695:WPP1695"/>
    <mergeCell ref="WPQ1695:WPU1695"/>
    <mergeCell ref="WPV1695:WPZ1695"/>
    <mergeCell ref="WQA1695:WQE1695"/>
    <mergeCell ref="WQF1695:WQJ1695"/>
    <mergeCell ref="WQK1695:WQO1695"/>
    <mergeCell ref="WQP1695:WQT1695"/>
    <mergeCell ref="WQU1695:WQY1695"/>
    <mergeCell ref="WQZ1695:WRD1695"/>
    <mergeCell ref="WRE1695:WRI1695"/>
    <mergeCell ref="WRJ1695:WRN1695"/>
    <mergeCell ref="WRO1695:WRS1695"/>
    <mergeCell ref="WRT1695:WRX1695"/>
    <mergeCell ref="WRY1695:WSC1695"/>
    <mergeCell ref="WSD1695:WSH1695"/>
    <mergeCell ref="WSI1695:WSM1695"/>
    <mergeCell ref="WSN1695:WSR1695"/>
    <mergeCell ref="WSS1695:WSW1695"/>
    <mergeCell ref="WSX1695:WTB1695"/>
    <mergeCell ref="WTC1695:WTG1695"/>
    <mergeCell ref="WTH1695:WTL1695"/>
    <mergeCell ref="WTM1695:WTQ1695"/>
    <mergeCell ref="WTR1695:WTV1695"/>
    <mergeCell ref="WTW1695:WUA1695"/>
    <mergeCell ref="WUB1695:WUF1695"/>
    <mergeCell ref="WUG1695:WUK1695"/>
    <mergeCell ref="WUL1695:WUP1695"/>
    <mergeCell ref="WUQ1695:WUU1695"/>
    <mergeCell ref="WUV1695:WUZ1695"/>
    <mergeCell ref="WVA1695:WVE1695"/>
    <mergeCell ref="WVF1695:WVJ1695"/>
    <mergeCell ref="WVK1695:WVO1695"/>
    <mergeCell ref="WVP1695:WVT1695"/>
    <mergeCell ref="WVU1695:WVY1695"/>
    <mergeCell ref="WVZ1695:WWD1695"/>
    <mergeCell ref="WWE1695:WWI1695"/>
    <mergeCell ref="WWJ1695:WWN1695"/>
    <mergeCell ref="WWO1695:WWS1695"/>
    <mergeCell ref="WWT1695:WWX1695"/>
    <mergeCell ref="WWY1695:WXC1695"/>
    <mergeCell ref="WXD1695:WXH1695"/>
    <mergeCell ref="WXI1695:WXM1695"/>
    <mergeCell ref="WXN1695:WXR1695"/>
    <mergeCell ref="WXS1695:WXW1695"/>
    <mergeCell ref="WXX1695:WYB1695"/>
    <mergeCell ref="WYC1695:WYG1695"/>
    <mergeCell ref="WYH1695:WYL1695"/>
    <mergeCell ref="WYM1695:WYQ1695"/>
    <mergeCell ref="WYR1695:WYV1695"/>
    <mergeCell ref="WYW1695:WZA1695"/>
    <mergeCell ref="WZB1695:WZF1695"/>
    <mergeCell ref="WZG1695:WZK1695"/>
    <mergeCell ref="WZL1695:WZP1695"/>
    <mergeCell ref="WZQ1695:WZU1695"/>
    <mergeCell ref="WZV1695:WZZ1695"/>
    <mergeCell ref="XAA1695:XAE1695"/>
    <mergeCell ref="XAF1695:XAJ1695"/>
    <mergeCell ref="XAK1695:XAO1695"/>
    <mergeCell ref="XAP1695:XAT1695"/>
    <mergeCell ref="XAU1695:XAY1695"/>
    <mergeCell ref="XAZ1695:XBD1695"/>
    <mergeCell ref="XBE1695:XBI1695"/>
    <mergeCell ref="XBJ1695:XBN1695"/>
    <mergeCell ref="XBO1695:XBS1695"/>
    <mergeCell ref="XBT1695:XBX1695"/>
    <mergeCell ref="XBY1695:XCC1695"/>
    <mergeCell ref="XCD1695:XCH1695"/>
    <mergeCell ref="XCI1695:XCM1695"/>
    <mergeCell ref="XCN1695:XCR1695"/>
    <mergeCell ref="XCS1695:XCW1695"/>
    <mergeCell ref="XCX1695:XDB1695"/>
    <mergeCell ref="XDC1695:XDG1695"/>
    <mergeCell ref="XDH1695:XDL1695"/>
    <mergeCell ref="XDM1695:XDQ1695"/>
    <mergeCell ref="XDR1695:XDV1695"/>
    <mergeCell ref="XDW1695:XEA1695"/>
    <mergeCell ref="XEB1695:XEF1695"/>
    <mergeCell ref="XEG1695:XEK1695"/>
    <mergeCell ref="XEL1695:XEP1695"/>
    <mergeCell ref="XEQ1695:XEU1695"/>
    <mergeCell ref="XEV1695:XEZ1695"/>
    <mergeCell ref="XFA1695:XFD1695"/>
    <mergeCell ref="A1696:E1696"/>
    <mergeCell ref="F1696:J1696"/>
    <mergeCell ref="K1696:O1696"/>
    <mergeCell ref="P1696:T1696"/>
    <mergeCell ref="U1696:Y1696"/>
    <mergeCell ref="Z1696:AD1696"/>
    <mergeCell ref="AE1696:AI1696"/>
    <mergeCell ref="AJ1696:AN1696"/>
    <mergeCell ref="AO1696:AS1696"/>
    <mergeCell ref="AT1696:AX1696"/>
    <mergeCell ref="AY1696:BC1696"/>
    <mergeCell ref="BD1696:BH1696"/>
    <mergeCell ref="BI1696:BM1696"/>
    <mergeCell ref="BN1696:BR1696"/>
    <mergeCell ref="BS1696:BW1696"/>
    <mergeCell ref="BX1696:CB1696"/>
    <mergeCell ref="CC1696:CG1696"/>
    <mergeCell ref="CH1696:CL1696"/>
    <mergeCell ref="CM1696:CQ1696"/>
    <mergeCell ref="CR1696:CV1696"/>
    <mergeCell ref="CW1696:DA1696"/>
    <mergeCell ref="DB1696:DF1696"/>
    <mergeCell ref="DG1696:DK1696"/>
    <mergeCell ref="DL1696:DP1696"/>
    <mergeCell ref="DQ1696:DU1696"/>
    <mergeCell ref="DV1696:DZ1696"/>
    <mergeCell ref="EA1696:EE1696"/>
    <mergeCell ref="EF1696:EJ1696"/>
    <mergeCell ref="EK1696:EO1696"/>
    <mergeCell ref="EP1696:ET1696"/>
    <mergeCell ref="EU1696:EY1696"/>
    <mergeCell ref="EZ1696:FD1696"/>
    <mergeCell ref="FE1696:FI1696"/>
    <mergeCell ref="FJ1696:FN1696"/>
    <mergeCell ref="FO1696:FS1696"/>
    <mergeCell ref="FT1696:FX1696"/>
    <mergeCell ref="FY1696:GC1696"/>
    <mergeCell ref="GD1696:GH1696"/>
    <mergeCell ref="GI1696:GM1696"/>
    <mergeCell ref="GN1696:GR1696"/>
    <mergeCell ref="GS1696:GW1696"/>
    <mergeCell ref="GX1696:HB1696"/>
    <mergeCell ref="HC1696:HG1696"/>
    <mergeCell ref="HH1696:HL1696"/>
    <mergeCell ref="HM1696:HQ1696"/>
    <mergeCell ref="HR1696:HV1696"/>
    <mergeCell ref="HW1696:IA1696"/>
    <mergeCell ref="IB1696:IF1696"/>
    <mergeCell ref="IG1696:IK1696"/>
    <mergeCell ref="IL1696:IP1696"/>
    <mergeCell ref="IQ1696:IU1696"/>
    <mergeCell ref="IV1696:IZ1696"/>
    <mergeCell ref="JA1696:JE1696"/>
    <mergeCell ref="JF1696:JJ1696"/>
    <mergeCell ref="JK1696:JO1696"/>
    <mergeCell ref="JP1696:JT1696"/>
    <mergeCell ref="JU1696:JY1696"/>
    <mergeCell ref="JZ1696:KD1696"/>
    <mergeCell ref="KE1696:KI1696"/>
    <mergeCell ref="KJ1696:KN1696"/>
    <mergeCell ref="KO1696:KS1696"/>
    <mergeCell ref="KT1696:KX1696"/>
    <mergeCell ref="KY1696:LC1696"/>
    <mergeCell ref="LD1696:LH1696"/>
    <mergeCell ref="LI1696:LM1696"/>
    <mergeCell ref="LN1696:LR1696"/>
    <mergeCell ref="LS1696:LW1696"/>
    <mergeCell ref="LX1696:MB1696"/>
    <mergeCell ref="MC1696:MG1696"/>
    <mergeCell ref="MH1696:ML1696"/>
    <mergeCell ref="MM1696:MQ1696"/>
    <mergeCell ref="MR1696:MV1696"/>
    <mergeCell ref="MW1696:NA1696"/>
    <mergeCell ref="NB1696:NF1696"/>
    <mergeCell ref="NG1696:NK1696"/>
    <mergeCell ref="NL1696:NP1696"/>
    <mergeCell ref="NQ1696:NU1696"/>
    <mergeCell ref="NV1696:NZ1696"/>
    <mergeCell ref="OA1696:OE1696"/>
    <mergeCell ref="OF1696:OJ1696"/>
    <mergeCell ref="OK1696:OO1696"/>
    <mergeCell ref="OP1696:OT1696"/>
    <mergeCell ref="OU1696:OY1696"/>
    <mergeCell ref="OZ1696:PD1696"/>
    <mergeCell ref="PE1696:PI1696"/>
    <mergeCell ref="PJ1696:PN1696"/>
    <mergeCell ref="PO1696:PS1696"/>
    <mergeCell ref="PT1696:PX1696"/>
    <mergeCell ref="PY1696:QC1696"/>
    <mergeCell ref="QD1696:QH1696"/>
    <mergeCell ref="QI1696:QM1696"/>
    <mergeCell ref="QN1696:QR1696"/>
    <mergeCell ref="QS1696:QW1696"/>
    <mergeCell ref="QX1696:RB1696"/>
    <mergeCell ref="RC1696:RG1696"/>
    <mergeCell ref="RH1696:RL1696"/>
    <mergeCell ref="RM1696:RQ1696"/>
    <mergeCell ref="RR1696:RV1696"/>
    <mergeCell ref="RW1696:SA1696"/>
    <mergeCell ref="SB1696:SF1696"/>
    <mergeCell ref="SG1696:SK1696"/>
    <mergeCell ref="SL1696:SP1696"/>
    <mergeCell ref="SQ1696:SU1696"/>
    <mergeCell ref="SV1696:SZ1696"/>
    <mergeCell ref="TA1696:TE1696"/>
    <mergeCell ref="TF1696:TJ1696"/>
    <mergeCell ref="TK1696:TO1696"/>
    <mergeCell ref="TP1696:TT1696"/>
    <mergeCell ref="TU1696:TY1696"/>
    <mergeCell ref="TZ1696:UD1696"/>
    <mergeCell ref="UE1696:UI1696"/>
    <mergeCell ref="UJ1696:UN1696"/>
    <mergeCell ref="UO1696:US1696"/>
    <mergeCell ref="UT1696:UX1696"/>
    <mergeCell ref="UY1696:VC1696"/>
    <mergeCell ref="VD1696:VH1696"/>
    <mergeCell ref="VI1696:VM1696"/>
    <mergeCell ref="VN1696:VR1696"/>
    <mergeCell ref="VS1696:VW1696"/>
    <mergeCell ref="VX1696:WB1696"/>
    <mergeCell ref="WC1696:WG1696"/>
    <mergeCell ref="WH1696:WL1696"/>
    <mergeCell ref="WM1696:WQ1696"/>
    <mergeCell ref="WR1696:WV1696"/>
    <mergeCell ref="WW1696:XA1696"/>
    <mergeCell ref="XB1696:XF1696"/>
    <mergeCell ref="XG1696:XK1696"/>
    <mergeCell ref="XL1696:XP1696"/>
    <mergeCell ref="XQ1696:XU1696"/>
    <mergeCell ref="XV1696:XZ1696"/>
    <mergeCell ref="YA1696:YE1696"/>
    <mergeCell ref="YF1696:YJ1696"/>
    <mergeCell ref="YK1696:YO1696"/>
    <mergeCell ref="YP1696:YT1696"/>
    <mergeCell ref="YU1696:YY1696"/>
    <mergeCell ref="YZ1696:ZD1696"/>
    <mergeCell ref="ZE1696:ZI1696"/>
    <mergeCell ref="ZJ1696:ZN1696"/>
    <mergeCell ref="ZO1696:ZS1696"/>
    <mergeCell ref="ZT1696:ZX1696"/>
    <mergeCell ref="ZY1696:AAC1696"/>
    <mergeCell ref="AAD1696:AAH1696"/>
    <mergeCell ref="AAI1696:AAM1696"/>
    <mergeCell ref="AAN1696:AAR1696"/>
    <mergeCell ref="AAS1696:AAW1696"/>
    <mergeCell ref="AAX1696:ABB1696"/>
    <mergeCell ref="ABC1696:ABG1696"/>
    <mergeCell ref="ABH1696:ABL1696"/>
    <mergeCell ref="ABM1696:ABQ1696"/>
    <mergeCell ref="ABR1696:ABV1696"/>
    <mergeCell ref="ABW1696:ACA1696"/>
    <mergeCell ref="ACB1696:ACF1696"/>
    <mergeCell ref="ACG1696:ACK1696"/>
    <mergeCell ref="ACL1696:ACP1696"/>
    <mergeCell ref="ACQ1696:ACU1696"/>
    <mergeCell ref="ACV1696:ACZ1696"/>
    <mergeCell ref="ADA1696:ADE1696"/>
    <mergeCell ref="ADF1696:ADJ1696"/>
    <mergeCell ref="ADK1696:ADO1696"/>
    <mergeCell ref="ADP1696:ADT1696"/>
    <mergeCell ref="ADU1696:ADY1696"/>
    <mergeCell ref="ADZ1696:AED1696"/>
    <mergeCell ref="AEE1696:AEI1696"/>
    <mergeCell ref="AEJ1696:AEN1696"/>
    <mergeCell ref="AEO1696:AES1696"/>
    <mergeCell ref="AET1696:AEX1696"/>
    <mergeCell ref="AEY1696:AFC1696"/>
    <mergeCell ref="AFD1696:AFH1696"/>
    <mergeCell ref="AFI1696:AFM1696"/>
    <mergeCell ref="AFN1696:AFR1696"/>
    <mergeCell ref="AFS1696:AFW1696"/>
    <mergeCell ref="AFX1696:AGB1696"/>
    <mergeCell ref="AGC1696:AGG1696"/>
    <mergeCell ref="AGH1696:AGL1696"/>
    <mergeCell ref="AGM1696:AGQ1696"/>
    <mergeCell ref="AGR1696:AGV1696"/>
    <mergeCell ref="AGW1696:AHA1696"/>
    <mergeCell ref="AHB1696:AHF1696"/>
    <mergeCell ref="AHG1696:AHK1696"/>
    <mergeCell ref="AHL1696:AHP1696"/>
    <mergeCell ref="AHQ1696:AHU1696"/>
    <mergeCell ref="AHV1696:AHZ1696"/>
    <mergeCell ref="AIA1696:AIE1696"/>
    <mergeCell ref="AIF1696:AIJ1696"/>
    <mergeCell ref="AIK1696:AIO1696"/>
    <mergeCell ref="AIP1696:AIT1696"/>
    <mergeCell ref="AIU1696:AIY1696"/>
    <mergeCell ref="AIZ1696:AJD1696"/>
    <mergeCell ref="AJE1696:AJI1696"/>
    <mergeCell ref="AJJ1696:AJN1696"/>
    <mergeCell ref="AJO1696:AJS1696"/>
    <mergeCell ref="AJT1696:AJX1696"/>
    <mergeCell ref="AJY1696:AKC1696"/>
    <mergeCell ref="AKD1696:AKH1696"/>
    <mergeCell ref="AKI1696:AKM1696"/>
    <mergeCell ref="AKN1696:AKR1696"/>
    <mergeCell ref="AKS1696:AKW1696"/>
    <mergeCell ref="AKX1696:ALB1696"/>
    <mergeCell ref="ALC1696:ALG1696"/>
    <mergeCell ref="ALH1696:ALL1696"/>
    <mergeCell ref="ALM1696:ALQ1696"/>
    <mergeCell ref="ALR1696:ALV1696"/>
    <mergeCell ref="ALW1696:AMA1696"/>
    <mergeCell ref="AMB1696:AMF1696"/>
    <mergeCell ref="AMG1696:AMK1696"/>
    <mergeCell ref="AML1696:AMP1696"/>
    <mergeCell ref="AMQ1696:AMU1696"/>
    <mergeCell ref="AMV1696:AMZ1696"/>
    <mergeCell ref="ANA1696:ANE1696"/>
    <mergeCell ref="ANF1696:ANJ1696"/>
    <mergeCell ref="ANK1696:ANO1696"/>
    <mergeCell ref="ANP1696:ANT1696"/>
    <mergeCell ref="ANU1696:ANY1696"/>
    <mergeCell ref="ANZ1696:AOD1696"/>
    <mergeCell ref="AOE1696:AOI1696"/>
    <mergeCell ref="AOJ1696:AON1696"/>
    <mergeCell ref="AOO1696:AOS1696"/>
    <mergeCell ref="AOT1696:AOX1696"/>
    <mergeCell ref="AOY1696:APC1696"/>
    <mergeCell ref="APD1696:APH1696"/>
    <mergeCell ref="API1696:APM1696"/>
    <mergeCell ref="APN1696:APR1696"/>
    <mergeCell ref="APS1696:APW1696"/>
    <mergeCell ref="APX1696:AQB1696"/>
    <mergeCell ref="AQC1696:AQG1696"/>
    <mergeCell ref="AQH1696:AQL1696"/>
    <mergeCell ref="AQM1696:AQQ1696"/>
    <mergeCell ref="AQR1696:AQV1696"/>
    <mergeCell ref="AQW1696:ARA1696"/>
    <mergeCell ref="ARB1696:ARF1696"/>
    <mergeCell ref="ARG1696:ARK1696"/>
    <mergeCell ref="ARL1696:ARP1696"/>
    <mergeCell ref="ARQ1696:ARU1696"/>
    <mergeCell ref="ARV1696:ARZ1696"/>
    <mergeCell ref="ASA1696:ASE1696"/>
    <mergeCell ref="ASF1696:ASJ1696"/>
    <mergeCell ref="ASK1696:ASO1696"/>
    <mergeCell ref="ASP1696:AST1696"/>
    <mergeCell ref="ASU1696:ASY1696"/>
    <mergeCell ref="ASZ1696:ATD1696"/>
    <mergeCell ref="ATE1696:ATI1696"/>
    <mergeCell ref="ATJ1696:ATN1696"/>
    <mergeCell ref="ATO1696:ATS1696"/>
    <mergeCell ref="ATT1696:ATX1696"/>
    <mergeCell ref="ATY1696:AUC1696"/>
    <mergeCell ref="AUD1696:AUH1696"/>
    <mergeCell ref="AUI1696:AUM1696"/>
    <mergeCell ref="AUN1696:AUR1696"/>
    <mergeCell ref="AUS1696:AUW1696"/>
    <mergeCell ref="AUX1696:AVB1696"/>
    <mergeCell ref="AVC1696:AVG1696"/>
    <mergeCell ref="AVH1696:AVL1696"/>
    <mergeCell ref="AVM1696:AVQ1696"/>
    <mergeCell ref="AVR1696:AVV1696"/>
    <mergeCell ref="AVW1696:AWA1696"/>
    <mergeCell ref="AWB1696:AWF1696"/>
    <mergeCell ref="AWG1696:AWK1696"/>
    <mergeCell ref="AWL1696:AWP1696"/>
    <mergeCell ref="AWQ1696:AWU1696"/>
    <mergeCell ref="AWV1696:AWZ1696"/>
    <mergeCell ref="AXA1696:AXE1696"/>
    <mergeCell ref="AXF1696:AXJ1696"/>
    <mergeCell ref="AXK1696:AXO1696"/>
    <mergeCell ref="AXP1696:AXT1696"/>
    <mergeCell ref="AXU1696:AXY1696"/>
    <mergeCell ref="AXZ1696:AYD1696"/>
    <mergeCell ref="AYE1696:AYI1696"/>
    <mergeCell ref="AYJ1696:AYN1696"/>
    <mergeCell ref="AYO1696:AYS1696"/>
    <mergeCell ref="AYT1696:AYX1696"/>
    <mergeCell ref="AYY1696:AZC1696"/>
    <mergeCell ref="AZD1696:AZH1696"/>
    <mergeCell ref="AZI1696:AZM1696"/>
    <mergeCell ref="AZN1696:AZR1696"/>
    <mergeCell ref="AZS1696:AZW1696"/>
    <mergeCell ref="AZX1696:BAB1696"/>
    <mergeCell ref="BAC1696:BAG1696"/>
    <mergeCell ref="BAH1696:BAL1696"/>
    <mergeCell ref="BAM1696:BAQ1696"/>
    <mergeCell ref="BAR1696:BAV1696"/>
    <mergeCell ref="BAW1696:BBA1696"/>
    <mergeCell ref="BBB1696:BBF1696"/>
    <mergeCell ref="BBG1696:BBK1696"/>
    <mergeCell ref="BBL1696:BBP1696"/>
    <mergeCell ref="BBQ1696:BBU1696"/>
    <mergeCell ref="BBV1696:BBZ1696"/>
    <mergeCell ref="BCA1696:BCE1696"/>
    <mergeCell ref="BCF1696:BCJ1696"/>
    <mergeCell ref="BCK1696:BCO1696"/>
    <mergeCell ref="BCP1696:BCT1696"/>
    <mergeCell ref="BCU1696:BCY1696"/>
    <mergeCell ref="BCZ1696:BDD1696"/>
    <mergeCell ref="BDE1696:BDI1696"/>
    <mergeCell ref="BDJ1696:BDN1696"/>
    <mergeCell ref="BDO1696:BDS1696"/>
    <mergeCell ref="BDT1696:BDX1696"/>
    <mergeCell ref="BDY1696:BEC1696"/>
    <mergeCell ref="BED1696:BEH1696"/>
    <mergeCell ref="BEI1696:BEM1696"/>
    <mergeCell ref="BEN1696:BER1696"/>
    <mergeCell ref="BES1696:BEW1696"/>
    <mergeCell ref="BEX1696:BFB1696"/>
    <mergeCell ref="BFC1696:BFG1696"/>
    <mergeCell ref="BFH1696:BFL1696"/>
    <mergeCell ref="BFM1696:BFQ1696"/>
    <mergeCell ref="BFR1696:BFV1696"/>
    <mergeCell ref="BFW1696:BGA1696"/>
    <mergeCell ref="BGB1696:BGF1696"/>
    <mergeCell ref="BGG1696:BGK1696"/>
    <mergeCell ref="BGL1696:BGP1696"/>
    <mergeCell ref="BGQ1696:BGU1696"/>
    <mergeCell ref="BGV1696:BGZ1696"/>
    <mergeCell ref="BHA1696:BHE1696"/>
    <mergeCell ref="BHF1696:BHJ1696"/>
    <mergeCell ref="BHK1696:BHO1696"/>
    <mergeCell ref="BHP1696:BHT1696"/>
    <mergeCell ref="BHU1696:BHY1696"/>
    <mergeCell ref="BHZ1696:BID1696"/>
    <mergeCell ref="BIE1696:BII1696"/>
    <mergeCell ref="BIJ1696:BIN1696"/>
    <mergeCell ref="BIO1696:BIS1696"/>
    <mergeCell ref="BIT1696:BIX1696"/>
    <mergeCell ref="BIY1696:BJC1696"/>
    <mergeCell ref="BJD1696:BJH1696"/>
    <mergeCell ref="BJI1696:BJM1696"/>
    <mergeCell ref="BJN1696:BJR1696"/>
    <mergeCell ref="BJS1696:BJW1696"/>
    <mergeCell ref="BJX1696:BKB1696"/>
    <mergeCell ref="BKC1696:BKG1696"/>
    <mergeCell ref="BKH1696:BKL1696"/>
    <mergeCell ref="BKM1696:BKQ1696"/>
    <mergeCell ref="BKR1696:BKV1696"/>
    <mergeCell ref="BKW1696:BLA1696"/>
    <mergeCell ref="BLB1696:BLF1696"/>
    <mergeCell ref="BLG1696:BLK1696"/>
    <mergeCell ref="BLL1696:BLP1696"/>
    <mergeCell ref="BLQ1696:BLU1696"/>
    <mergeCell ref="BLV1696:BLZ1696"/>
    <mergeCell ref="BMA1696:BME1696"/>
    <mergeCell ref="BMF1696:BMJ1696"/>
    <mergeCell ref="BMK1696:BMO1696"/>
    <mergeCell ref="BMP1696:BMT1696"/>
    <mergeCell ref="BMU1696:BMY1696"/>
    <mergeCell ref="BMZ1696:BND1696"/>
    <mergeCell ref="BNE1696:BNI1696"/>
    <mergeCell ref="BNJ1696:BNN1696"/>
    <mergeCell ref="BNO1696:BNS1696"/>
    <mergeCell ref="BNT1696:BNX1696"/>
    <mergeCell ref="BNY1696:BOC1696"/>
    <mergeCell ref="BOD1696:BOH1696"/>
    <mergeCell ref="BOI1696:BOM1696"/>
    <mergeCell ref="BON1696:BOR1696"/>
    <mergeCell ref="BOS1696:BOW1696"/>
    <mergeCell ref="BOX1696:BPB1696"/>
    <mergeCell ref="BPC1696:BPG1696"/>
    <mergeCell ref="BPH1696:BPL1696"/>
    <mergeCell ref="BPM1696:BPQ1696"/>
    <mergeCell ref="BPR1696:BPV1696"/>
    <mergeCell ref="BPW1696:BQA1696"/>
    <mergeCell ref="BQB1696:BQF1696"/>
    <mergeCell ref="BQG1696:BQK1696"/>
    <mergeCell ref="BQL1696:BQP1696"/>
    <mergeCell ref="BQQ1696:BQU1696"/>
    <mergeCell ref="BQV1696:BQZ1696"/>
    <mergeCell ref="BRA1696:BRE1696"/>
    <mergeCell ref="BRF1696:BRJ1696"/>
    <mergeCell ref="BRK1696:BRO1696"/>
    <mergeCell ref="BRP1696:BRT1696"/>
    <mergeCell ref="BRU1696:BRY1696"/>
    <mergeCell ref="BRZ1696:BSD1696"/>
    <mergeCell ref="BSE1696:BSI1696"/>
    <mergeCell ref="BSJ1696:BSN1696"/>
    <mergeCell ref="BSO1696:BSS1696"/>
    <mergeCell ref="BST1696:BSX1696"/>
    <mergeCell ref="BSY1696:BTC1696"/>
    <mergeCell ref="BTD1696:BTH1696"/>
    <mergeCell ref="BTI1696:BTM1696"/>
    <mergeCell ref="BTN1696:BTR1696"/>
    <mergeCell ref="BTS1696:BTW1696"/>
    <mergeCell ref="BTX1696:BUB1696"/>
    <mergeCell ref="BUC1696:BUG1696"/>
    <mergeCell ref="BUH1696:BUL1696"/>
    <mergeCell ref="BUM1696:BUQ1696"/>
    <mergeCell ref="BUR1696:BUV1696"/>
    <mergeCell ref="BUW1696:BVA1696"/>
    <mergeCell ref="BVB1696:BVF1696"/>
    <mergeCell ref="BVG1696:BVK1696"/>
    <mergeCell ref="BVL1696:BVP1696"/>
    <mergeCell ref="BVQ1696:BVU1696"/>
    <mergeCell ref="BVV1696:BVZ1696"/>
    <mergeCell ref="BWA1696:BWE1696"/>
    <mergeCell ref="BWF1696:BWJ1696"/>
    <mergeCell ref="BWK1696:BWO1696"/>
    <mergeCell ref="BWP1696:BWT1696"/>
    <mergeCell ref="BWU1696:BWY1696"/>
    <mergeCell ref="BWZ1696:BXD1696"/>
    <mergeCell ref="BXE1696:BXI1696"/>
    <mergeCell ref="BXJ1696:BXN1696"/>
    <mergeCell ref="BXO1696:BXS1696"/>
    <mergeCell ref="BXT1696:BXX1696"/>
    <mergeCell ref="BXY1696:BYC1696"/>
    <mergeCell ref="BYD1696:BYH1696"/>
    <mergeCell ref="BYI1696:BYM1696"/>
    <mergeCell ref="BYN1696:BYR1696"/>
    <mergeCell ref="BYS1696:BYW1696"/>
    <mergeCell ref="BYX1696:BZB1696"/>
    <mergeCell ref="BZC1696:BZG1696"/>
    <mergeCell ref="BZH1696:BZL1696"/>
    <mergeCell ref="BZM1696:BZQ1696"/>
    <mergeCell ref="BZR1696:BZV1696"/>
    <mergeCell ref="BZW1696:CAA1696"/>
    <mergeCell ref="CAB1696:CAF1696"/>
    <mergeCell ref="CAG1696:CAK1696"/>
    <mergeCell ref="CAL1696:CAP1696"/>
    <mergeCell ref="CAQ1696:CAU1696"/>
    <mergeCell ref="CAV1696:CAZ1696"/>
    <mergeCell ref="CBA1696:CBE1696"/>
    <mergeCell ref="CBF1696:CBJ1696"/>
    <mergeCell ref="CBK1696:CBO1696"/>
    <mergeCell ref="CBP1696:CBT1696"/>
    <mergeCell ref="CBU1696:CBY1696"/>
    <mergeCell ref="CBZ1696:CCD1696"/>
    <mergeCell ref="CCE1696:CCI1696"/>
    <mergeCell ref="CCJ1696:CCN1696"/>
    <mergeCell ref="CCO1696:CCS1696"/>
    <mergeCell ref="CCT1696:CCX1696"/>
    <mergeCell ref="CCY1696:CDC1696"/>
    <mergeCell ref="CDD1696:CDH1696"/>
    <mergeCell ref="CDI1696:CDM1696"/>
    <mergeCell ref="CDN1696:CDR1696"/>
    <mergeCell ref="CDS1696:CDW1696"/>
    <mergeCell ref="CDX1696:CEB1696"/>
    <mergeCell ref="CEC1696:CEG1696"/>
    <mergeCell ref="CEH1696:CEL1696"/>
    <mergeCell ref="CEM1696:CEQ1696"/>
    <mergeCell ref="CER1696:CEV1696"/>
    <mergeCell ref="CEW1696:CFA1696"/>
    <mergeCell ref="CFB1696:CFF1696"/>
    <mergeCell ref="CFG1696:CFK1696"/>
    <mergeCell ref="CFL1696:CFP1696"/>
    <mergeCell ref="CFQ1696:CFU1696"/>
    <mergeCell ref="CFV1696:CFZ1696"/>
    <mergeCell ref="CGA1696:CGE1696"/>
    <mergeCell ref="CGF1696:CGJ1696"/>
    <mergeCell ref="CGK1696:CGO1696"/>
    <mergeCell ref="CGP1696:CGT1696"/>
    <mergeCell ref="CGU1696:CGY1696"/>
    <mergeCell ref="CGZ1696:CHD1696"/>
    <mergeCell ref="CHE1696:CHI1696"/>
    <mergeCell ref="CHJ1696:CHN1696"/>
    <mergeCell ref="CHO1696:CHS1696"/>
    <mergeCell ref="CHT1696:CHX1696"/>
    <mergeCell ref="CHY1696:CIC1696"/>
    <mergeCell ref="CID1696:CIH1696"/>
    <mergeCell ref="CII1696:CIM1696"/>
    <mergeCell ref="CIN1696:CIR1696"/>
    <mergeCell ref="CIS1696:CIW1696"/>
    <mergeCell ref="CIX1696:CJB1696"/>
    <mergeCell ref="CJC1696:CJG1696"/>
    <mergeCell ref="CJH1696:CJL1696"/>
    <mergeCell ref="CJM1696:CJQ1696"/>
    <mergeCell ref="CJR1696:CJV1696"/>
    <mergeCell ref="CJW1696:CKA1696"/>
    <mergeCell ref="CKB1696:CKF1696"/>
    <mergeCell ref="CKG1696:CKK1696"/>
    <mergeCell ref="CKL1696:CKP1696"/>
    <mergeCell ref="CKQ1696:CKU1696"/>
    <mergeCell ref="CKV1696:CKZ1696"/>
    <mergeCell ref="CLA1696:CLE1696"/>
    <mergeCell ref="CLF1696:CLJ1696"/>
    <mergeCell ref="CLK1696:CLO1696"/>
    <mergeCell ref="CLP1696:CLT1696"/>
    <mergeCell ref="CLU1696:CLY1696"/>
    <mergeCell ref="CLZ1696:CMD1696"/>
    <mergeCell ref="CME1696:CMI1696"/>
    <mergeCell ref="CMJ1696:CMN1696"/>
    <mergeCell ref="CMO1696:CMS1696"/>
    <mergeCell ref="CMT1696:CMX1696"/>
    <mergeCell ref="CMY1696:CNC1696"/>
    <mergeCell ref="CND1696:CNH1696"/>
    <mergeCell ref="CNI1696:CNM1696"/>
    <mergeCell ref="CNN1696:CNR1696"/>
    <mergeCell ref="CNS1696:CNW1696"/>
    <mergeCell ref="CNX1696:COB1696"/>
    <mergeCell ref="COC1696:COG1696"/>
    <mergeCell ref="COH1696:COL1696"/>
    <mergeCell ref="COM1696:COQ1696"/>
    <mergeCell ref="COR1696:COV1696"/>
    <mergeCell ref="COW1696:CPA1696"/>
    <mergeCell ref="CPB1696:CPF1696"/>
    <mergeCell ref="CPG1696:CPK1696"/>
    <mergeCell ref="CPL1696:CPP1696"/>
    <mergeCell ref="CPQ1696:CPU1696"/>
    <mergeCell ref="CPV1696:CPZ1696"/>
    <mergeCell ref="CQA1696:CQE1696"/>
    <mergeCell ref="CQF1696:CQJ1696"/>
    <mergeCell ref="CQK1696:CQO1696"/>
    <mergeCell ref="CQP1696:CQT1696"/>
    <mergeCell ref="CQU1696:CQY1696"/>
    <mergeCell ref="CQZ1696:CRD1696"/>
    <mergeCell ref="CRE1696:CRI1696"/>
    <mergeCell ref="CRJ1696:CRN1696"/>
    <mergeCell ref="CRO1696:CRS1696"/>
    <mergeCell ref="CRT1696:CRX1696"/>
    <mergeCell ref="CRY1696:CSC1696"/>
    <mergeCell ref="CSD1696:CSH1696"/>
    <mergeCell ref="CSI1696:CSM1696"/>
    <mergeCell ref="CSN1696:CSR1696"/>
    <mergeCell ref="CSS1696:CSW1696"/>
    <mergeCell ref="CSX1696:CTB1696"/>
    <mergeCell ref="CTC1696:CTG1696"/>
    <mergeCell ref="CTH1696:CTL1696"/>
    <mergeCell ref="CTM1696:CTQ1696"/>
    <mergeCell ref="CTR1696:CTV1696"/>
    <mergeCell ref="CTW1696:CUA1696"/>
    <mergeCell ref="CUB1696:CUF1696"/>
    <mergeCell ref="CUG1696:CUK1696"/>
    <mergeCell ref="CUL1696:CUP1696"/>
    <mergeCell ref="CUQ1696:CUU1696"/>
    <mergeCell ref="CUV1696:CUZ1696"/>
    <mergeCell ref="CVA1696:CVE1696"/>
    <mergeCell ref="CVF1696:CVJ1696"/>
    <mergeCell ref="CVK1696:CVO1696"/>
    <mergeCell ref="CVP1696:CVT1696"/>
    <mergeCell ref="CVU1696:CVY1696"/>
    <mergeCell ref="CVZ1696:CWD1696"/>
    <mergeCell ref="CWE1696:CWI1696"/>
    <mergeCell ref="CWJ1696:CWN1696"/>
    <mergeCell ref="CWO1696:CWS1696"/>
    <mergeCell ref="CWT1696:CWX1696"/>
    <mergeCell ref="CWY1696:CXC1696"/>
    <mergeCell ref="CXD1696:CXH1696"/>
    <mergeCell ref="CXI1696:CXM1696"/>
    <mergeCell ref="CXN1696:CXR1696"/>
    <mergeCell ref="CXS1696:CXW1696"/>
    <mergeCell ref="CXX1696:CYB1696"/>
    <mergeCell ref="CYC1696:CYG1696"/>
    <mergeCell ref="CYH1696:CYL1696"/>
    <mergeCell ref="CYM1696:CYQ1696"/>
    <mergeCell ref="CYR1696:CYV1696"/>
    <mergeCell ref="CYW1696:CZA1696"/>
    <mergeCell ref="CZB1696:CZF1696"/>
    <mergeCell ref="CZG1696:CZK1696"/>
    <mergeCell ref="CZL1696:CZP1696"/>
    <mergeCell ref="CZQ1696:CZU1696"/>
    <mergeCell ref="CZV1696:CZZ1696"/>
    <mergeCell ref="DAA1696:DAE1696"/>
    <mergeCell ref="DAF1696:DAJ1696"/>
    <mergeCell ref="DAK1696:DAO1696"/>
    <mergeCell ref="DAP1696:DAT1696"/>
    <mergeCell ref="DAU1696:DAY1696"/>
    <mergeCell ref="DAZ1696:DBD1696"/>
    <mergeCell ref="DBE1696:DBI1696"/>
    <mergeCell ref="DBJ1696:DBN1696"/>
    <mergeCell ref="DBO1696:DBS1696"/>
    <mergeCell ref="DBT1696:DBX1696"/>
    <mergeCell ref="DBY1696:DCC1696"/>
    <mergeCell ref="DCD1696:DCH1696"/>
    <mergeCell ref="DCI1696:DCM1696"/>
    <mergeCell ref="DCN1696:DCR1696"/>
    <mergeCell ref="DCS1696:DCW1696"/>
    <mergeCell ref="DCX1696:DDB1696"/>
    <mergeCell ref="DDC1696:DDG1696"/>
    <mergeCell ref="DDH1696:DDL1696"/>
    <mergeCell ref="DDM1696:DDQ1696"/>
    <mergeCell ref="DDR1696:DDV1696"/>
    <mergeCell ref="DDW1696:DEA1696"/>
    <mergeCell ref="DEB1696:DEF1696"/>
    <mergeCell ref="DEG1696:DEK1696"/>
    <mergeCell ref="DEL1696:DEP1696"/>
    <mergeCell ref="DEQ1696:DEU1696"/>
    <mergeCell ref="DEV1696:DEZ1696"/>
    <mergeCell ref="DFA1696:DFE1696"/>
    <mergeCell ref="DFF1696:DFJ1696"/>
    <mergeCell ref="DFK1696:DFO1696"/>
    <mergeCell ref="DFP1696:DFT1696"/>
    <mergeCell ref="DFU1696:DFY1696"/>
    <mergeCell ref="DFZ1696:DGD1696"/>
    <mergeCell ref="DGE1696:DGI1696"/>
    <mergeCell ref="DGJ1696:DGN1696"/>
    <mergeCell ref="DGO1696:DGS1696"/>
    <mergeCell ref="DGT1696:DGX1696"/>
    <mergeCell ref="DGY1696:DHC1696"/>
    <mergeCell ref="DHD1696:DHH1696"/>
    <mergeCell ref="DHI1696:DHM1696"/>
    <mergeCell ref="DHN1696:DHR1696"/>
    <mergeCell ref="DHS1696:DHW1696"/>
    <mergeCell ref="DHX1696:DIB1696"/>
    <mergeCell ref="DIC1696:DIG1696"/>
    <mergeCell ref="DIH1696:DIL1696"/>
    <mergeCell ref="DIM1696:DIQ1696"/>
    <mergeCell ref="DIR1696:DIV1696"/>
    <mergeCell ref="DIW1696:DJA1696"/>
    <mergeCell ref="DJB1696:DJF1696"/>
    <mergeCell ref="DJG1696:DJK1696"/>
    <mergeCell ref="DJL1696:DJP1696"/>
    <mergeCell ref="DJQ1696:DJU1696"/>
    <mergeCell ref="DJV1696:DJZ1696"/>
    <mergeCell ref="DKA1696:DKE1696"/>
    <mergeCell ref="DKF1696:DKJ1696"/>
    <mergeCell ref="DKK1696:DKO1696"/>
    <mergeCell ref="DKP1696:DKT1696"/>
    <mergeCell ref="DKU1696:DKY1696"/>
    <mergeCell ref="DKZ1696:DLD1696"/>
    <mergeCell ref="DLE1696:DLI1696"/>
    <mergeCell ref="DLJ1696:DLN1696"/>
    <mergeCell ref="DLO1696:DLS1696"/>
    <mergeCell ref="DLT1696:DLX1696"/>
    <mergeCell ref="DLY1696:DMC1696"/>
    <mergeCell ref="DMD1696:DMH1696"/>
    <mergeCell ref="DMI1696:DMM1696"/>
    <mergeCell ref="DMN1696:DMR1696"/>
    <mergeCell ref="DMS1696:DMW1696"/>
    <mergeCell ref="DMX1696:DNB1696"/>
    <mergeCell ref="DNC1696:DNG1696"/>
    <mergeCell ref="DNH1696:DNL1696"/>
    <mergeCell ref="DNM1696:DNQ1696"/>
    <mergeCell ref="DNR1696:DNV1696"/>
    <mergeCell ref="DNW1696:DOA1696"/>
    <mergeCell ref="DOB1696:DOF1696"/>
    <mergeCell ref="DOG1696:DOK1696"/>
    <mergeCell ref="DOL1696:DOP1696"/>
    <mergeCell ref="DOQ1696:DOU1696"/>
    <mergeCell ref="DOV1696:DOZ1696"/>
    <mergeCell ref="DPA1696:DPE1696"/>
    <mergeCell ref="DPF1696:DPJ1696"/>
    <mergeCell ref="DPK1696:DPO1696"/>
    <mergeCell ref="DPP1696:DPT1696"/>
    <mergeCell ref="DPU1696:DPY1696"/>
    <mergeCell ref="DPZ1696:DQD1696"/>
    <mergeCell ref="DQE1696:DQI1696"/>
    <mergeCell ref="DQJ1696:DQN1696"/>
    <mergeCell ref="DQO1696:DQS1696"/>
    <mergeCell ref="DQT1696:DQX1696"/>
    <mergeCell ref="DQY1696:DRC1696"/>
    <mergeCell ref="DRD1696:DRH1696"/>
    <mergeCell ref="DRI1696:DRM1696"/>
    <mergeCell ref="DRN1696:DRR1696"/>
    <mergeCell ref="DRS1696:DRW1696"/>
    <mergeCell ref="DRX1696:DSB1696"/>
    <mergeCell ref="DSC1696:DSG1696"/>
    <mergeCell ref="DSH1696:DSL1696"/>
    <mergeCell ref="DSM1696:DSQ1696"/>
    <mergeCell ref="DSR1696:DSV1696"/>
    <mergeCell ref="DSW1696:DTA1696"/>
    <mergeCell ref="DTB1696:DTF1696"/>
    <mergeCell ref="DTG1696:DTK1696"/>
    <mergeCell ref="DTL1696:DTP1696"/>
    <mergeCell ref="DTQ1696:DTU1696"/>
    <mergeCell ref="DTV1696:DTZ1696"/>
    <mergeCell ref="DUA1696:DUE1696"/>
    <mergeCell ref="DUF1696:DUJ1696"/>
    <mergeCell ref="DUK1696:DUO1696"/>
    <mergeCell ref="DUP1696:DUT1696"/>
    <mergeCell ref="DUU1696:DUY1696"/>
    <mergeCell ref="DUZ1696:DVD1696"/>
    <mergeCell ref="DVE1696:DVI1696"/>
    <mergeCell ref="DVJ1696:DVN1696"/>
    <mergeCell ref="DVO1696:DVS1696"/>
    <mergeCell ref="DVT1696:DVX1696"/>
    <mergeCell ref="DVY1696:DWC1696"/>
    <mergeCell ref="DWD1696:DWH1696"/>
    <mergeCell ref="DWI1696:DWM1696"/>
    <mergeCell ref="DWN1696:DWR1696"/>
    <mergeCell ref="DWS1696:DWW1696"/>
    <mergeCell ref="DWX1696:DXB1696"/>
    <mergeCell ref="DXC1696:DXG1696"/>
    <mergeCell ref="DXH1696:DXL1696"/>
    <mergeCell ref="DXM1696:DXQ1696"/>
    <mergeCell ref="DXR1696:DXV1696"/>
    <mergeCell ref="DXW1696:DYA1696"/>
    <mergeCell ref="DYB1696:DYF1696"/>
    <mergeCell ref="DYG1696:DYK1696"/>
    <mergeCell ref="DYL1696:DYP1696"/>
    <mergeCell ref="DYQ1696:DYU1696"/>
    <mergeCell ref="DYV1696:DYZ1696"/>
    <mergeCell ref="DZA1696:DZE1696"/>
    <mergeCell ref="DZF1696:DZJ1696"/>
    <mergeCell ref="DZK1696:DZO1696"/>
    <mergeCell ref="DZP1696:DZT1696"/>
    <mergeCell ref="DZU1696:DZY1696"/>
    <mergeCell ref="DZZ1696:EAD1696"/>
    <mergeCell ref="EAE1696:EAI1696"/>
    <mergeCell ref="EAJ1696:EAN1696"/>
    <mergeCell ref="EAO1696:EAS1696"/>
    <mergeCell ref="EAT1696:EAX1696"/>
    <mergeCell ref="EAY1696:EBC1696"/>
    <mergeCell ref="EBD1696:EBH1696"/>
    <mergeCell ref="EBI1696:EBM1696"/>
    <mergeCell ref="EBN1696:EBR1696"/>
    <mergeCell ref="EBS1696:EBW1696"/>
    <mergeCell ref="EBX1696:ECB1696"/>
    <mergeCell ref="ECC1696:ECG1696"/>
    <mergeCell ref="ECH1696:ECL1696"/>
    <mergeCell ref="ECM1696:ECQ1696"/>
    <mergeCell ref="ECR1696:ECV1696"/>
    <mergeCell ref="ECW1696:EDA1696"/>
    <mergeCell ref="EDB1696:EDF1696"/>
    <mergeCell ref="EDG1696:EDK1696"/>
    <mergeCell ref="EDL1696:EDP1696"/>
    <mergeCell ref="EDQ1696:EDU1696"/>
    <mergeCell ref="EDV1696:EDZ1696"/>
    <mergeCell ref="EEA1696:EEE1696"/>
    <mergeCell ref="EEF1696:EEJ1696"/>
    <mergeCell ref="EEK1696:EEO1696"/>
    <mergeCell ref="EEP1696:EET1696"/>
    <mergeCell ref="EEU1696:EEY1696"/>
    <mergeCell ref="EEZ1696:EFD1696"/>
    <mergeCell ref="EFE1696:EFI1696"/>
    <mergeCell ref="EFJ1696:EFN1696"/>
    <mergeCell ref="EFO1696:EFS1696"/>
    <mergeCell ref="EFT1696:EFX1696"/>
    <mergeCell ref="EFY1696:EGC1696"/>
    <mergeCell ref="EGD1696:EGH1696"/>
    <mergeCell ref="EGI1696:EGM1696"/>
    <mergeCell ref="EGN1696:EGR1696"/>
    <mergeCell ref="EGS1696:EGW1696"/>
    <mergeCell ref="EGX1696:EHB1696"/>
    <mergeCell ref="EHC1696:EHG1696"/>
    <mergeCell ref="EHH1696:EHL1696"/>
    <mergeCell ref="EHM1696:EHQ1696"/>
    <mergeCell ref="EHR1696:EHV1696"/>
    <mergeCell ref="EHW1696:EIA1696"/>
    <mergeCell ref="EIB1696:EIF1696"/>
    <mergeCell ref="EIG1696:EIK1696"/>
    <mergeCell ref="EIL1696:EIP1696"/>
    <mergeCell ref="EIQ1696:EIU1696"/>
    <mergeCell ref="EIV1696:EIZ1696"/>
    <mergeCell ref="EJA1696:EJE1696"/>
    <mergeCell ref="EJF1696:EJJ1696"/>
    <mergeCell ref="EJK1696:EJO1696"/>
    <mergeCell ref="EJP1696:EJT1696"/>
    <mergeCell ref="EJU1696:EJY1696"/>
    <mergeCell ref="EJZ1696:EKD1696"/>
    <mergeCell ref="EKE1696:EKI1696"/>
    <mergeCell ref="EKJ1696:EKN1696"/>
    <mergeCell ref="EKO1696:EKS1696"/>
    <mergeCell ref="EKT1696:EKX1696"/>
    <mergeCell ref="EKY1696:ELC1696"/>
    <mergeCell ref="ELD1696:ELH1696"/>
    <mergeCell ref="ELI1696:ELM1696"/>
    <mergeCell ref="ELN1696:ELR1696"/>
    <mergeCell ref="ELS1696:ELW1696"/>
    <mergeCell ref="ELX1696:EMB1696"/>
    <mergeCell ref="EMC1696:EMG1696"/>
    <mergeCell ref="EMH1696:EML1696"/>
    <mergeCell ref="EMM1696:EMQ1696"/>
    <mergeCell ref="EMR1696:EMV1696"/>
    <mergeCell ref="EMW1696:ENA1696"/>
    <mergeCell ref="ENB1696:ENF1696"/>
    <mergeCell ref="ENG1696:ENK1696"/>
    <mergeCell ref="ENL1696:ENP1696"/>
    <mergeCell ref="ENQ1696:ENU1696"/>
    <mergeCell ref="ENV1696:ENZ1696"/>
    <mergeCell ref="EOA1696:EOE1696"/>
    <mergeCell ref="EOF1696:EOJ1696"/>
    <mergeCell ref="EOK1696:EOO1696"/>
    <mergeCell ref="EOP1696:EOT1696"/>
    <mergeCell ref="EOU1696:EOY1696"/>
    <mergeCell ref="EOZ1696:EPD1696"/>
    <mergeCell ref="EPE1696:EPI1696"/>
    <mergeCell ref="EPJ1696:EPN1696"/>
    <mergeCell ref="EPO1696:EPS1696"/>
    <mergeCell ref="EPT1696:EPX1696"/>
    <mergeCell ref="EPY1696:EQC1696"/>
    <mergeCell ref="EQD1696:EQH1696"/>
    <mergeCell ref="EQI1696:EQM1696"/>
    <mergeCell ref="EQN1696:EQR1696"/>
    <mergeCell ref="EQS1696:EQW1696"/>
    <mergeCell ref="EQX1696:ERB1696"/>
    <mergeCell ref="ERC1696:ERG1696"/>
    <mergeCell ref="ERH1696:ERL1696"/>
    <mergeCell ref="ERM1696:ERQ1696"/>
    <mergeCell ref="ERR1696:ERV1696"/>
    <mergeCell ref="ERW1696:ESA1696"/>
    <mergeCell ref="ESB1696:ESF1696"/>
    <mergeCell ref="ESG1696:ESK1696"/>
    <mergeCell ref="ESL1696:ESP1696"/>
    <mergeCell ref="ESQ1696:ESU1696"/>
    <mergeCell ref="ESV1696:ESZ1696"/>
    <mergeCell ref="ETA1696:ETE1696"/>
    <mergeCell ref="ETF1696:ETJ1696"/>
    <mergeCell ref="ETK1696:ETO1696"/>
    <mergeCell ref="ETP1696:ETT1696"/>
    <mergeCell ref="ETU1696:ETY1696"/>
    <mergeCell ref="ETZ1696:EUD1696"/>
    <mergeCell ref="EUE1696:EUI1696"/>
    <mergeCell ref="EUJ1696:EUN1696"/>
    <mergeCell ref="EUO1696:EUS1696"/>
    <mergeCell ref="EUT1696:EUX1696"/>
    <mergeCell ref="EUY1696:EVC1696"/>
    <mergeCell ref="EVD1696:EVH1696"/>
    <mergeCell ref="EVI1696:EVM1696"/>
    <mergeCell ref="EVN1696:EVR1696"/>
    <mergeCell ref="EVS1696:EVW1696"/>
    <mergeCell ref="EVX1696:EWB1696"/>
    <mergeCell ref="EWC1696:EWG1696"/>
    <mergeCell ref="EWH1696:EWL1696"/>
    <mergeCell ref="EWM1696:EWQ1696"/>
    <mergeCell ref="EWR1696:EWV1696"/>
    <mergeCell ref="EWW1696:EXA1696"/>
    <mergeCell ref="EXB1696:EXF1696"/>
    <mergeCell ref="EXG1696:EXK1696"/>
    <mergeCell ref="EXL1696:EXP1696"/>
    <mergeCell ref="EXQ1696:EXU1696"/>
    <mergeCell ref="EXV1696:EXZ1696"/>
    <mergeCell ref="EYA1696:EYE1696"/>
    <mergeCell ref="EYF1696:EYJ1696"/>
    <mergeCell ref="EYK1696:EYO1696"/>
    <mergeCell ref="EYP1696:EYT1696"/>
    <mergeCell ref="EYU1696:EYY1696"/>
    <mergeCell ref="EYZ1696:EZD1696"/>
    <mergeCell ref="EZE1696:EZI1696"/>
    <mergeCell ref="EZJ1696:EZN1696"/>
    <mergeCell ref="EZO1696:EZS1696"/>
    <mergeCell ref="EZT1696:EZX1696"/>
    <mergeCell ref="EZY1696:FAC1696"/>
    <mergeCell ref="FAD1696:FAH1696"/>
    <mergeCell ref="FAI1696:FAM1696"/>
    <mergeCell ref="FAN1696:FAR1696"/>
    <mergeCell ref="FAS1696:FAW1696"/>
    <mergeCell ref="FAX1696:FBB1696"/>
    <mergeCell ref="FBC1696:FBG1696"/>
    <mergeCell ref="FBH1696:FBL1696"/>
    <mergeCell ref="FBM1696:FBQ1696"/>
    <mergeCell ref="FBR1696:FBV1696"/>
    <mergeCell ref="FBW1696:FCA1696"/>
    <mergeCell ref="FCB1696:FCF1696"/>
    <mergeCell ref="FCG1696:FCK1696"/>
    <mergeCell ref="FCL1696:FCP1696"/>
    <mergeCell ref="FCQ1696:FCU1696"/>
    <mergeCell ref="FCV1696:FCZ1696"/>
    <mergeCell ref="FDA1696:FDE1696"/>
    <mergeCell ref="FDF1696:FDJ1696"/>
    <mergeCell ref="FDK1696:FDO1696"/>
    <mergeCell ref="FDP1696:FDT1696"/>
    <mergeCell ref="FDU1696:FDY1696"/>
    <mergeCell ref="FDZ1696:FED1696"/>
    <mergeCell ref="FEE1696:FEI1696"/>
    <mergeCell ref="FEJ1696:FEN1696"/>
    <mergeCell ref="FEO1696:FES1696"/>
    <mergeCell ref="FET1696:FEX1696"/>
    <mergeCell ref="FEY1696:FFC1696"/>
    <mergeCell ref="FFD1696:FFH1696"/>
    <mergeCell ref="FFI1696:FFM1696"/>
    <mergeCell ref="FFN1696:FFR1696"/>
    <mergeCell ref="FFS1696:FFW1696"/>
    <mergeCell ref="FFX1696:FGB1696"/>
    <mergeCell ref="FGC1696:FGG1696"/>
    <mergeCell ref="FGH1696:FGL1696"/>
    <mergeCell ref="FGM1696:FGQ1696"/>
    <mergeCell ref="FGR1696:FGV1696"/>
    <mergeCell ref="FGW1696:FHA1696"/>
    <mergeCell ref="FHB1696:FHF1696"/>
    <mergeCell ref="FHG1696:FHK1696"/>
    <mergeCell ref="FHL1696:FHP1696"/>
    <mergeCell ref="FHQ1696:FHU1696"/>
    <mergeCell ref="FHV1696:FHZ1696"/>
    <mergeCell ref="FIA1696:FIE1696"/>
    <mergeCell ref="FIF1696:FIJ1696"/>
    <mergeCell ref="FIK1696:FIO1696"/>
    <mergeCell ref="FIP1696:FIT1696"/>
    <mergeCell ref="FIU1696:FIY1696"/>
    <mergeCell ref="FIZ1696:FJD1696"/>
    <mergeCell ref="FJE1696:FJI1696"/>
    <mergeCell ref="FJJ1696:FJN1696"/>
    <mergeCell ref="FJO1696:FJS1696"/>
    <mergeCell ref="FJT1696:FJX1696"/>
    <mergeCell ref="FJY1696:FKC1696"/>
    <mergeCell ref="FKD1696:FKH1696"/>
    <mergeCell ref="FKI1696:FKM1696"/>
    <mergeCell ref="FKN1696:FKR1696"/>
    <mergeCell ref="FKS1696:FKW1696"/>
    <mergeCell ref="FKX1696:FLB1696"/>
    <mergeCell ref="FLC1696:FLG1696"/>
    <mergeCell ref="FLH1696:FLL1696"/>
    <mergeCell ref="FLM1696:FLQ1696"/>
    <mergeCell ref="FLR1696:FLV1696"/>
    <mergeCell ref="FLW1696:FMA1696"/>
    <mergeCell ref="FMB1696:FMF1696"/>
    <mergeCell ref="FMG1696:FMK1696"/>
    <mergeCell ref="FML1696:FMP1696"/>
    <mergeCell ref="FMQ1696:FMU1696"/>
    <mergeCell ref="FMV1696:FMZ1696"/>
    <mergeCell ref="FNA1696:FNE1696"/>
    <mergeCell ref="FNF1696:FNJ1696"/>
    <mergeCell ref="FNK1696:FNO1696"/>
    <mergeCell ref="FNP1696:FNT1696"/>
    <mergeCell ref="FNU1696:FNY1696"/>
    <mergeCell ref="FNZ1696:FOD1696"/>
    <mergeCell ref="FOE1696:FOI1696"/>
    <mergeCell ref="FOJ1696:FON1696"/>
    <mergeCell ref="FOO1696:FOS1696"/>
    <mergeCell ref="FOT1696:FOX1696"/>
    <mergeCell ref="FOY1696:FPC1696"/>
    <mergeCell ref="FPD1696:FPH1696"/>
    <mergeCell ref="FPI1696:FPM1696"/>
    <mergeCell ref="FPN1696:FPR1696"/>
    <mergeCell ref="FPS1696:FPW1696"/>
    <mergeCell ref="FPX1696:FQB1696"/>
    <mergeCell ref="FQC1696:FQG1696"/>
    <mergeCell ref="FQH1696:FQL1696"/>
    <mergeCell ref="FQM1696:FQQ1696"/>
    <mergeCell ref="FQR1696:FQV1696"/>
    <mergeCell ref="FQW1696:FRA1696"/>
    <mergeCell ref="FRB1696:FRF1696"/>
    <mergeCell ref="FRG1696:FRK1696"/>
    <mergeCell ref="FRL1696:FRP1696"/>
    <mergeCell ref="FRQ1696:FRU1696"/>
    <mergeCell ref="FRV1696:FRZ1696"/>
    <mergeCell ref="FSA1696:FSE1696"/>
    <mergeCell ref="FSF1696:FSJ1696"/>
    <mergeCell ref="FSK1696:FSO1696"/>
    <mergeCell ref="FSP1696:FST1696"/>
    <mergeCell ref="FSU1696:FSY1696"/>
    <mergeCell ref="FSZ1696:FTD1696"/>
    <mergeCell ref="FTE1696:FTI1696"/>
    <mergeCell ref="FTJ1696:FTN1696"/>
    <mergeCell ref="FTO1696:FTS1696"/>
    <mergeCell ref="FTT1696:FTX1696"/>
    <mergeCell ref="FTY1696:FUC1696"/>
    <mergeCell ref="FUD1696:FUH1696"/>
    <mergeCell ref="FUI1696:FUM1696"/>
    <mergeCell ref="FUN1696:FUR1696"/>
    <mergeCell ref="FUS1696:FUW1696"/>
    <mergeCell ref="FUX1696:FVB1696"/>
    <mergeCell ref="FVC1696:FVG1696"/>
    <mergeCell ref="FVH1696:FVL1696"/>
    <mergeCell ref="FVM1696:FVQ1696"/>
    <mergeCell ref="FVR1696:FVV1696"/>
    <mergeCell ref="FVW1696:FWA1696"/>
    <mergeCell ref="FWB1696:FWF1696"/>
    <mergeCell ref="FWG1696:FWK1696"/>
    <mergeCell ref="FWL1696:FWP1696"/>
    <mergeCell ref="FWQ1696:FWU1696"/>
    <mergeCell ref="FWV1696:FWZ1696"/>
    <mergeCell ref="FXA1696:FXE1696"/>
    <mergeCell ref="FXF1696:FXJ1696"/>
    <mergeCell ref="FXK1696:FXO1696"/>
    <mergeCell ref="FXP1696:FXT1696"/>
    <mergeCell ref="FXU1696:FXY1696"/>
    <mergeCell ref="FXZ1696:FYD1696"/>
    <mergeCell ref="FYE1696:FYI1696"/>
    <mergeCell ref="FYJ1696:FYN1696"/>
    <mergeCell ref="FYO1696:FYS1696"/>
    <mergeCell ref="FYT1696:FYX1696"/>
    <mergeCell ref="FYY1696:FZC1696"/>
    <mergeCell ref="FZD1696:FZH1696"/>
    <mergeCell ref="FZI1696:FZM1696"/>
    <mergeCell ref="FZN1696:FZR1696"/>
    <mergeCell ref="FZS1696:FZW1696"/>
    <mergeCell ref="FZX1696:GAB1696"/>
    <mergeCell ref="GAC1696:GAG1696"/>
    <mergeCell ref="GAH1696:GAL1696"/>
    <mergeCell ref="GAM1696:GAQ1696"/>
    <mergeCell ref="GAR1696:GAV1696"/>
    <mergeCell ref="GAW1696:GBA1696"/>
    <mergeCell ref="GBB1696:GBF1696"/>
    <mergeCell ref="GBG1696:GBK1696"/>
    <mergeCell ref="GBL1696:GBP1696"/>
    <mergeCell ref="GBQ1696:GBU1696"/>
    <mergeCell ref="GBV1696:GBZ1696"/>
    <mergeCell ref="GCA1696:GCE1696"/>
    <mergeCell ref="GCF1696:GCJ1696"/>
    <mergeCell ref="GCK1696:GCO1696"/>
    <mergeCell ref="GCP1696:GCT1696"/>
    <mergeCell ref="GCU1696:GCY1696"/>
    <mergeCell ref="GCZ1696:GDD1696"/>
    <mergeCell ref="GDE1696:GDI1696"/>
    <mergeCell ref="GDJ1696:GDN1696"/>
    <mergeCell ref="GDO1696:GDS1696"/>
    <mergeCell ref="GDT1696:GDX1696"/>
    <mergeCell ref="GDY1696:GEC1696"/>
    <mergeCell ref="GED1696:GEH1696"/>
    <mergeCell ref="GEI1696:GEM1696"/>
    <mergeCell ref="GEN1696:GER1696"/>
    <mergeCell ref="GES1696:GEW1696"/>
    <mergeCell ref="GEX1696:GFB1696"/>
    <mergeCell ref="GFC1696:GFG1696"/>
    <mergeCell ref="GFH1696:GFL1696"/>
    <mergeCell ref="GFM1696:GFQ1696"/>
    <mergeCell ref="GFR1696:GFV1696"/>
    <mergeCell ref="GFW1696:GGA1696"/>
    <mergeCell ref="GGB1696:GGF1696"/>
    <mergeCell ref="GGG1696:GGK1696"/>
    <mergeCell ref="GGL1696:GGP1696"/>
    <mergeCell ref="GGQ1696:GGU1696"/>
    <mergeCell ref="GGV1696:GGZ1696"/>
    <mergeCell ref="GHA1696:GHE1696"/>
    <mergeCell ref="GHF1696:GHJ1696"/>
    <mergeCell ref="GHK1696:GHO1696"/>
    <mergeCell ref="GHP1696:GHT1696"/>
    <mergeCell ref="GHU1696:GHY1696"/>
    <mergeCell ref="GHZ1696:GID1696"/>
    <mergeCell ref="GIE1696:GII1696"/>
    <mergeCell ref="GIJ1696:GIN1696"/>
    <mergeCell ref="GIO1696:GIS1696"/>
    <mergeCell ref="GIT1696:GIX1696"/>
    <mergeCell ref="GIY1696:GJC1696"/>
    <mergeCell ref="GJD1696:GJH1696"/>
    <mergeCell ref="GJI1696:GJM1696"/>
    <mergeCell ref="GJN1696:GJR1696"/>
    <mergeCell ref="GJS1696:GJW1696"/>
    <mergeCell ref="GJX1696:GKB1696"/>
    <mergeCell ref="GKC1696:GKG1696"/>
    <mergeCell ref="GKH1696:GKL1696"/>
    <mergeCell ref="GKM1696:GKQ1696"/>
    <mergeCell ref="GKR1696:GKV1696"/>
    <mergeCell ref="GKW1696:GLA1696"/>
    <mergeCell ref="GLB1696:GLF1696"/>
    <mergeCell ref="GLG1696:GLK1696"/>
    <mergeCell ref="GLL1696:GLP1696"/>
    <mergeCell ref="GLQ1696:GLU1696"/>
    <mergeCell ref="GLV1696:GLZ1696"/>
    <mergeCell ref="GMA1696:GME1696"/>
    <mergeCell ref="GMF1696:GMJ1696"/>
    <mergeCell ref="GMK1696:GMO1696"/>
    <mergeCell ref="GMP1696:GMT1696"/>
    <mergeCell ref="GMU1696:GMY1696"/>
    <mergeCell ref="GMZ1696:GND1696"/>
    <mergeCell ref="GNE1696:GNI1696"/>
    <mergeCell ref="GNJ1696:GNN1696"/>
    <mergeCell ref="GNO1696:GNS1696"/>
    <mergeCell ref="GNT1696:GNX1696"/>
    <mergeCell ref="GNY1696:GOC1696"/>
    <mergeCell ref="GOD1696:GOH1696"/>
    <mergeCell ref="GOI1696:GOM1696"/>
    <mergeCell ref="GON1696:GOR1696"/>
    <mergeCell ref="GOS1696:GOW1696"/>
    <mergeCell ref="GOX1696:GPB1696"/>
    <mergeCell ref="GPC1696:GPG1696"/>
    <mergeCell ref="GPH1696:GPL1696"/>
    <mergeCell ref="GPM1696:GPQ1696"/>
    <mergeCell ref="GPR1696:GPV1696"/>
    <mergeCell ref="GPW1696:GQA1696"/>
    <mergeCell ref="GQB1696:GQF1696"/>
    <mergeCell ref="GQG1696:GQK1696"/>
    <mergeCell ref="GQL1696:GQP1696"/>
    <mergeCell ref="GQQ1696:GQU1696"/>
    <mergeCell ref="GQV1696:GQZ1696"/>
    <mergeCell ref="GRA1696:GRE1696"/>
    <mergeCell ref="GRF1696:GRJ1696"/>
    <mergeCell ref="GRK1696:GRO1696"/>
    <mergeCell ref="GRP1696:GRT1696"/>
    <mergeCell ref="GRU1696:GRY1696"/>
    <mergeCell ref="GRZ1696:GSD1696"/>
    <mergeCell ref="GSE1696:GSI1696"/>
    <mergeCell ref="GSJ1696:GSN1696"/>
    <mergeCell ref="GSO1696:GSS1696"/>
    <mergeCell ref="GST1696:GSX1696"/>
    <mergeCell ref="GSY1696:GTC1696"/>
    <mergeCell ref="GTD1696:GTH1696"/>
    <mergeCell ref="GTI1696:GTM1696"/>
    <mergeCell ref="GTN1696:GTR1696"/>
    <mergeCell ref="GTS1696:GTW1696"/>
    <mergeCell ref="GTX1696:GUB1696"/>
    <mergeCell ref="GUC1696:GUG1696"/>
    <mergeCell ref="GUH1696:GUL1696"/>
    <mergeCell ref="GUM1696:GUQ1696"/>
    <mergeCell ref="GUR1696:GUV1696"/>
    <mergeCell ref="GUW1696:GVA1696"/>
    <mergeCell ref="GVB1696:GVF1696"/>
    <mergeCell ref="GVG1696:GVK1696"/>
    <mergeCell ref="GVL1696:GVP1696"/>
    <mergeCell ref="GVQ1696:GVU1696"/>
    <mergeCell ref="GVV1696:GVZ1696"/>
    <mergeCell ref="GWA1696:GWE1696"/>
    <mergeCell ref="GWF1696:GWJ1696"/>
    <mergeCell ref="GWK1696:GWO1696"/>
    <mergeCell ref="GWP1696:GWT1696"/>
    <mergeCell ref="GWU1696:GWY1696"/>
    <mergeCell ref="GWZ1696:GXD1696"/>
    <mergeCell ref="GXE1696:GXI1696"/>
    <mergeCell ref="GXJ1696:GXN1696"/>
    <mergeCell ref="GXO1696:GXS1696"/>
    <mergeCell ref="GXT1696:GXX1696"/>
    <mergeCell ref="GXY1696:GYC1696"/>
    <mergeCell ref="GYD1696:GYH1696"/>
    <mergeCell ref="GYI1696:GYM1696"/>
    <mergeCell ref="GYN1696:GYR1696"/>
    <mergeCell ref="GYS1696:GYW1696"/>
    <mergeCell ref="GYX1696:GZB1696"/>
    <mergeCell ref="GZC1696:GZG1696"/>
    <mergeCell ref="GZH1696:GZL1696"/>
    <mergeCell ref="GZM1696:GZQ1696"/>
    <mergeCell ref="GZR1696:GZV1696"/>
    <mergeCell ref="GZW1696:HAA1696"/>
    <mergeCell ref="HAB1696:HAF1696"/>
    <mergeCell ref="HAG1696:HAK1696"/>
    <mergeCell ref="HAL1696:HAP1696"/>
    <mergeCell ref="HAQ1696:HAU1696"/>
    <mergeCell ref="HAV1696:HAZ1696"/>
    <mergeCell ref="HBA1696:HBE1696"/>
    <mergeCell ref="HBF1696:HBJ1696"/>
    <mergeCell ref="HBK1696:HBO1696"/>
    <mergeCell ref="HBP1696:HBT1696"/>
    <mergeCell ref="HBU1696:HBY1696"/>
    <mergeCell ref="HBZ1696:HCD1696"/>
    <mergeCell ref="HCE1696:HCI1696"/>
    <mergeCell ref="HCJ1696:HCN1696"/>
    <mergeCell ref="HCO1696:HCS1696"/>
    <mergeCell ref="HCT1696:HCX1696"/>
    <mergeCell ref="HCY1696:HDC1696"/>
    <mergeCell ref="HDD1696:HDH1696"/>
    <mergeCell ref="HDI1696:HDM1696"/>
    <mergeCell ref="HDN1696:HDR1696"/>
    <mergeCell ref="HDS1696:HDW1696"/>
    <mergeCell ref="HDX1696:HEB1696"/>
    <mergeCell ref="HEC1696:HEG1696"/>
    <mergeCell ref="HEH1696:HEL1696"/>
    <mergeCell ref="HEM1696:HEQ1696"/>
    <mergeCell ref="HER1696:HEV1696"/>
    <mergeCell ref="HEW1696:HFA1696"/>
    <mergeCell ref="HFB1696:HFF1696"/>
    <mergeCell ref="HFG1696:HFK1696"/>
    <mergeCell ref="HFL1696:HFP1696"/>
    <mergeCell ref="HFQ1696:HFU1696"/>
    <mergeCell ref="HFV1696:HFZ1696"/>
    <mergeCell ref="HGA1696:HGE1696"/>
    <mergeCell ref="HGF1696:HGJ1696"/>
    <mergeCell ref="HGK1696:HGO1696"/>
    <mergeCell ref="HGP1696:HGT1696"/>
    <mergeCell ref="HGU1696:HGY1696"/>
    <mergeCell ref="HGZ1696:HHD1696"/>
    <mergeCell ref="HHE1696:HHI1696"/>
    <mergeCell ref="HHJ1696:HHN1696"/>
    <mergeCell ref="HHO1696:HHS1696"/>
    <mergeCell ref="HHT1696:HHX1696"/>
    <mergeCell ref="HHY1696:HIC1696"/>
    <mergeCell ref="HID1696:HIH1696"/>
    <mergeCell ref="HII1696:HIM1696"/>
    <mergeCell ref="HIN1696:HIR1696"/>
    <mergeCell ref="HIS1696:HIW1696"/>
    <mergeCell ref="HIX1696:HJB1696"/>
    <mergeCell ref="HJC1696:HJG1696"/>
    <mergeCell ref="HJH1696:HJL1696"/>
    <mergeCell ref="HJM1696:HJQ1696"/>
    <mergeCell ref="HJR1696:HJV1696"/>
    <mergeCell ref="HJW1696:HKA1696"/>
    <mergeCell ref="HKB1696:HKF1696"/>
    <mergeCell ref="HKG1696:HKK1696"/>
    <mergeCell ref="HKL1696:HKP1696"/>
    <mergeCell ref="HKQ1696:HKU1696"/>
    <mergeCell ref="HKV1696:HKZ1696"/>
    <mergeCell ref="HLA1696:HLE1696"/>
    <mergeCell ref="HLF1696:HLJ1696"/>
    <mergeCell ref="HLK1696:HLO1696"/>
    <mergeCell ref="HLP1696:HLT1696"/>
    <mergeCell ref="HLU1696:HLY1696"/>
    <mergeCell ref="HLZ1696:HMD1696"/>
    <mergeCell ref="HME1696:HMI1696"/>
    <mergeCell ref="HMJ1696:HMN1696"/>
    <mergeCell ref="HMO1696:HMS1696"/>
    <mergeCell ref="HMT1696:HMX1696"/>
    <mergeCell ref="HMY1696:HNC1696"/>
    <mergeCell ref="HND1696:HNH1696"/>
    <mergeCell ref="HNI1696:HNM1696"/>
    <mergeCell ref="HNN1696:HNR1696"/>
    <mergeCell ref="HNS1696:HNW1696"/>
    <mergeCell ref="HNX1696:HOB1696"/>
    <mergeCell ref="HOC1696:HOG1696"/>
    <mergeCell ref="HOH1696:HOL1696"/>
    <mergeCell ref="HOM1696:HOQ1696"/>
    <mergeCell ref="HOR1696:HOV1696"/>
    <mergeCell ref="HOW1696:HPA1696"/>
    <mergeCell ref="HPB1696:HPF1696"/>
    <mergeCell ref="HPG1696:HPK1696"/>
    <mergeCell ref="HPL1696:HPP1696"/>
    <mergeCell ref="HPQ1696:HPU1696"/>
    <mergeCell ref="HPV1696:HPZ1696"/>
    <mergeCell ref="HQA1696:HQE1696"/>
    <mergeCell ref="HQF1696:HQJ1696"/>
    <mergeCell ref="HQK1696:HQO1696"/>
    <mergeCell ref="HQP1696:HQT1696"/>
    <mergeCell ref="HQU1696:HQY1696"/>
    <mergeCell ref="HQZ1696:HRD1696"/>
    <mergeCell ref="HRE1696:HRI1696"/>
    <mergeCell ref="HRJ1696:HRN1696"/>
    <mergeCell ref="HRO1696:HRS1696"/>
    <mergeCell ref="HRT1696:HRX1696"/>
    <mergeCell ref="HRY1696:HSC1696"/>
    <mergeCell ref="HSD1696:HSH1696"/>
    <mergeCell ref="HSI1696:HSM1696"/>
    <mergeCell ref="HSN1696:HSR1696"/>
    <mergeCell ref="HSS1696:HSW1696"/>
    <mergeCell ref="HSX1696:HTB1696"/>
    <mergeCell ref="HTC1696:HTG1696"/>
    <mergeCell ref="HTH1696:HTL1696"/>
    <mergeCell ref="HTM1696:HTQ1696"/>
    <mergeCell ref="HTR1696:HTV1696"/>
    <mergeCell ref="HTW1696:HUA1696"/>
    <mergeCell ref="HUB1696:HUF1696"/>
    <mergeCell ref="HUG1696:HUK1696"/>
    <mergeCell ref="HUL1696:HUP1696"/>
    <mergeCell ref="HUQ1696:HUU1696"/>
    <mergeCell ref="HUV1696:HUZ1696"/>
    <mergeCell ref="HVA1696:HVE1696"/>
    <mergeCell ref="HVF1696:HVJ1696"/>
    <mergeCell ref="HVK1696:HVO1696"/>
    <mergeCell ref="HVP1696:HVT1696"/>
    <mergeCell ref="HVU1696:HVY1696"/>
    <mergeCell ref="HVZ1696:HWD1696"/>
    <mergeCell ref="HWE1696:HWI1696"/>
    <mergeCell ref="HWJ1696:HWN1696"/>
    <mergeCell ref="HWO1696:HWS1696"/>
    <mergeCell ref="HWT1696:HWX1696"/>
    <mergeCell ref="HWY1696:HXC1696"/>
    <mergeCell ref="HXD1696:HXH1696"/>
    <mergeCell ref="HXI1696:HXM1696"/>
    <mergeCell ref="HXN1696:HXR1696"/>
    <mergeCell ref="HXS1696:HXW1696"/>
    <mergeCell ref="HXX1696:HYB1696"/>
    <mergeCell ref="HYC1696:HYG1696"/>
    <mergeCell ref="HYH1696:HYL1696"/>
    <mergeCell ref="HYM1696:HYQ1696"/>
    <mergeCell ref="HYR1696:HYV1696"/>
    <mergeCell ref="HYW1696:HZA1696"/>
    <mergeCell ref="HZB1696:HZF1696"/>
    <mergeCell ref="HZG1696:HZK1696"/>
    <mergeCell ref="HZL1696:HZP1696"/>
    <mergeCell ref="HZQ1696:HZU1696"/>
    <mergeCell ref="HZV1696:HZZ1696"/>
    <mergeCell ref="IAA1696:IAE1696"/>
    <mergeCell ref="IAF1696:IAJ1696"/>
    <mergeCell ref="IAK1696:IAO1696"/>
    <mergeCell ref="IAP1696:IAT1696"/>
    <mergeCell ref="IAU1696:IAY1696"/>
    <mergeCell ref="IAZ1696:IBD1696"/>
    <mergeCell ref="IBE1696:IBI1696"/>
    <mergeCell ref="IBJ1696:IBN1696"/>
    <mergeCell ref="IBO1696:IBS1696"/>
    <mergeCell ref="IBT1696:IBX1696"/>
    <mergeCell ref="IBY1696:ICC1696"/>
    <mergeCell ref="ICD1696:ICH1696"/>
    <mergeCell ref="ICI1696:ICM1696"/>
    <mergeCell ref="ICN1696:ICR1696"/>
    <mergeCell ref="ICS1696:ICW1696"/>
    <mergeCell ref="ICX1696:IDB1696"/>
    <mergeCell ref="IDC1696:IDG1696"/>
    <mergeCell ref="IDH1696:IDL1696"/>
    <mergeCell ref="IDM1696:IDQ1696"/>
    <mergeCell ref="IDR1696:IDV1696"/>
    <mergeCell ref="IDW1696:IEA1696"/>
    <mergeCell ref="IEB1696:IEF1696"/>
    <mergeCell ref="IEG1696:IEK1696"/>
    <mergeCell ref="IEL1696:IEP1696"/>
    <mergeCell ref="IEQ1696:IEU1696"/>
    <mergeCell ref="IEV1696:IEZ1696"/>
    <mergeCell ref="IFA1696:IFE1696"/>
    <mergeCell ref="IFF1696:IFJ1696"/>
    <mergeCell ref="IFK1696:IFO1696"/>
    <mergeCell ref="IFP1696:IFT1696"/>
    <mergeCell ref="IFU1696:IFY1696"/>
    <mergeCell ref="IFZ1696:IGD1696"/>
    <mergeCell ref="IGE1696:IGI1696"/>
    <mergeCell ref="IGJ1696:IGN1696"/>
    <mergeCell ref="IGO1696:IGS1696"/>
    <mergeCell ref="IGT1696:IGX1696"/>
    <mergeCell ref="IGY1696:IHC1696"/>
    <mergeCell ref="IHD1696:IHH1696"/>
    <mergeCell ref="IHI1696:IHM1696"/>
    <mergeCell ref="IHN1696:IHR1696"/>
    <mergeCell ref="IHS1696:IHW1696"/>
    <mergeCell ref="IHX1696:IIB1696"/>
    <mergeCell ref="IIC1696:IIG1696"/>
    <mergeCell ref="IIH1696:IIL1696"/>
    <mergeCell ref="IIM1696:IIQ1696"/>
    <mergeCell ref="IIR1696:IIV1696"/>
    <mergeCell ref="IIW1696:IJA1696"/>
    <mergeCell ref="IJB1696:IJF1696"/>
    <mergeCell ref="IJG1696:IJK1696"/>
    <mergeCell ref="IJL1696:IJP1696"/>
    <mergeCell ref="IJQ1696:IJU1696"/>
    <mergeCell ref="IJV1696:IJZ1696"/>
    <mergeCell ref="IKA1696:IKE1696"/>
    <mergeCell ref="IKF1696:IKJ1696"/>
    <mergeCell ref="IKK1696:IKO1696"/>
    <mergeCell ref="IKP1696:IKT1696"/>
    <mergeCell ref="IKU1696:IKY1696"/>
    <mergeCell ref="IKZ1696:ILD1696"/>
    <mergeCell ref="ILE1696:ILI1696"/>
    <mergeCell ref="ILJ1696:ILN1696"/>
    <mergeCell ref="ILO1696:ILS1696"/>
    <mergeCell ref="ILT1696:ILX1696"/>
    <mergeCell ref="ILY1696:IMC1696"/>
    <mergeCell ref="IMD1696:IMH1696"/>
    <mergeCell ref="IMI1696:IMM1696"/>
    <mergeCell ref="IMN1696:IMR1696"/>
    <mergeCell ref="IMS1696:IMW1696"/>
    <mergeCell ref="IMX1696:INB1696"/>
    <mergeCell ref="INC1696:ING1696"/>
    <mergeCell ref="INH1696:INL1696"/>
    <mergeCell ref="INM1696:INQ1696"/>
    <mergeCell ref="INR1696:INV1696"/>
    <mergeCell ref="INW1696:IOA1696"/>
    <mergeCell ref="IOB1696:IOF1696"/>
    <mergeCell ref="IOG1696:IOK1696"/>
    <mergeCell ref="IOL1696:IOP1696"/>
    <mergeCell ref="IOQ1696:IOU1696"/>
    <mergeCell ref="IOV1696:IOZ1696"/>
    <mergeCell ref="IPA1696:IPE1696"/>
    <mergeCell ref="IPF1696:IPJ1696"/>
    <mergeCell ref="IPK1696:IPO1696"/>
    <mergeCell ref="IPP1696:IPT1696"/>
    <mergeCell ref="IPU1696:IPY1696"/>
    <mergeCell ref="IPZ1696:IQD1696"/>
    <mergeCell ref="IQE1696:IQI1696"/>
    <mergeCell ref="IQJ1696:IQN1696"/>
    <mergeCell ref="IQO1696:IQS1696"/>
    <mergeCell ref="IQT1696:IQX1696"/>
    <mergeCell ref="IQY1696:IRC1696"/>
    <mergeCell ref="IRD1696:IRH1696"/>
    <mergeCell ref="IRI1696:IRM1696"/>
    <mergeCell ref="IRN1696:IRR1696"/>
    <mergeCell ref="IRS1696:IRW1696"/>
    <mergeCell ref="IRX1696:ISB1696"/>
    <mergeCell ref="ISC1696:ISG1696"/>
    <mergeCell ref="ISH1696:ISL1696"/>
    <mergeCell ref="ISM1696:ISQ1696"/>
    <mergeCell ref="ISR1696:ISV1696"/>
    <mergeCell ref="ISW1696:ITA1696"/>
    <mergeCell ref="ITB1696:ITF1696"/>
    <mergeCell ref="ITG1696:ITK1696"/>
    <mergeCell ref="ITL1696:ITP1696"/>
    <mergeCell ref="ITQ1696:ITU1696"/>
    <mergeCell ref="ITV1696:ITZ1696"/>
    <mergeCell ref="IUA1696:IUE1696"/>
    <mergeCell ref="IUF1696:IUJ1696"/>
    <mergeCell ref="IUK1696:IUO1696"/>
    <mergeCell ref="IUP1696:IUT1696"/>
    <mergeCell ref="IUU1696:IUY1696"/>
    <mergeCell ref="IUZ1696:IVD1696"/>
    <mergeCell ref="IVE1696:IVI1696"/>
    <mergeCell ref="IVJ1696:IVN1696"/>
    <mergeCell ref="IVO1696:IVS1696"/>
    <mergeCell ref="IVT1696:IVX1696"/>
    <mergeCell ref="IVY1696:IWC1696"/>
    <mergeCell ref="IWD1696:IWH1696"/>
    <mergeCell ref="IWI1696:IWM1696"/>
    <mergeCell ref="IWN1696:IWR1696"/>
    <mergeCell ref="IWS1696:IWW1696"/>
    <mergeCell ref="IWX1696:IXB1696"/>
    <mergeCell ref="IXC1696:IXG1696"/>
    <mergeCell ref="IXH1696:IXL1696"/>
    <mergeCell ref="IXM1696:IXQ1696"/>
    <mergeCell ref="IXR1696:IXV1696"/>
    <mergeCell ref="IXW1696:IYA1696"/>
    <mergeCell ref="IYB1696:IYF1696"/>
    <mergeCell ref="IYG1696:IYK1696"/>
    <mergeCell ref="IYL1696:IYP1696"/>
    <mergeCell ref="IYQ1696:IYU1696"/>
    <mergeCell ref="IYV1696:IYZ1696"/>
    <mergeCell ref="IZA1696:IZE1696"/>
    <mergeCell ref="IZF1696:IZJ1696"/>
    <mergeCell ref="IZK1696:IZO1696"/>
    <mergeCell ref="IZP1696:IZT1696"/>
    <mergeCell ref="IZU1696:IZY1696"/>
    <mergeCell ref="IZZ1696:JAD1696"/>
    <mergeCell ref="JAE1696:JAI1696"/>
    <mergeCell ref="JAJ1696:JAN1696"/>
    <mergeCell ref="JAO1696:JAS1696"/>
    <mergeCell ref="JAT1696:JAX1696"/>
    <mergeCell ref="JAY1696:JBC1696"/>
    <mergeCell ref="JBD1696:JBH1696"/>
    <mergeCell ref="JBI1696:JBM1696"/>
    <mergeCell ref="JBN1696:JBR1696"/>
    <mergeCell ref="JBS1696:JBW1696"/>
    <mergeCell ref="JBX1696:JCB1696"/>
    <mergeCell ref="JCC1696:JCG1696"/>
    <mergeCell ref="JCH1696:JCL1696"/>
    <mergeCell ref="JCM1696:JCQ1696"/>
    <mergeCell ref="JCR1696:JCV1696"/>
    <mergeCell ref="JCW1696:JDA1696"/>
    <mergeCell ref="JDB1696:JDF1696"/>
    <mergeCell ref="JDG1696:JDK1696"/>
    <mergeCell ref="JDL1696:JDP1696"/>
    <mergeCell ref="JDQ1696:JDU1696"/>
    <mergeCell ref="JDV1696:JDZ1696"/>
    <mergeCell ref="JEA1696:JEE1696"/>
    <mergeCell ref="JEF1696:JEJ1696"/>
    <mergeCell ref="JEK1696:JEO1696"/>
    <mergeCell ref="JEP1696:JET1696"/>
    <mergeCell ref="JEU1696:JEY1696"/>
    <mergeCell ref="JEZ1696:JFD1696"/>
    <mergeCell ref="JFE1696:JFI1696"/>
    <mergeCell ref="JFJ1696:JFN1696"/>
    <mergeCell ref="JFO1696:JFS1696"/>
    <mergeCell ref="JFT1696:JFX1696"/>
    <mergeCell ref="JFY1696:JGC1696"/>
    <mergeCell ref="JGD1696:JGH1696"/>
    <mergeCell ref="JGI1696:JGM1696"/>
    <mergeCell ref="JGN1696:JGR1696"/>
    <mergeCell ref="JGS1696:JGW1696"/>
    <mergeCell ref="JGX1696:JHB1696"/>
    <mergeCell ref="JHC1696:JHG1696"/>
    <mergeCell ref="JHH1696:JHL1696"/>
    <mergeCell ref="JHM1696:JHQ1696"/>
    <mergeCell ref="JHR1696:JHV1696"/>
    <mergeCell ref="JHW1696:JIA1696"/>
    <mergeCell ref="JIB1696:JIF1696"/>
    <mergeCell ref="JIG1696:JIK1696"/>
    <mergeCell ref="JIL1696:JIP1696"/>
    <mergeCell ref="JIQ1696:JIU1696"/>
    <mergeCell ref="JIV1696:JIZ1696"/>
    <mergeCell ref="JJA1696:JJE1696"/>
    <mergeCell ref="JJF1696:JJJ1696"/>
    <mergeCell ref="JJK1696:JJO1696"/>
    <mergeCell ref="JJP1696:JJT1696"/>
    <mergeCell ref="JJU1696:JJY1696"/>
    <mergeCell ref="JJZ1696:JKD1696"/>
    <mergeCell ref="JKE1696:JKI1696"/>
    <mergeCell ref="JKJ1696:JKN1696"/>
    <mergeCell ref="JKO1696:JKS1696"/>
    <mergeCell ref="JKT1696:JKX1696"/>
    <mergeCell ref="JKY1696:JLC1696"/>
    <mergeCell ref="JLD1696:JLH1696"/>
    <mergeCell ref="JLI1696:JLM1696"/>
    <mergeCell ref="JLN1696:JLR1696"/>
    <mergeCell ref="JLS1696:JLW1696"/>
    <mergeCell ref="JLX1696:JMB1696"/>
    <mergeCell ref="JMC1696:JMG1696"/>
    <mergeCell ref="JMH1696:JML1696"/>
    <mergeCell ref="JMM1696:JMQ1696"/>
    <mergeCell ref="JMR1696:JMV1696"/>
    <mergeCell ref="JMW1696:JNA1696"/>
    <mergeCell ref="JNB1696:JNF1696"/>
    <mergeCell ref="JNG1696:JNK1696"/>
    <mergeCell ref="JNL1696:JNP1696"/>
    <mergeCell ref="JNQ1696:JNU1696"/>
    <mergeCell ref="JNV1696:JNZ1696"/>
    <mergeCell ref="JOA1696:JOE1696"/>
    <mergeCell ref="JOF1696:JOJ1696"/>
    <mergeCell ref="JOK1696:JOO1696"/>
    <mergeCell ref="JOP1696:JOT1696"/>
    <mergeCell ref="JOU1696:JOY1696"/>
    <mergeCell ref="JOZ1696:JPD1696"/>
    <mergeCell ref="JPE1696:JPI1696"/>
    <mergeCell ref="JPJ1696:JPN1696"/>
    <mergeCell ref="JPO1696:JPS1696"/>
    <mergeCell ref="JPT1696:JPX1696"/>
    <mergeCell ref="JPY1696:JQC1696"/>
    <mergeCell ref="JQD1696:JQH1696"/>
    <mergeCell ref="JQI1696:JQM1696"/>
    <mergeCell ref="JQN1696:JQR1696"/>
    <mergeCell ref="JQS1696:JQW1696"/>
    <mergeCell ref="JQX1696:JRB1696"/>
    <mergeCell ref="JRC1696:JRG1696"/>
    <mergeCell ref="JRH1696:JRL1696"/>
    <mergeCell ref="JRM1696:JRQ1696"/>
    <mergeCell ref="JRR1696:JRV1696"/>
    <mergeCell ref="JRW1696:JSA1696"/>
    <mergeCell ref="JSB1696:JSF1696"/>
    <mergeCell ref="JSG1696:JSK1696"/>
    <mergeCell ref="JSL1696:JSP1696"/>
    <mergeCell ref="JSQ1696:JSU1696"/>
    <mergeCell ref="JSV1696:JSZ1696"/>
    <mergeCell ref="JTA1696:JTE1696"/>
    <mergeCell ref="JTF1696:JTJ1696"/>
    <mergeCell ref="JTK1696:JTO1696"/>
    <mergeCell ref="JTP1696:JTT1696"/>
    <mergeCell ref="JTU1696:JTY1696"/>
    <mergeCell ref="JTZ1696:JUD1696"/>
    <mergeCell ref="JUE1696:JUI1696"/>
    <mergeCell ref="JUJ1696:JUN1696"/>
    <mergeCell ref="JUO1696:JUS1696"/>
    <mergeCell ref="JUT1696:JUX1696"/>
    <mergeCell ref="JUY1696:JVC1696"/>
    <mergeCell ref="JVD1696:JVH1696"/>
    <mergeCell ref="JVI1696:JVM1696"/>
    <mergeCell ref="JVN1696:JVR1696"/>
    <mergeCell ref="JVS1696:JVW1696"/>
    <mergeCell ref="JVX1696:JWB1696"/>
    <mergeCell ref="JWC1696:JWG1696"/>
    <mergeCell ref="JWH1696:JWL1696"/>
    <mergeCell ref="JWM1696:JWQ1696"/>
    <mergeCell ref="JWR1696:JWV1696"/>
    <mergeCell ref="JWW1696:JXA1696"/>
    <mergeCell ref="JXB1696:JXF1696"/>
    <mergeCell ref="JXG1696:JXK1696"/>
    <mergeCell ref="JXL1696:JXP1696"/>
    <mergeCell ref="JXQ1696:JXU1696"/>
    <mergeCell ref="JXV1696:JXZ1696"/>
    <mergeCell ref="JYA1696:JYE1696"/>
    <mergeCell ref="JYF1696:JYJ1696"/>
    <mergeCell ref="JYK1696:JYO1696"/>
    <mergeCell ref="JYP1696:JYT1696"/>
    <mergeCell ref="JYU1696:JYY1696"/>
    <mergeCell ref="JYZ1696:JZD1696"/>
    <mergeCell ref="JZE1696:JZI1696"/>
    <mergeCell ref="JZJ1696:JZN1696"/>
    <mergeCell ref="JZO1696:JZS1696"/>
    <mergeCell ref="JZT1696:JZX1696"/>
    <mergeCell ref="JZY1696:KAC1696"/>
    <mergeCell ref="KAD1696:KAH1696"/>
    <mergeCell ref="KAI1696:KAM1696"/>
    <mergeCell ref="KAN1696:KAR1696"/>
    <mergeCell ref="KAS1696:KAW1696"/>
    <mergeCell ref="KAX1696:KBB1696"/>
    <mergeCell ref="KBC1696:KBG1696"/>
    <mergeCell ref="KBH1696:KBL1696"/>
    <mergeCell ref="KBM1696:KBQ1696"/>
    <mergeCell ref="KBR1696:KBV1696"/>
    <mergeCell ref="KBW1696:KCA1696"/>
    <mergeCell ref="KCB1696:KCF1696"/>
    <mergeCell ref="KCG1696:KCK1696"/>
    <mergeCell ref="KCL1696:KCP1696"/>
    <mergeCell ref="KCQ1696:KCU1696"/>
    <mergeCell ref="KCV1696:KCZ1696"/>
    <mergeCell ref="KDA1696:KDE1696"/>
    <mergeCell ref="KDF1696:KDJ1696"/>
    <mergeCell ref="KDK1696:KDO1696"/>
    <mergeCell ref="KDP1696:KDT1696"/>
    <mergeCell ref="KDU1696:KDY1696"/>
    <mergeCell ref="KDZ1696:KED1696"/>
    <mergeCell ref="KEE1696:KEI1696"/>
    <mergeCell ref="KEJ1696:KEN1696"/>
    <mergeCell ref="KEO1696:KES1696"/>
    <mergeCell ref="KET1696:KEX1696"/>
    <mergeCell ref="KEY1696:KFC1696"/>
    <mergeCell ref="KFD1696:KFH1696"/>
    <mergeCell ref="KFI1696:KFM1696"/>
    <mergeCell ref="KFN1696:KFR1696"/>
    <mergeCell ref="KFS1696:KFW1696"/>
    <mergeCell ref="KFX1696:KGB1696"/>
    <mergeCell ref="KGC1696:KGG1696"/>
    <mergeCell ref="KGH1696:KGL1696"/>
    <mergeCell ref="KGM1696:KGQ1696"/>
    <mergeCell ref="KGR1696:KGV1696"/>
    <mergeCell ref="KGW1696:KHA1696"/>
    <mergeCell ref="KHB1696:KHF1696"/>
    <mergeCell ref="KHG1696:KHK1696"/>
    <mergeCell ref="KHL1696:KHP1696"/>
    <mergeCell ref="KHQ1696:KHU1696"/>
    <mergeCell ref="KHV1696:KHZ1696"/>
    <mergeCell ref="KIA1696:KIE1696"/>
    <mergeCell ref="KIF1696:KIJ1696"/>
    <mergeCell ref="KIK1696:KIO1696"/>
    <mergeCell ref="KIP1696:KIT1696"/>
    <mergeCell ref="KIU1696:KIY1696"/>
    <mergeCell ref="KIZ1696:KJD1696"/>
    <mergeCell ref="KJE1696:KJI1696"/>
    <mergeCell ref="KJJ1696:KJN1696"/>
    <mergeCell ref="KJO1696:KJS1696"/>
    <mergeCell ref="KJT1696:KJX1696"/>
    <mergeCell ref="KJY1696:KKC1696"/>
    <mergeCell ref="KKD1696:KKH1696"/>
    <mergeCell ref="KKI1696:KKM1696"/>
    <mergeCell ref="KKN1696:KKR1696"/>
    <mergeCell ref="KKS1696:KKW1696"/>
    <mergeCell ref="KKX1696:KLB1696"/>
    <mergeCell ref="KLC1696:KLG1696"/>
    <mergeCell ref="KLH1696:KLL1696"/>
    <mergeCell ref="KLM1696:KLQ1696"/>
    <mergeCell ref="KLR1696:KLV1696"/>
    <mergeCell ref="KLW1696:KMA1696"/>
    <mergeCell ref="KMB1696:KMF1696"/>
    <mergeCell ref="KMG1696:KMK1696"/>
    <mergeCell ref="KML1696:KMP1696"/>
    <mergeCell ref="KMQ1696:KMU1696"/>
    <mergeCell ref="KMV1696:KMZ1696"/>
    <mergeCell ref="KNA1696:KNE1696"/>
    <mergeCell ref="KNF1696:KNJ1696"/>
    <mergeCell ref="KNK1696:KNO1696"/>
    <mergeCell ref="KNP1696:KNT1696"/>
    <mergeCell ref="KNU1696:KNY1696"/>
    <mergeCell ref="KNZ1696:KOD1696"/>
    <mergeCell ref="KOE1696:KOI1696"/>
    <mergeCell ref="KOJ1696:KON1696"/>
    <mergeCell ref="KOO1696:KOS1696"/>
    <mergeCell ref="KOT1696:KOX1696"/>
    <mergeCell ref="KOY1696:KPC1696"/>
    <mergeCell ref="KPD1696:KPH1696"/>
    <mergeCell ref="KPI1696:KPM1696"/>
    <mergeCell ref="KPN1696:KPR1696"/>
    <mergeCell ref="KPS1696:KPW1696"/>
    <mergeCell ref="KPX1696:KQB1696"/>
    <mergeCell ref="KQC1696:KQG1696"/>
    <mergeCell ref="KQH1696:KQL1696"/>
    <mergeCell ref="KQM1696:KQQ1696"/>
    <mergeCell ref="KQR1696:KQV1696"/>
    <mergeCell ref="KQW1696:KRA1696"/>
    <mergeCell ref="KRB1696:KRF1696"/>
    <mergeCell ref="KRG1696:KRK1696"/>
    <mergeCell ref="KRL1696:KRP1696"/>
    <mergeCell ref="KRQ1696:KRU1696"/>
    <mergeCell ref="KRV1696:KRZ1696"/>
    <mergeCell ref="KSA1696:KSE1696"/>
    <mergeCell ref="KSF1696:KSJ1696"/>
    <mergeCell ref="KSK1696:KSO1696"/>
    <mergeCell ref="KSP1696:KST1696"/>
    <mergeCell ref="KSU1696:KSY1696"/>
    <mergeCell ref="KSZ1696:KTD1696"/>
    <mergeCell ref="KTE1696:KTI1696"/>
    <mergeCell ref="KTJ1696:KTN1696"/>
    <mergeCell ref="KTO1696:KTS1696"/>
    <mergeCell ref="KTT1696:KTX1696"/>
    <mergeCell ref="KTY1696:KUC1696"/>
    <mergeCell ref="KUD1696:KUH1696"/>
    <mergeCell ref="KUI1696:KUM1696"/>
    <mergeCell ref="KUN1696:KUR1696"/>
    <mergeCell ref="KUS1696:KUW1696"/>
    <mergeCell ref="KUX1696:KVB1696"/>
    <mergeCell ref="KVC1696:KVG1696"/>
    <mergeCell ref="KVH1696:KVL1696"/>
    <mergeCell ref="KVM1696:KVQ1696"/>
    <mergeCell ref="KVR1696:KVV1696"/>
    <mergeCell ref="KVW1696:KWA1696"/>
    <mergeCell ref="KWB1696:KWF1696"/>
    <mergeCell ref="KWG1696:KWK1696"/>
    <mergeCell ref="KWL1696:KWP1696"/>
    <mergeCell ref="KWQ1696:KWU1696"/>
    <mergeCell ref="KWV1696:KWZ1696"/>
    <mergeCell ref="KXA1696:KXE1696"/>
    <mergeCell ref="KXF1696:KXJ1696"/>
    <mergeCell ref="KXK1696:KXO1696"/>
    <mergeCell ref="KXP1696:KXT1696"/>
    <mergeCell ref="KXU1696:KXY1696"/>
    <mergeCell ref="KXZ1696:KYD1696"/>
    <mergeCell ref="KYE1696:KYI1696"/>
    <mergeCell ref="KYJ1696:KYN1696"/>
    <mergeCell ref="KYO1696:KYS1696"/>
    <mergeCell ref="KYT1696:KYX1696"/>
    <mergeCell ref="KYY1696:KZC1696"/>
    <mergeCell ref="KZD1696:KZH1696"/>
    <mergeCell ref="KZI1696:KZM1696"/>
    <mergeCell ref="KZN1696:KZR1696"/>
    <mergeCell ref="KZS1696:KZW1696"/>
    <mergeCell ref="KZX1696:LAB1696"/>
    <mergeCell ref="LAC1696:LAG1696"/>
    <mergeCell ref="LAH1696:LAL1696"/>
    <mergeCell ref="LAM1696:LAQ1696"/>
    <mergeCell ref="LAR1696:LAV1696"/>
    <mergeCell ref="LAW1696:LBA1696"/>
    <mergeCell ref="LBB1696:LBF1696"/>
    <mergeCell ref="LBG1696:LBK1696"/>
    <mergeCell ref="LBL1696:LBP1696"/>
    <mergeCell ref="LBQ1696:LBU1696"/>
    <mergeCell ref="LBV1696:LBZ1696"/>
    <mergeCell ref="LCA1696:LCE1696"/>
    <mergeCell ref="LCF1696:LCJ1696"/>
    <mergeCell ref="LCK1696:LCO1696"/>
    <mergeCell ref="LCP1696:LCT1696"/>
    <mergeCell ref="LCU1696:LCY1696"/>
    <mergeCell ref="LCZ1696:LDD1696"/>
    <mergeCell ref="LDE1696:LDI1696"/>
    <mergeCell ref="LDJ1696:LDN1696"/>
    <mergeCell ref="LDO1696:LDS1696"/>
    <mergeCell ref="LDT1696:LDX1696"/>
    <mergeCell ref="LDY1696:LEC1696"/>
    <mergeCell ref="LED1696:LEH1696"/>
    <mergeCell ref="LEI1696:LEM1696"/>
    <mergeCell ref="LEN1696:LER1696"/>
    <mergeCell ref="LES1696:LEW1696"/>
    <mergeCell ref="LEX1696:LFB1696"/>
    <mergeCell ref="LFC1696:LFG1696"/>
    <mergeCell ref="LFH1696:LFL1696"/>
    <mergeCell ref="LFM1696:LFQ1696"/>
    <mergeCell ref="LFR1696:LFV1696"/>
    <mergeCell ref="LFW1696:LGA1696"/>
    <mergeCell ref="LGB1696:LGF1696"/>
    <mergeCell ref="LGG1696:LGK1696"/>
    <mergeCell ref="LGL1696:LGP1696"/>
    <mergeCell ref="LGQ1696:LGU1696"/>
    <mergeCell ref="LGV1696:LGZ1696"/>
    <mergeCell ref="LHA1696:LHE1696"/>
    <mergeCell ref="LHF1696:LHJ1696"/>
    <mergeCell ref="LHK1696:LHO1696"/>
    <mergeCell ref="LHP1696:LHT1696"/>
    <mergeCell ref="LHU1696:LHY1696"/>
    <mergeCell ref="LHZ1696:LID1696"/>
    <mergeCell ref="LIE1696:LII1696"/>
    <mergeCell ref="LIJ1696:LIN1696"/>
    <mergeCell ref="LIO1696:LIS1696"/>
    <mergeCell ref="LIT1696:LIX1696"/>
    <mergeCell ref="LIY1696:LJC1696"/>
    <mergeCell ref="LJD1696:LJH1696"/>
    <mergeCell ref="LJI1696:LJM1696"/>
    <mergeCell ref="LJN1696:LJR1696"/>
    <mergeCell ref="LJS1696:LJW1696"/>
    <mergeCell ref="LJX1696:LKB1696"/>
    <mergeCell ref="LKC1696:LKG1696"/>
    <mergeCell ref="LKH1696:LKL1696"/>
    <mergeCell ref="LKM1696:LKQ1696"/>
    <mergeCell ref="LKR1696:LKV1696"/>
    <mergeCell ref="LKW1696:LLA1696"/>
    <mergeCell ref="LLB1696:LLF1696"/>
    <mergeCell ref="LLG1696:LLK1696"/>
    <mergeCell ref="LLL1696:LLP1696"/>
    <mergeCell ref="LLQ1696:LLU1696"/>
    <mergeCell ref="LLV1696:LLZ1696"/>
    <mergeCell ref="LMA1696:LME1696"/>
    <mergeCell ref="LMF1696:LMJ1696"/>
    <mergeCell ref="LMK1696:LMO1696"/>
    <mergeCell ref="LMP1696:LMT1696"/>
    <mergeCell ref="LMU1696:LMY1696"/>
    <mergeCell ref="LMZ1696:LND1696"/>
    <mergeCell ref="LNE1696:LNI1696"/>
    <mergeCell ref="LNJ1696:LNN1696"/>
    <mergeCell ref="LNO1696:LNS1696"/>
    <mergeCell ref="LNT1696:LNX1696"/>
    <mergeCell ref="LNY1696:LOC1696"/>
    <mergeCell ref="LOD1696:LOH1696"/>
    <mergeCell ref="LOI1696:LOM1696"/>
    <mergeCell ref="LON1696:LOR1696"/>
    <mergeCell ref="LOS1696:LOW1696"/>
    <mergeCell ref="LOX1696:LPB1696"/>
    <mergeCell ref="LPC1696:LPG1696"/>
    <mergeCell ref="LPH1696:LPL1696"/>
    <mergeCell ref="LPM1696:LPQ1696"/>
    <mergeCell ref="LPR1696:LPV1696"/>
    <mergeCell ref="LPW1696:LQA1696"/>
    <mergeCell ref="LQB1696:LQF1696"/>
    <mergeCell ref="LQG1696:LQK1696"/>
    <mergeCell ref="LQL1696:LQP1696"/>
    <mergeCell ref="LQQ1696:LQU1696"/>
    <mergeCell ref="LQV1696:LQZ1696"/>
    <mergeCell ref="LRA1696:LRE1696"/>
    <mergeCell ref="LRF1696:LRJ1696"/>
    <mergeCell ref="LRK1696:LRO1696"/>
    <mergeCell ref="LRP1696:LRT1696"/>
    <mergeCell ref="LRU1696:LRY1696"/>
    <mergeCell ref="LRZ1696:LSD1696"/>
    <mergeCell ref="LSE1696:LSI1696"/>
    <mergeCell ref="LSJ1696:LSN1696"/>
    <mergeCell ref="LSO1696:LSS1696"/>
    <mergeCell ref="LST1696:LSX1696"/>
    <mergeCell ref="LSY1696:LTC1696"/>
    <mergeCell ref="LTD1696:LTH1696"/>
    <mergeCell ref="LTI1696:LTM1696"/>
    <mergeCell ref="LTN1696:LTR1696"/>
    <mergeCell ref="LTS1696:LTW1696"/>
    <mergeCell ref="LTX1696:LUB1696"/>
    <mergeCell ref="LUC1696:LUG1696"/>
    <mergeCell ref="LUH1696:LUL1696"/>
    <mergeCell ref="LUM1696:LUQ1696"/>
    <mergeCell ref="LUR1696:LUV1696"/>
    <mergeCell ref="LUW1696:LVA1696"/>
    <mergeCell ref="LVB1696:LVF1696"/>
    <mergeCell ref="LVG1696:LVK1696"/>
    <mergeCell ref="LVL1696:LVP1696"/>
    <mergeCell ref="LVQ1696:LVU1696"/>
    <mergeCell ref="LVV1696:LVZ1696"/>
    <mergeCell ref="LWA1696:LWE1696"/>
    <mergeCell ref="LWF1696:LWJ1696"/>
    <mergeCell ref="LWK1696:LWO1696"/>
    <mergeCell ref="LWP1696:LWT1696"/>
    <mergeCell ref="LWU1696:LWY1696"/>
    <mergeCell ref="LWZ1696:LXD1696"/>
    <mergeCell ref="LXE1696:LXI1696"/>
    <mergeCell ref="LXJ1696:LXN1696"/>
    <mergeCell ref="LXO1696:LXS1696"/>
    <mergeCell ref="LXT1696:LXX1696"/>
    <mergeCell ref="LXY1696:LYC1696"/>
    <mergeCell ref="LYD1696:LYH1696"/>
    <mergeCell ref="LYI1696:LYM1696"/>
    <mergeCell ref="LYN1696:LYR1696"/>
    <mergeCell ref="LYS1696:LYW1696"/>
    <mergeCell ref="LYX1696:LZB1696"/>
    <mergeCell ref="LZC1696:LZG1696"/>
    <mergeCell ref="LZH1696:LZL1696"/>
    <mergeCell ref="LZM1696:LZQ1696"/>
    <mergeCell ref="LZR1696:LZV1696"/>
    <mergeCell ref="LZW1696:MAA1696"/>
    <mergeCell ref="MAB1696:MAF1696"/>
    <mergeCell ref="MAG1696:MAK1696"/>
    <mergeCell ref="MAL1696:MAP1696"/>
    <mergeCell ref="MAQ1696:MAU1696"/>
    <mergeCell ref="MAV1696:MAZ1696"/>
    <mergeCell ref="MBA1696:MBE1696"/>
    <mergeCell ref="MBF1696:MBJ1696"/>
    <mergeCell ref="MBK1696:MBO1696"/>
    <mergeCell ref="MBP1696:MBT1696"/>
    <mergeCell ref="MBU1696:MBY1696"/>
    <mergeCell ref="MBZ1696:MCD1696"/>
    <mergeCell ref="MCE1696:MCI1696"/>
    <mergeCell ref="MCJ1696:MCN1696"/>
    <mergeCell ref="MCO1696:MCS1696"/>
    <mergeCell ref="MCT1696:MCX1696"/>
    <mergeCell ref="MCY1696:MDC1696"/>
    <mergeCell ref="MDD1696:MDH1696"/>
    <mergeCell ref="MDI1696:MDM1696"/>
    <mergeCell ref="MDN1696:MDR1696"/>
    <mergeCell ref="MDS1696:MDW1696"/>
    <mergeCell ref="MDX1696:MEB1696"/>
    <mergeCell ref="MEC1696:MEG1696"/>
    <mergeCell ref="MEH1696:MEL1696"/>
    <mergeCell ref="MEM1696:MEQ1696"/>
    <mergeCell ref="MER1696:MEV1696"/>
    <mergeCell ref="MEW1696:MFA1696"/>
    <mergeCell ref="MFB1696:MFF1696"/>
    <mergeCell ref="MFG1696:MFK1696"/>
    <mergeCell ref="MFL1696:MFP1696"/>
    <mergeCell ref="MFQ1696:MFU1696"/>
    <mergeCell ref="MFV1696:MFZ1696"/>
    <mergeCell ref="MGA1696:MGE1696"/>
    <mergeCell ref="MGF1696:MGJ1696"/>
    <mergeCell ref="MGK1696:MGO1696"/>
    <mergeCell ref="MGP1696:MGT1696"/>
    <mergeCell ref="MGU1696:MGY1696"/>
    <mergeCell ref="MGZ1696:MHD1696"/>
    <mergeCell ref="MHE1696:MHI1696"/>
    <mergeCell ref="MHJ1696:MHN1696"/>
    <mergeCell ref="MHO1696:MHS1696"/>
    <mergeCell ref="MHT1696:MHX1696"/>
    <mergeCell ref="MHY1696:MIC1696"/>
    <mergeCell ref="MID1696:MIH1696"/>
    <mergeCell ref="MII1696:MIM1696"/>
    <mergeCell ref="MIN1696:MIR1696"/>
    <mergeCell ref="MIS1696:MIW1696"/>
    <mergeCell ref="MIX1696:MJB1696"/>
    <mergeCell ref="MJC1696:MJG1696"/>
    <mergeCell ref="MJH1696:MJL1696"/>
    <mergeCell ref="MJM1696:MJQ1696"/>
    <mergeCell ref="MJR1696:MJV1696"/>
    <mergeCell ref="MJW1696:MKA1696"/>
    <mergeCell ref="MKB1696:MKF1696"/>
    <mergeCell ref="MKG1696:MKK1696"/>
    <mergeCell ref="MKL1696:MKP1696"/>
    <mergeCell ref="MKQ1696:MKU1696"/>
    <mergeCell ref="MKV1696:MKZ1696"/>
    <mergeCell ref="MLA1696:MLE1696"/>
    <mergeCell ref="MLF1696:MLJ1696"/>
    <mergeCell ref="MLK1696:MLO1696"/>
    <mergeCell ref="MLP1696:MLT1696"/>
    <mergeCell ref="MLU1696:MLY1696"/>
    <mergeCell ref="MLZ1696:MMD1696"/>
    <mergeCell ref="MME1696:MMI1696"/>
    <mergeCell ref="MMJ1696:MMN1696"/>
    <mergeCell ref="MMO1696:MMS1696"/>
    <mergeCell ref="MMT1696:MMX1696"/>
    <mergeCell ref="MMY1696:MNC1696"/>
    <mergeCell ref="MND1696:MNH1696"/>
    <mergeCell ref="MNI1696:MNM1696"/>
    <mergeCell ref="MNN1696:MNR1696"/>
    <mergeCell ref="MNS1696:MNW1696"/>
    <mergeCell ref="MNX1696:MOB1696"/>
    <mergeCell ref="MOC1696:MOG1696"/>
    <mergeCell ref="MOH1696:MOL1696"/>
    <mergeCell ref="MOM1696:MOQ1696"/>
    <mergeCell ref="MOR1696:MOV1696"/>
    <mergeCell ref="MOW1696:MPA1696"/>
    <mergeCell ref="MPB1696:MPF1696"/>
    <mergeCell ref="MPG1696:MPK1696"/>
    <mergeCell ref="MPL1696:MPP1696"/>
    <mergeCell ref="MPQ1696:MPU1696"/>
    <mergeCell ref="MPV1696:MPZ1696"/>
    <mergeCell ref="MQA1696:MQE1696"/>
    <mergeCell ref="MQF1696:MQJ1696"/>
    <mergeCell ref="MQK1696:MQO1696"/>
    <mergeCell ref="MQP1696:MQT1696"/>
    <mergeCell ref="MQU1696:MQY1696"/>
    <mergeCell ref="MQZ1696:MRD1696"/>
    <mergeCell ref="MRE1696:MRI1696"/>
    <mergeCell ref="MRJ1696:MRN1696"/>
    <mergeCell ref="MRO1696:MRS1696"/>
    <mergeCell ref="MRT1696:MRX1696"/>
    <mergeCell ref="MRY1696:MSC1696"/>
    <mergeCell ref="MSD1696:MSH1696"/>
    <mergeCell ref="MSI1696:MSM1696"/>
    <mergeCell ref="MSN1696:MSR1696"/>
    <mergeCell ref="MSS1696:MSW1696"/>
    <mergeCell ref="MSX1696:MTB1696"/>
    <mergeCell ref="MTC1696:MTG1696"/>
    <mergeCell ref="MTH1696:MTL1696"/>
    <mergeCell ref="MTM1696:MTQ1696"/>
    <mergeCell ref="MTR1696:MTV1696"/>
    <mergeCell ref="MTW1696:MUA1696"/>
    <mergeCell ref="MUB1696:MUF1696"/>
    <mergeCell ref="MUG1696:MUK1696"/>
    <mergeCell ref="MUL1696:MUP1696"/>
    <mergeCell ref="MUQ1696:MUU1696"/>
    <mergeCell ref="MUV1696:MUZ1696"/>
    <mergeCell ref="MVA1696:MVE1696"/>
    <mergeCell ref="MVF1696:MVJ1696"/>
    <mergeCell ref="MVK1696:MVO1696"/>
    <mergeCell ref="MVP1696:MVT1696"/>
    <mergeCell ref="MVU1696:MVY1696"/>
    <mergeCell ref="MVZ1696:MWD1696"/>
    <mergeCell ref="MWE1696:MWI1696"/>
    <mergeCell ref="MWJ1696:MWN1696"/>
    <mergeCell ref="MWO1696:MWS1696"/>
    <mergeCell ref="MWT1696:MWX1696"/>
    <mergeCell ref="MWY1696:MXC1696"/>
    <mergeCell ref="MXD1696:MXH1696"/>
    <mergeCell ref="MXI1696:MXM1696"/>
    <mergeCell ref="MXN1696:MXR1696"/>
    <mergeCell ref="MXS1696:MXW1696"/>
    <mergeCell ref="MXX1696:MYB1696"/>
    <mergeCell ref="MYC1696:MYG1696"/>
    <mergeCell ref="MYH1696:MYL1696"/>
    <mergeCell ref="MYM1696:MYQ1696"/>
    <mergeCell ref="MYR1696:MYV1696"/>
    <mergeCell ref="MYW1696:MZA1696"/>
    <mergeCell ref="MZB1696:MZF1696"/>
    <mergeCell ref="MZG1696:MZK1696"/>
    <mergeCell ref="MZL1696:MZP1696"/>
    <mergeCell ref="MZQ1696:MZU1696"/>
    <mergeCell ref="MZV1696:MZZ1696"/>
    <mergeCell ref="NAA1696:NAE1696"/>
    <mergeCell ref="NAF1696:NAJ1696"/>
    <mergeCell ref="NAK1696:NAO1696"/>
    <mergeCell ref="NAP1696:NAT1696"/>
    <mergeCell ref="NAU1696:NAY1696"/>
    <mergeCell ref="NAZ1696:NBD1696"/>
    <mergeCell ref="NBE1696:NBI1696"/>
    <mergeCell ref="NBJ1696:NBN1696"/>
    <mergeCell ref="NBO1696:NBS1696"/>
    <mergeCell ref="NBT1696:NBX1696"/>
    <mergeCell ref="NBY1696:NCC1696"/>
    <mergeCell ref="NCD1696:NCH1696"/>
    <mergeCell ref="NCI1696:NCM1696"/>
    <mergeCell ref="NCN1696:NCR1696"/>
    <mergeCell ref="NCS1696:NCW1696"/>
    <mergeCell ref="NCX1696:NDB1696"/>
    <mergeCell ref="NDC1696:NDG1696"/>
    <mergeCell ref="NDH1696:NDL1696"/>
    <mergeCell ref="NDM1696:NDQ1696"/>
    <mergeCell ref="NDR1696:NDV1696"/>
    <mergeCell ref="NDW1696:NEA1696"/>
    <mergeCell ref="NEB1696:NEF1696"/>
    <mergeCell ref="NEG1696:NEK1696"/>
    <mergeCell ref="NEL1696:NEP1696"/>
    <mergeCell ref="NEQ1696:NEU1696"/>
    <mergeCell ref="NEV1696:NEZ1696"/>
    <mergeCell ref="NFA1696:NFE1696"/>
    <mergeCell ref="NFF1696:NFJ1696"/>
    <mergeCell ref="NFK1696:NFO1696"/>
    <mergeCell ref="NFP1696:NFT1696"/>
    <mergeCell ref="NFU1696:NFY1696"/>
    <mergeCell ref="NFZ1696:NGD1696"/>
    <mergeCell ref="NGE1696:NGI1696"/>
    <mergeCell ref="NGJ1696:NGN1696"/>
    <mergeCell ref="NGO1696:NGS1696"/>
    <mergeCell ref="NGT1696:NGX1696"/>
    <mergeCell ref="NGY1696:NHC1696"/>
    <mergeCell ref="NHD1696:NHH1696"/>
    <mergeCell ref="NHI1696:NHM1696"/>
    <mergeCell ref="NHN1696:NHR1696"/>
    <mergeCell ref="NHS1696:NHW1696"/>
    <mergeCell ref="NHX1696:NIB1696"/>
    <mergeCell ref="NIC1696:NIG1696"/>
    <mergeCell ref="NIH1696:NIL1696"/>
    <mergeCell ref="NIM1696:NIQ1696"/>
    <mergeCell ref="NIR1696:NIV1696"/>
    <mergeCell ref="NIW1696:NJA1696"/>
    <mergeCell ref="NJB1696:NJF1696"/>
    <mergeCell ref="NJG1696:NJK1696"/>
    <mergeCell ref="NJL1696:NJP1696"/>
    <mergeCell ref="NJQ1696:NJU1696"/>
    <mergeCell ref="NJV1696:NJZ1696"/>
    <mergeCell ref="NKA1696:NKE1696"/>
    <mergeCell ref="NKF1696:NKJ1696"/>
    <mergeCell ref="NKK1696:NKO1696"/>
    <mergeCell ref="NKP1696:NKT1696"/>
    <mergeCell ref="NKU1696:NKY1696"/>
    <mergeCell ref="NKZ1696:NLD1696"/>
    <mergeCell ref="NLE1696:NLI1696"/>
    <mergeCell ref="NLJ1696:NLN1696"/>
    <mergeCell ref="NLO1696:NLS1696"/>
    <mergeCell ref="NLT1696:NLX1696"/>
    <mergeCell ref="NLY1696:NMC1696"/>
    <mergeCell ref="NMD1696:NMH1696"/>
    <mergeCell ref="NMI1696:NMM1696"/>
    <mergeCell ref="NMN1696:NMR1696"/>
    <mergeCell ref="NMS1696:NMW1696"/>
    <mergeCell ref="NMX1696:NNB1696"/>
    <mergeCell ref="NNC1696:NNG1696"/>
    <mergeCell ref="NNH1696:NNL1696"/>
    <mergeCell ref="NNM1696:NNQ1696"/>
    <mergeCell ref="NNR1696:NNV1696"/>
    <mergeCell ref="NNW1696:NOA1696"/>
    <mergeCell ref="NOB1696:NOF1696"/>
    <mergeCell ref="NOG1696:NOK1696"/>
    <mergeCell ref="NOL1696:NOP1696"/>
    <mergeCell ref="NOQ1696:NOU1696"/>
    <mergeCell ref="NOV1696:NOZ1696"/>
    <mergeCell ref="NPA1696:NPE1696"/>
    <mergeCell ref="NPF1696:NPJ1696"/>
    <mergeCell ref="NPK1696:NPO1696"/>
    <mergeCell ref="NPP1696:NPT1696"/>
    <mergeCell ref="NPU1696:NPY1696"/>
    <mergeCell ref="NPZ1696:NQD1696"/>
    <mergeCell ref="NQE1696:NQI1696"/>
    <mergeCell ref="NQJ1696:NQN1696"/>
    <mergeCell ref="NQO1696:NQS1696"/>
    <mergeCell ref="NQT1696:NQX1696"/>
    <mergeCell ref="NQY1696:NRC1696"/>
    <mergeCell ref="NRD1696:NRH1696"/>
    <mergeCell ref="NRI1696:NRM1696"/>
    <mergeCell ref="NRN1696:NRR1696"/>
    <mergeCell ref="NRS1696:NRW1696"/>
    <mergeCell ref="NRX1696:NSB1696"/>
    <mergeCell ref="NSC1696:NSG1696"/>
    <mergeCell ref="NSH1696:NSL1696"/>
    <mergeCell ref="NSM1696:NSQ1696"/>
    <mergeCell ref="NSR1696:NSV1696"/>
    <mergeCell ref="NSW1696:NTA1696"/>
    <mergeCell ref="NTB1696:NTF1696"/>
    <mergeCell ref="NTG1696:NTK1696"/>
    <mergeCell ref="NTL1696:NTP1696"/>
    <mergeCell ref="NTQ1696:NTU1696"/>
    <mergeCell ref="NTV1696:NTZ1696"/>
    <mergeCell ref="NUA1696:NUE1696"/>
    <mergeCell ref="NUF1696:NUJ1696"/>
    <mergeCell ref="NUK1696:NUO1696"/>
    <mergeCell ref="NUP1696:NUT1696"/>
    <mergeCell ref="NUU1696:NUY1696"/>
    <mergeCell ref="NUZ1696:NVD1696"/>
    <mergeCell ref="NVE1696:NVI1696"/>
    <mergeCell ref="NVJ1696:NVN1696"/>
    <mergeCell ref="NVO1696:NVS1696"/>
    <mergeCell ref="NVT1696:NVX1696"/>
    <mergeCell ref="NVY1696:NWC1696"/>
    <mergeCell ref="NWD1696:NWH1696"/>
    <mergeCell ref="NWI1696:NWM1696"/>
    <mergeCell ref="NWN1696:NWR1696"/>
    <mergeCell ref="NWS1696:NWW1696"/>
    <mergeCell ref="NWX1696:NXB1696"/>
    <mergeCell ref="NXC1696:NXG1696"/>
    <mergeCell ref="NXH1696:NXL1696"/>
    <mergeCell ref="NXM1696:NXQ1696"/>
    <mergeCell ref="NXR1696:NXV1696"/>
    <mergeCell ref="NXW1696:NYA1696"/>
    <mergeCell ref="NYB1696:NYF1696"/>
    <mergeCell ref="NYG1696:NYK1696"/>
    <mergeCell ref="NYL1696:NYP1696"/>
    <mergeCell ref="NYQ1696:NYU1696"/>
    <mergeCell ref="NYV1696:NYZ1696"/>
    <mergeCell ref="NZA1696:NZE1696"/>
    <mergeCell ref="NZF1696:NZJ1696"/>
    <mergeCell ref="NZK1696:NZO1696"/>
    <mergeCell ref="NZP1696:NZT1696"/>
    <mergeCell ref="NZU1696:NZY1696"/>
    <mergeCell ref="NZZ1696:OAD1696"/>
    <mergeCell ref="OAE1696:OAI1696"/>
    <mergeCell ref="OAJ1696:OAN1696"/>
    <mergeCell ref="OAO1696:OAS1696"/>
    <mergeCell ref="OAT1696:OAX1696"/>
    <mergeCell ref="OAY1696:OBC1696"/>
    <mergeCell ref="OBD1696:OBH1696"/>
    <mergeCell ref="OBI1696:OBM1696"/>
    <mergeCell ref="OBN1696:OBR1696"/>
    <mergeCell ref="OBS1696:OBW1696"/>
    <mergeCell ref="OBX1696:OCB1696"/>
    <mergeCell ref="OCC1696:OCG1696"/>
    <mergeCell ref="OCH1696:OCL1696"/>
    <mergeCell ref="OCM1696:OCQ1696"/>
    <mergeCell ref="OCR1696:OCV1696"/>
    <mergeCell ref="OCW1696:ODA1696"/>
    <mergeCell ref="ODB1696:ODF1696"/>
    <mergeCell ref="ODG1696:ODK1696"/>
    <mergeCell ref="ODL1696:ODP1696"/>
    <mergeCell ref="ODQ1696:ODU1696"/>
    <mergeCell ref="ODV1696:ODZ1696"/>
    <mergeCell ref="OEA1696:OEE1696"/>
    <mergeCell ref="OEF1696:OEJ1696"/>
    <mergeCell ref="OEK1696:OEO1696"/>
    <mergeCell ref="OEP1696:OET1696"/>
    <mergeCell ref="OEU1696:OEY1696"/>
    <mergeCell ref="OEZ1696:OFD1696"/>
    <mergeCell ref="OFE1696:OFI1696"/>
    <mergeCell ref="OFJ1696:OFN1696"/>
    <mergeCell ref="OFO1696:OFS1696"/>
    <mergeCell ref="OFT1696:OFX1696"/>
    <mergeCell ref="OFY1696:OGC1696"/>
    <mergeCell ref="OGD1696:OGH1696"/>
    <mergeCell ref="OGI1696:OGM1696"/>
    <mergeCell ref="OGN1696:OGR1696"/>
    <mergeCell ref="OGS1696:OGW1696"/>
    <mergeCell ref="OGX1696:OHB1696"/>
    <mergeCell ref="OHC1696:OHG1696"/>
    <mergeCell ref="OHH1696:OHL1696"/>
    <mergeCell ref="OHM1696:OHQ1696"/>
    <mergeCell ref="OHR1696:OHV1696"/>
    <mergeCell ref="OHW1696:OIA1696"/>
    <mergeCell ref="OIB1696:OIF1696"/>
    <mergeCell ref="OIG1696:OIK1696"/>
    <mergeCell ref="OIL1696:OIP1696"/>
    <mergeCell ref="OIQ1696:OIU1696"/>
    <mergeCell ref="OIV1696:OIZ1696"/>
    <mergeCell ref="OJA1696:OJE1696"/>
    <mergeCell ref="OJF1696:OJJ1696"/>
    <mergeCell ref="OJK1696:OJO1696"/>
    <mergeCell ref="OJP1696:OJT1696"/>
    <mergeCell ref="OJU1696:OJY1696"/>
    <mergeCell ref="OJZ1696:OKD1696"/>
    <mergeCell ref="OKE1696:OKI1696"/>
    <mergeCell ref="OKJ1696:OKN1696"/>
    <mergeCell ref="OKO1696:OKS1696"/>
    <mergeCell ref="OKT1696:OKX1696"/>
    <mergeCell ref="OKY1696:OLC1696"/>
    <mergeCell ref="OLD1696:OLH1696"/>
    <mergeCell ref="OLI1696:OLM1696"/>
    <mergeCell ref="OLN1696:OLR1696"/>
    <mergeCell ref="OLS1696:OLW1696"/>
    <mergeCell ref="OLX1696:OMB1696"/>
    <mergeCell ref="OMC1696:OMG1696"/>
    <mergeCell ref="OMH1696:OML1696"/>
    <mergeCell ref="OMM1696:OMQ1696"/>
    <mergeCell ref="OMR1696:OMV1696"/>
    <mergeCell ref="OMW1696:ONA1696"/>
    <mergeCell ref="ONB1696:ONF1696"/>
    <mergeCell ref="ONG1696:ONK1696"/>
    <mergeCell ref="ONL1696:ONP1696"/>
    <mergeCell ref="ONQ1696:ONU1696"/>
    <mergeCell ref="ONV1696:ONZ1696"/>
    <mergeCell ref="OOA1696:OOE1696"/>
    <mergeCell ref="OOF1696:OOJ1696"/>
    <mergeCell ref="OOK1696:OOO1696"/>
    <mergeCell ref="OOP1696:OOT1696"/>
    <mergeCell ref="OOU1696:OOY1696"/>
    <mergeCell ref="OOZ1696:OPD1696"/>
    <mergeCell ref="OPE1696:OPI1696"/>
    <mergeCell ref="OPJ1696:OPN1696"/>
    <mergeCell ref="OPO1696:OPS1696"/>
    <mergeCell ref="OPT1696:OPX1696"/>
    <mergeCell ref="OPY1696:OQC1696"/>
    <mergeCell ref="OQD1696:OQH1696"/>
    <mergeCell ref="OQI1696:OQM1696"/>
    <mergeCell ref="OQN1696:OQR1696"/>
    <mergeCell ref="OQS1696:OQW1696"/>
    <mergeCell ref="OQX1696:ORB1696"/>
    <mergeCell ref="ORC1696:ORG1696"/>
    <mergeCell ref="ORH1696:ORL1696"/>
    <mergeCell ref="ORM1696:ORQ1696"/>
    <mergeCell ref="ORR1696:ORV1696"/>
    <mergeCell ref="ORW1696:OSA1696"/>
    <mergeCell ref="OSB1696:OSF1696"/>
    <mergeCell ref="OSG1696:OSK1696"/>
    <mergeCell ref="OSL1696:OSP1696"/>
    <mergeCell ref="OSQ1696:OSU1696"/>
    <mergeCell ref="OSV1696:OSZ1696"/>
    <mergeCell ref="OTA1696:OTE1696"/>
    <mergeCell ref="OTF1696:OTJ1696"/>
    <mergeCell ref="OTK1696:OTO1696"/>
    <mergeCell ref="OTP1696:OTT1696"/>
    <mergeCell ref="OTU1696:OTY1696"/>
    <mergeCell ref="OTZ1696:OUD1696"/>
    <mergeCell ref="OUE1696:OUI1696"/>
    <mergeCell ref="OUJ1696:OUN1696"/>
    <mergeCell ref="OUO1696:OUS1696"/>
    <mergeCell ref="OUT1696:OUX1696"/>
    <mergeCell ref="OUY1696:OVC1696"/>
    <mergeCell ref="OVD1696:OVH1696"/>
    <mergeCell ref="OVI1696:OVM1696"/>
    <mergeCell ref="OVN1696:OVR1696"/>
    <mergeCell ref="OVS1696:OVW1696"/>
    <mergeCell ref="OVX1696:OWB1696"/>
    <mergeCell ref="OWC1696:OWG1696"/>
    <mergeCell ref="OWH1696:OWL1696"/>
    <mergeCell ref="OWM1696:OWQ1696"/>
    <mergeCell ref="OWR1696:OWV1696"/>
    <mergeCell ref="OWW1696:OXA1696"/>
    <mergeCell ref="OXB1696:OXF1696"/>
    <mergeCell ref="OXG1696:OXK1696"/>
    <mergeCell ref="OXL1696:OXP1696"/>
    <mergeCell ref="OXQ1696:OXU1696"/>
    <mergeCell ref="OXV1696:OXZ1696"/>
    <mergeCell ref="OYA1696:OYE1696"/>
    <mergeCell ref="OYF1696:OYJ1696"/>
    <mergeCell ref="OYK1696:OYO1696"/>
    <mergeCell ref="OYP1696:OYT1696"/>
    <mergeCell ref="OYU1696:OYY1696"/>
    <mergeCell ref="OYZ1696:OZD1696"/>
    <mergeCell ref="OZE1696:OZI1696"/>
    <mergeCell ref="OZJ1696:OZN1696"/>
    <mergeCell ref="OZO1696:OZS1696"/>
    <mergeCell ref="OZT1696:OZX1696"/>
    <mergeCell ref="OZY1696:PAC1696"/>
    <mergeCell ref="PAD1696:PAH1696"/>
    <mergeCell ref="PAI1696:PAM1696"/>
    <mergeCell ref="PAN1696:PAR1696"/>
    <mergeCell ref="PAS1696:PAW1696"/>
    <mergeCell ref="PAX1696:PBB1696"/>
    <mergeCell ref="PBC1696:PBG1696"/>
    <mergeCell ref="PBH1696:PBL1696"/>
    <mergeCell ref="PBM1696:PBQ1696"/>
    <mergeCell ref="PBR1696:PBV1696"/>
    <mergeCell ref="PBW1696:PCA1696"/>
    <mergeCell ref="PCB1696:PCF1696"/>
    <mergeCell ref="PCG1696:PCK1696"/>
    <mergeCell ref="PCL1696:PCP1696"/>
    <mergeCell ref="PCQ1696:PCU1696"/>
    <mergeCell ref="PCV1696:PCZ1696"/>
    <mergeCell ref="PDA1696:PDE1696"/>
    <mergeCell ref="PDF1696:PDJ1696"/>
    <mergeCell ref="PDK1696:PDO1696"/>
    <mergeCell ref="PDP1696:PDT1696"/>
    <mergeCell ref="PDU1696:PDY1696"/>
    <mergeCell ref="PDZ1696:PED1696"/>
    <mergeCell ref="PEE1696:PEI1696"/>
    <mergeCell ref="PEJ1696:PEN1696"/>
    <mergeCell ref="PEO1696:PES1696"/>
    <mergeCell ref="PET1696:PEX1696"/>
    <mergeCell ref="PEY1696:PFC1696"/>
    <mergeCell ref="PFD1696:PFH1696"/>
    <mergeCell ref="PFI1696:PFM1696"/>
    <mergeCell ref="PFN1696:PFR1696"/>
    <mergeCell ref="PFS1696:PFW1696"/>
    <mergeCell ref="PFX1696:PGB1696"/>
    <mergeCell ref="PGC1696:PGG1696"/>
    <mergeCell ref="PGH1696:PGL1696"/>
    <mergeCell ref="PGM1696:PGQ1696"/>
    <mergeCell ref="PGR1696:PGV1696"/>
    <mergeCell ref="PGW1696:PHA1696"/>
    <mergeCell ref="PHB1696:PHF1696"/>
    <mergeCell ref="PHG1696:PHK1696"/>
    <mergeCell ref="PHL1696:PHP1696"/>
    <mergeCell ref="PHQ1696:PHU1696"/>
    <mergeCell ref="PHV1696:PHZ1696"/>
    <mergeCell ref="PIA1696:PIE1696"/>
    <mergeCell ref="PIF1696:PIJ1696"/>
    <mergeCell ref="PIK1696:PIO1696"/>
    <mergeCell ref="PIP1696:PIT1696"/>
    <mergeCell ref="PIU1696:PIY1696"/>
    <mergeCell ref="PIZ1696:PJD1696"/>
    <mergeCell ref="PJE1696:PJI1696"/>
    <mergeCell ref="PJJ1696:PJN1696"/>
    <mergeCell ref="PJO1696:PJS1696"/>
    <mergeCell ref="PJT1696:PJX1696"/>
    <mergeCell ref="PJY1696:PKC1696"/>
    <mergeCell ref="PKD1696:PKH1696"/>
    <mergeCell ref="PKI1696:PKM1696"/>
    <mergeCell ref="PKN1696:PKR1696"/>
    <mergeCell ref="PKS1696:PKW1696"/>
    <mergeCell ref="PKX1696:PLB1696"/>
    <mergeCell ref="PLC1696:PLG1696"/>
    <mergeCell ref="PLH1696:PLL1696"/>
    <mergeCell ref="PLM1696:PLQ1696"/>
    <mergeCell ref="PLR1696:PLV1696"/>
    <mergeCell ref="PLW1696:PMA1696"/>
    <mergeCell ref="PMB1696:PMF1696"/>
    <mergeCell ref="PMG1696:PMK1696"/>
    <mergeCell ref="PML1696:PMP1696"/>
    <mergeCell ref="PMQ1696:PMU1696"/>
    <mergeCell ref="PMV1696:PMZ1696"/>
    <mergeCell ref="PNA1696:PNE1696"/>
    <mergeCell ref="PNF1696:PNJ1696"/>
    <mergeCell ref="PNK1696:PNO1696"/>
    <mergeCell ref="PNP1696:PNT1696"/>
    <mergeCell ref="PNU1696:PNY1696"/>
    <mergeCell ref="PNZ1696:POD1696"/>
    <mergeCell ref="POE1696:POI1696"/>
    <mergeCell ref="POJ1696:PON1696"/>
    <mergeCell ref="POO1696:POS1696"/>
    <mergeCell ref="POT1696:POX1696"/>
    <mergeCell ref="POY1696:PPC1696"/>
    <mergeCell ref="PPD1696:PPH1696"/>
    <mergeCell ref="PPI1696:PPM1696"/>
    <mergeCell ref="PPN1696:PPR1696"/>
    <mergeCell ref="PPS1696:PPW1696"/>
    <mergeCell ref="PPX1696:PQB1696"/>
    <mergeCell ref="PQC1696:PQG1696"/>
    <mergeCell ref="PQH1696:PQL1696"/>
    <mergeCell ref="PQM1696:PQQ1696"/>
    <mergeCell ref="PQR1696:PQV1696"/>
    <mergeCell ref="PQW1696:PRA1696"/>
    <mergeCell ref="PRB1696:PRF1696"/>
    <mergeCell ref="PRG1696:PRK1696"/>
    <mergeCell ref="PRL1696:PRP1696"/>
    <mergeCell ref="PRQ1696:PRU1696"/>
    <mergeCell ref="PRV1696:PRZ1696"/>
    <mergeCell ref="PSA1696:PSE1696"/>
    <mergeCell ref="PSF1696:PSJ1696"/>
    <mergeCell ref="PSK1696:PSO1696"/>
    <mergeCell ref="PSP1696:PST1696"/>
    <mergeCell ref="PSU1696:PSY1696"/>
    <mergeCell ref="PSZ1696:PTD1696"/>
    <mergeCell ref="PTE1696:PTI1696"/>
    <mergeCell ref="PTJ1696:PTN1696"/>
    <mergeCell ref="PTO1696:PTS1696"/>
    <mergeCell ref="PTT1696:PTX1696"/>
    <mergeCell ref="PTY1696:PUC1696"/>
    <mergeCell ref="PUD1696:PUH1696"/>
    <mergeCell ref="PUI1696:PUM1696"/>
    <mergeCell ref="PUN1696:PUR1696"/>
    <mergeCell ref="PUS1696:PUW1696"/>
    <mergeCell ref="PUX1696:PVB1696"/>
    <mergeCell ref="PVC1696:PVG1696"/>
    <mergeCell ref="PVH1696:PVL1696"/>
    <mergeCell ref="PVM1696:PVQ1696"/>
    <mergeCell ref="PVR1696:PVV1696"/>
    <mergeCell ref="PVW1696:PWA1696"/>
    <mergeCell ref="PWB1696:PWF1696"/>
    <mergeCell ref="PWG1696:PWK1696"/>
    <mergeCell ref="PWL1696:PWP1696"/>
    <mergeCell ref="PWQ1696:PWU1696"/>
    <mergeCell ref="PWV1696:PWZ1696"/>
    <mergeCell ref="PXA1696:PXE1696"/>
    <mergeCell ref="PXF1696:PXJ1696"/>
    <mergeCell ref="PXK1696:PXO1696"/>
    <mergeCell ref="PXP1696:PXT1696"/>
    <mergeCell ref="PXU1696:PXY1696"/>
    <mergeCell ref="PXZ1696:PYD1696"/>
    <mergeCell ref="PYE1696:PYI1696"/>
    <mergeCell ref="PYJ1696:PYN1696"/>
    <mergeCell ref="PYO1696:PYS1696"/>
    <mergeCell ref="PYT1696:PYX1696"/>
    <mergeCell ref="PYY1696:PZC1696"/>
    <mergeCell ref="PZD1696:PZH1696"/>
    <mergeCell ref="PZI1696:PZM1696"/>
    <mergeCell ref="PZN1696:PZR1696"/>
    <mergeCell ref="PZS1696:PZW1696"/>
    <mergeCell ref="PZX1696:QAB1696"/>
    <mergeCell ref="QAC1696:QAG1696"/>
    <mergeCell ref="QAH1696:QAL1696"/>
    <mergeCell ref="QAM1696:QAQ1696"/>
    <mergeCell ref="QAR1696:QAV1696"/>
    <mergeCell ref="QAW1696:QBA1696"/>
    <mergeCell ref="QBB1696:QBF1696"/>
    <mergeCell ref="QBG1696:QBK1696"/>
    <mergeCell ref="QBL1696:QBP1696"/>
    <mergeCell ref="QBQ1696:QBU1696"/>
    <mergeCell ref="QBV1696:QBZ1696"/>
    <mergeCell ref="QCA1696:QCE1696"/>
    <mergeCell ref="QCF1696:QCJ1696"/>
    <mergeCell ref="QCK1696:QCO1696"/>
    <mergeCell ref="QCP1696:QCT1696"/>
    <mergeCell ref="QCU1696:QCY1696"/>
    <mergeCell ref="QCZ1696:QDD1696"/>
    <mergeCell ref="QDE1696:QDI1696"/>
    <mergeCell ref="QDJ1696:QDN1696"/>
    <mergeCell ref="QDO1696:QDS1696"/>
    <mergeCell ref="QDT1696:QDX1696"/>
    <mergeCell ref="QDY1696:QEC1696"/>
    <mergeCell ref="QED1696:QEH1696"/>
    <mergeCell ref="QEI1696:QEM1696"/>
    <mergeCell ref="QEN1696:QER1696"/>
    <mergeCell ref="QES1696:QEW1696"/>
    <mergeCell ref="QEX1696:QFB1696"/>
    <mergeCell ref="QFC1696:QFG1696"/>
    <mergeCell ref="QFH1696:QFL1696"/>
    <mergeCell ref="QFM1696:QFQ1696"/>
    <mergeCell ref="QFR1696:QFV1696"/>
    <mergeCell ref="QFW1696:QGA1696"/>
    <mergeCell ref="QGB1696:QGF1696"/>
    <mergeCell ref="QGG1696:QGK1696"/>
    <mergeCell ref="QGL1696:QGP1696"/>
    <mergeCell ref="QGQ1696:QGU1696"/>
    <mergeCell ref="QGV1696:QGZ1696"/>
    <mergeCell ref="QHA1696:QHE1696"/>
    <mergeCell ref="QHF1696:QHJ1696"/>
    <mergeCell ref="QHK1696:QHO1696"/>
    <mergeCell ref="QHP1696:QHT1696"/>
    <mergeCell ref="QHU1696:QHY1696"/>
    <mergeCell ref="QHZ1696:QID1696"/>
    <mergeCell ref="QIE1696:QII1696"/>
    <mergeCell ref="QIJ1696:QIN1696"/>
    <mergeCell ref="QIO1696:QIS1696"/>
    <mergeCell ref="QIT1696:QIX1696"/>
    <mergeCell ref="QIY1696:QJC1696"/>
    <mergeCell ref="QJD1696:QJH1696"/>
    <mergeCell ref="QJI1696:QJM1696"/>
    <mergeCell ref="QJN1696:QJR1696"/>
    <mergeCell ref="QJS1696:QJW1696"/>
    <mergeCell ref="QJX1696:QKB1696"/>
    <mergeCell ref="QKC1696:QKG1696"/>
    <mergeCell ref="QKH1696:QKL1696"/>
    <mergeCell ref="QKM1696:QKQ1696"/>
    <mergeCell ref="QKR1696:QKV1696"/>
    <mergeCell ref="QKW1696:QLA1696"/>
    <mergeCell ref="QLB1696:QLF1696"/>
    <mergeCell ref="QLG1696:QLK1696"/>
    <mergeCell ref="QLL1696:QLP1696"/>
    <mergeCell ref="QLQ1696:QLU1696"/>
    <mergeCell ref="QLV1696:QLZ1696"/>
    <mergeCell ref="QMA1696:QME1696"/>
    <mergeCell ref="QMF1696:QMJ1696"/>
    <mergeCell ref="QMK1696:QMO1696"/>
    <mergeCell ref="QMP1696:QMT1696"/>
    <mergeCell ref="QMU1696:QMY1696"/>
    <mergeCell ref="QMZ1696:QND1696"/>
    <mergeCell ref="QNE1696:QNI1696"/>
    <mergeCell ref="QNJ1696:QNN1696"/>
    <mergeCell ref="QNO1696:QNS1696"/>
    <mergeCell ref="QNT1696:QNX1696"/>
    <mergeCell ref="QNY1696:QOC1696"/>
    <mergeCell ref="QOD1696:QOH1696"/>
    <mergeCell ref="QOI1696:QOM1696"/>
    <mergeCell ref="QON1696:QOR1696"/>
    <mergeCell ref="QOS1696:QOW1696"/>
    <mergeCell ref="QOX1696:QPB1696"/>
    <mergeCell ref="QPC1696:QPG1696"/>
    <mergeCell ref="QPH1696:QPL1696"/>
    <mergeCell ref="QPM1696:QPQ1696"/>
    <mergeCell ref="QPR1696:QPV1696"/>
    <mergeCell ref="QPW1696:QQA1696"/>
    <mergeCell ref="QQB1696:QQF1696"/>
    <mergeCell ref="QQG1696:QQK1696"/>
    <mergeCell ref="QQL1696:QQP1696"/>
    <mergeCell ref="QQQ1696:QQU1696"/>
    <mergeCell ref="QQV1696:QQZ1696"/>
    <mergeCell ref="QRA1696:QRE1696"/>
    <mergeCell ref="QRF1696:QRJ1696"/>
    <mergeCell ref="QRK1696:QRO1696"/>
    <mergeCell ref="QRP1696:QRT1696"/>
    <mergeCell ref="QRU1696:QRY1696"/>
    <mergeCell ref="QRZ1696:QSD1696"/>
    <mergeCell ref="QSE1696:QSI1696"/>
    <mergeCell ref="QSJ1696:QSN1696"/>
    <mergeCell ref="QSO1696:QSS1696"/>
    <mergeCell ref="QST1696:QSX1696"/>
    <mergeCell ref="QSY1696:QTC1696"/>
    <mergeCell ref="QTD1696:QTH1696"/>
    <mergeCell ref="QTI1696:QTM1696"/>
    <mergeCell ref="QTN1696:QTR1696"/>
    <mergeCell ref="QTS1696:QTW1696"/>
    <mergeCell ref="QTX1696:QUB1696"/>
    <mergeCell ref="QUC1696:QUG1696"/>
    <mergeCell ref="QUH1696:QUL1696"/>
    <mergeCell ref="QUM1696:QUQ1696"/>
    <mergeCell ref="QUR1696:QUV1696"/>
    <mergeCell ref="QUW1696:QVA1696"/>
    <mergeCell ref="QVB1696:QVF1696"/>
    <mergeCell ref="QVG1696:QVK1696"/>
    <mergeCell ref="QVL1696:QVP1696"/>
    <mergeCell ref="QVQ1696:QVU1696"/>
    <mergeCell ref="QVV1696:QVZ1696"/>
    <mergeCell ref="QWA1696:QWE1696"/>
    <mergeCell ref="QWF1696:QWJ1696"/>
    <mergeCell ref="QWK1696:QWO1696"/>
    <mergeCell ref="QWP1696:QWT1696"/>
    <mergeCell ref="QWU1696:QWY1696"/>
    <mergeCell ref="QWZ1696:QXD1696"/>
    <mergeCell ref="QXE1696:QXI1696"/>
    <mergeCell ref="QXJ1696:QXN1696"/>
    <mergeCell ref="QXO1696:QXS1696"/>
    <mergeCell ref="QXT1696:QXX1696"/>
    <mergeCell ref="QXY1696:QYC1696"/>
    <mergeCell ref="QYD1696:QYH1696"/>
    <mergeCell ref="QYI1696:QYM1696"/>
    <mergeCell ref="QYN1696:QYR1696"/>
    <mergeCell ref="QYS1696:QYW1696"/>
    <mergeCell ref="QYX1696:QZB1696"/>
    <mergeCell ref="QZC1696:QZG1696"/>
    <mergeCell ref="QZH1696:QZL1696"/>
    <mergeCell ref="QZM1696:QZQ1696"/>
    <mergeCell ref="QZR1696:QZV1696"/>
    <mergeCell ref="QZW1696:RAA1696"/>
    <mergeCell ref="RAB1696:RAF1696"/>
    <mergeCell ref="RAG1696:RAK1696"/>
    <mergeCell ref="RAL1696:RAP1696"/>
    <mergeCell ref="RAQ1696:RAU1696"/>
    <mergeCell ref="RAV1696:RAZ1696"/>
    <mergeCell ref="RBA1696:RBE1696"/>
    <mergeCell ref="RBF1696:RBJ1696"/>
    <mergeCell ref="RBK1696:RBO1696"/>
    <mergeCell ref="RBP1696:RBT1696"/>
    <mergeCell ref="RBU1696:RBY1696"/>
    <mergeCell ref="RBZ1696:RCD1696"/>
    <mergeCell ref="RCE1696:RCI1696"/>
    <mergeCell ref="RCJ1696:RCN1696"/>
    <mergeCell ref="RCO1696:RCS1696"/>
    <mergeCell ref="RCT1696:RCX1696"/>
    <mergeCell ref="RCY1696:RDC1696"/>
    <mergeCell ref="RDD1696:RDH1696"/>
    <mergeCell ref="RDI1696:RDM1696"/>
    <mergeCell ref="RDN1696:RDR1696"/>
    <mergeCell ref="RDS1696:RDW1696"/>
    <mergeCell ref="RDX1696:REB1696"/>
    <mergeCell ref="REC1696:REG1696"/>
    <mergeCell ref="REH1696:REL1696"/>
    <mergeCell ref="REM1696:REQ1696"/>
    <mergeCell ref="RER1696:REV1696"/>
    <mergeCell ref="REW1696:RFA1696"/>
    <mergeCell ref="RFB1696:RFF1696"/>
    <mergeCell ref="RFG1696:RFK1696"/>
    <mergeCell ref="RFL1696:RFP1696"/>
    <mergeCell ref="RFQ1696:RFU1696"/>
    <mergeCell ref="RFV1696:RFZ1696"/>
    <mergeCell ref="RGA1696:RGE1696"/>
    <mergeCell ref="RGF1696:RGJ1696"/>
    <mergeCell ref="RGK1696:RGO1696"/>
    <mergeCell ref="RGP1696:RGT1696"/>
    <mergeCell ref="RGU1696:RGY1696"/>
    <mergeCell ref="RGZ1696:RHD1696"/>
    <mergeCell ref="RHE1696:RHI1696"/>
    <mergeCell ref="RHJ1696:RHN1696"/>
    <mergeCell ref="RHO1696:RHS1696"/>
    <mergeCell ref="RHT1696:RHX1696"/>
    <mergeCell ref="RHY1696:RIC1696"/>
    <mergeCell ref="RID1696:RIH1696"/>
    <mergeCell ref="RII1696:RIM1696"/>
    <mergeCell ref="RIN1696:RIR1696"/>
    <mergeCell ref="RIS1696:RIW1696"/>
    <mergeCell ref="RIX1696:RJB1696"/>
    <mergeCell ref="RJC1696:RJG1696"/>
    <mergeCell ref="RJH1696:RJL1696"/>
    <mergeCell ref="RJM1696:RJQ1696"/>
    <mergeCell ref="RJR1696:RJV1696"/>
    <mergeCell ref="RJW1696:RKA1696"/>
    <mergeCell ref="RKB1696:RKF1696"/>
    <mergeCell ref="RKG1696:RKK1696"/>
    <mergeCell ref="RKL1696:RKP1696"/>
    <mergeCell ref="RKQ1696:RKU1696"/>
    <mergeCell ref="RKV1696:RKZ1696"/>
    <mergeCell ref="RLA1696:RLE1696"/>
    <mergeCell ref="RLF1696:RLJ1696"/>
    <mergeCell ref="RLK1696:RLO1696"/>
    <mergeCell ref="RLP1696:RLT1696"/>
    <mergeCell ref="RLU1696:RLY1696"/>
    <mergeCell ref="RLZ1696:RMD1696"/>
    <mergeCell ref="RME1696:RMI1696"/>
    <mergeCell ref="RMJ1696:RMN1696"/>
    <mergeCell ref="RMO1696:RMS1696"/>
    <mergeCell ref="RMT1696:RMX1696"/>
    <mergeCell ref="RMY1696:RNC1696"/>
    <mergeCell ref="RND1696:RNH1696"/>
    <mergeCell ref="RNI1696:RNM1696"/>
    <mergeCell ref="RNN1696:RNR1696"/>
    <mergeCell ref="RNS1696:RNW1696"/>
    <mergeCell ref="RNX1696:ROB1696"/>
    <mergeCell ref="ROC1696:ROG1696"/>
    <mergeCell ref="ROH1696:ROL1696"/>
    <mergeCell ref="ROM1696:ROQ1696"/>
    <mergeCell ref="ROR1696:ROV1696"/>
    <mergeCell ref="ROW1696:RPA1696"/>
    <mergeCell ref="RPB1696:RPF1696"/>
    <mergeCell ref="RPG1696:RPK1696"/>
    <mergeCell ref="RPL1696:RPP1696"/>
    <mergeCell ref="RPQ1696:RPU1696"/>
    <mergeCell ref="RPV1696:RPZ1696"/>
    <mergeCell ref="RQA1696:RQE1696"/>
    <mergeCell ref="RQF1696:RQJ1696"/>
    <mergeCell ref="RQK1696:RQO1696"/>
    <mergeCell ref="RQP1696:RQT1696"/>
    <mergeCell ref="RQU1696:RQY1696"/>
    <mergeCell ref="RQZ1696:RRD1696"/>
    <mergeCell ref="RRE1696:RRI1696"/>
    <mergeCell ref="RRJ1696:RRN1696"/>
    <mergeCell ref="RRO1696:RRS1696"/>
    <mergeCell ref="RRT1696:RRX1696"/>
    <mergeCell ref="RRY1696:RSC1696"/>
    <mergeCell ref="RSD1696:RSH1696"/>
    <mergeCell ref="RSI1696:RSM1696"/>
    <mergeCell ref="RSN1696:RSR1696"/>
    <mergeCell ref="RSS1696:RSW1696"/>
    <mergeCell ref="RSX1696:RTB1696"/>
    <mergeCell ref="RTC1696:RTG1696"/>
    <mergeCell ref="RTH1696:RTL1696"/>
    <mergeCell ref="RTM1696:RTQ1696"/>
    <mergeCell ref="RTR1696:RTV1696"/>
    <mergeCell ref="RTW1696:RUA1696"/>
    <mergeCell ref="RUB1696:RUF1696"/>
    <mergeCell ref="RUG1696:RUK1696"/>
    <mergeCell ref="RUL1696:RUP1696"/>
    <mergeCell ref="RUQ1696:RUU1696"/>
    <mergeCell ref="RUV1696:RUZ1696"/>
    <mergeCell ref="RVA1696:RVE1696"/>
    <mergeCell ref="RVF1696:RVJ1696"/>
    <mergeCell ref="RVK1696:RVO1696"/>
    <mergeCell ref="RVP1696:RVT1696"/>
    <mergeCell ref="RVU1696:RVY1696"/>
    <mergeCell ref="RVZ1696:RWD1696"/>
    <mergeCell ref="RWE1696:RWI1696"/>
    <mergeCell ref="RWJ1696:RWN1696"/>
    <mergeCell ref="RWO1696:RWS1696"/>
    <mergeCell ref="RWT1696:RWX1696"/>
    <mergeCell ref="RWY1696:RXC1696"/>
    <mergeCell ref="RXD1696:RXH1696"/>
    <mergeCell ref="RXI1696:RXM1696"/>
    <mergeCell ref="RXN1696:RXR1696"/>
    <mergeCell ref="RXS1696:RXW1696"/>
    <mergeCell ref="RXX1696:RYB1696"/>
    <mergeCell ref="RYC1696:RYG1696"/>
    <mergeCell ref="RYH1696:RYL1696"/>
    <mergeCell ref="RYM1696:RYQ1696"/>
    <mergeCell ref="RYR1696:RYV1696"/>
    <mergeCell ref="RYW1696:RZA1696"/>
    <mergeCell ref="RZB1696:RZF1696"/>
    <mergeCell ref="RZG1696:RZK1696"/>
    <mergeCell ref="RZL1696:RZP1696"/>
    <mergeCell ref="RZQ1696:RZU1696"/>
    <mergeCell ref="RZV1696:RZZ1696"/>
    <mergeCell ref="SAA1696:SAE1696"/>
    <mergeCell ref="SAF1696:SAJ1696"/>
    <mergeCell ref="SAK1696:SAO1696"/>
    <mergeCell ref="SAP1696:SAT1696"/>
    <mergeCell ref="SAU1696:SAY1696"/>
    <mergeCell ref="SAZ1696:SBD1696"/>
    <mergeCell ref="SBE1696:SBI1696"/>
    <mergeCell ref="SBJ1696:SBN1696"/>
    <mergeCell ref="SBO1696:SBS1696"/>
    <mergeCell ref="SBT1696:SBX1696"/>
    <mergeCell ref="SBY1696:SCC1696"/>
    <mergeCell ref="SCD1696:SCH1696"/>
    <mergeCell ref="SCI1696:SCM1696"/>
    <mergeCell ref="SCN1696:SCR1696"/>
    <mergeCell ref="SCS1696:SCW1696"/>
    <mergeCell ref="SCX1696:SDB1696"/>
    <mergeCell ref="SDC1696:SDG1696"/>
    <mergeCell ref="SDH1696:SDL1696"/>
    <mergeCell ref="SDM1696:SDQ1696"/>
    <mergeCell ref="SDR1696:SDV1696"/>
    <mergeCell ref="SDW1696:SEA1696"/>
    <mergeCell ref="SEB1696:SEF1696"/>
    <mergeCell ref="SEG1696:SEK1696"/>
    <mergeCell ref="SEL1696:SEP1696"/>
    <mergeCell ref="SEQ1696:SEU1696"/>
    <mergeCell ref="SEV1696:SEZ1696"/>
    <mergeCell ref="SFA1696:SFE1696"/>
    <mergeCell ref="SFF1696:SFJ1696"/>
    <mergeCell ref="SFK1696:SFO1696"/>
    <mergeCell ref="SFP1696:SFT1696"/>
    <mergeCell ref="SFU1696:SFY1696"/>
    <mergeCell ref="SFZ1696:SGD1696"/>
    <mergeCell ref="SGE1696:SGI1696"/>
    <mergeCell ref="SGJ1696:SGN1696"/>
    <mergeCell ref="SGO1696:SGS1696"/>
    <mergeCell ref="SGT1696:SGX1696"/>
    <mergeCell ref="SGY1696:SHC1696"/>
    <mergeCell ref="SHD1696:SHH1696"/>
    <mergeCell ref="SHI1696:SHM1696"/>
    <mergeCell ref="SHN1696:SHR1696"/>
    <mergeCell ref="SHS1696:SHW1696"/>
    <mergeCell ref="SHX1696:SIB1696"/>
    <mergeCell ref="SIC1696:SIG1696"/>
    <mergeCell ref="SIH1696:SIL1696"/>
    <mergeCell ref="SIM1696:SIQ1696"/>
    <mergeCell ref="SIR1696:SIV1696"/>
    <mergeCell ref="SIW1696:SJA1696"/>
    <mergeCell ref="SJB1696:SJF1696"/>
    <mergeCell ref="SJG1696:SJK1696"/>
    <mergeCell ref="SJL1696:SJP1696"/>
    <mergeCell ref="SJQ1696:SJU1696"/>
    <mergeCell ref="SJV1696:SJZ1696"/>
    <mergeCell ref="SKA1696:SKE1696"/>
    <mergeCell ref="SKF1696:SKJ1696"/>
    <mergeCell ref="SKK1696:SKO1696"/>
    <mergeCell ref="SKP1696:SKT1696"/>
    <mergeCell ref="SKU1696:SKY1696"/>
    <mergeCell ref="SKZ1696:SLD1696"/>
    <mergeCell ref="SLE1696:SLI1696"/>
    <mergeCell ref="SLJ1696:SLN1696"/>
    <mergeCell ref="SLO1696:SLS1696"/>
    <mergeCell ref="SLT1696:SLX1696"/>
    <mergeCell ref="SLY1696:SMC1696"/>
    <mergeCell ref="SMD1696:SMH1696"/>
    <mergeCell ref="SMI1696:SMM1696"/>
    <mergeCell ref="SMN1696:SMR1696"/>
    <mergeCell ref="SMS1696:SMW1696"/>
    <mergeCell ref="SMX1696:SNB1696"/>
    <mergeCell ref="SNC1696:SNG1696"/>
    <mergeCell ref="SNH1696:SNL1696"/>
    <mergeCell ref="SNM1696:SNQ1696"/>
    <mergeCell ref="SNR1696:SNV1696"/>
    <mergeCell ref="SNW1696:SOA1696"/>
    <mergeCell ref="SOB1696:SOF1696"/>
    <mergeCell ref="SOG1696:SOK1696"/>
    <mergeCell ref="SOL1696:SOP1696"/>
    <mergeCell ref="SOQ1696:SOU1696"/>
    <mergeCell ref="SOV1696:SOZ1696"/>
    <mergeCell ref="SPA1696:SPE1696"/>
    <mergeCell ref="SPF1696:SPJ1696"/>
    <mergeCell ref="SPK1696:SPO1696"/>
    <mergeCell ref="SPP1696:SPT1696"/>
    <mergeCell ref="SPU1696:SPY1696"/>
    <mergeCell ref="SPZ1696:SQD1696"/>
    <mergeCell ref="SQE1696:SQI1696"/>
    <mergeCell ref="SQJ1696:SQN1696"/>
    <mergeCell ref="SQO1696:SQS1696"/>
    <mergeCell ref="SQT1696:SQX1696"/>
    <mergeCell ref="SQY1696:SRC1696"/>
    <mergeCell ref="SRD1696:SRH1696"/>
    <mergeCell ref="SRI1696:SRM1696"/>
    <mergeCell ref="SRN1696:SRR1696"/>
    <mergeCell ref="SRS1696:SRW1696"/>
    <mergeCell ref="SRX1696:SSB1696"/>
    <mergeCell ref="SSC1696:SSG1696"/>
    <mergeCell ref="SSH1696:SSL1696"/>
    <mergeCell ref="SSM1696:SSQ1696"/>
    <mergeCell ref="SSR1696:SSV1696"/>
    <mergeCell ref="SSW1696:STA1696"/>
    <mergeCell ref="STB1696:STF1696"/>
    <mergeCell ref="STG1696:STK1696"/>
    <mergeCell ref="STL1696:STP1696"/>
    <mergeCell ref="STQ1696:STU1696"/>
    <mergeCell ref="STV1696:STZ1696"/>
    <mergeCell ref="SUA1696:SUE1696"/>
    <mergeCell ref="SUF1696:SUJ1696"/>
    <mergeCell ref="SUK1696:SUO1696"/>
    <mergeCell ref="SUP1696:SUT1696"/>
    <mergeCell ref="SUU1696:SUY1696"/>
    <mergeCell ref="SUZ1696:SVD1696"/>
    <mergeCell ref="SVE1696:SVI1696"/>
    <mergeCell ref="SVJ1696:SVN1696"/>
    <mergeCell ref="SVO1696:SVS1696"/>
    <mergeCell ref="SVT1696:SVX1696"/>
    <mergeCell ref="SVY1696:SWC1696"/>
    <mergeCell ref="SWD1696:SWH1696"/>
    <mergeCell ref="SWI1696:SWM1696"/>
    <mergeCell ref="SWN1696:SWR1696"/>
    <mergeCell ref="SWS1696:SWW1696"/>
    <mergeCell ref="SWX1696:SXB1696"/>
    <mergeCell ref="SXC1696:SXG1696"/>
    <mergeCell ref="SXH1696:SXL1696"/>
    <mergeCell ref="SXM1696:SXQ1696"/>
    <mergeCell ref="SXR1696:SXV1696"/>
    <mergeCell ref="SXW1696:SYA1696"/>
    <mergeCell ref="SYB1696:SYF1696"/>
    <mergeCell ref="SYG1696:SYK1696"/>
    <mergeCell ref="SYL1696:SYP1696"/>
    <mergeCell ref="SYQ1696:SYU1696"/>
    <mergeCell ref="SYV1696:SYZ1696"/>
    <mergeCell ref="SZA1696:SZE1696"/>
    <mergeCell ref="SZF1696:SZJ1696"/>
    <mergeCell ref="SZK1696:SZO1696"/>
    <mergeCell ref="SZP1696:SZT1696"/>
    <mergeCell ref="SZU1696:SZY1696"/>
    <mergeCell ref="SZZ1696:TAD1696"/>
    <mergeCell ref="TAE1696:TAI1696"/>
    <mergeCell ref="TAJ1696:TAN1696"/>
    <mergeCell ref="TAO1696:TAS1696"/>
    <mergeCell ref="TAT1696:TAX1696"/>
    <mergeCell ref="TAY1696:TBC1696"/>
    <mergeCell ref="TBD1696:TBH1696"/>
    <mergeCell ref="TBI1696:TBM1696"/>
    <mergeCell ref="TBN1696:TBR1696"/>
    <mergeCell ref="TBS1696:TBW1696"/>
    <mergeCell ref="TBX1696:TCB1696"/>
    <mergeCell ref="TCC1696:TCG1696"/>
    <mergeCell ref="TCH1696:TCL1696"/>
    <mergeCell ref="TCM1696:TCQ1696"/>
    <mergeCell ref="TCR1696:TCV1696"/>
    <mergeCell ref="TCW1696:TDA1696"/>
    <mergeCell ref="TDB1696:TDF1696"/>
    <mergeCell ref="TDG1696:TDK1696"/>
    <mergeCell ref="TDL1696:TDP1696"/>
    <mergeCell ref="TDQ1696:TDU1696"/>
    <mergeCell ref="TDV1696:TDZ1696"/>
    <mergeCell ref="TEA1696:TEE1696"/>
    <mergeCell ref="TEF1696:TEJ1696"/>
    <mergeCell ref="TEK1696:TEO1696"/>
    <mergeCell ref="TEP1696:TET1696"/>
    <mergeCell ref="TEU1696:TEY1696"/>
    <mergeCell ref="TEZ1696:TFD1696"/>
    <mergeCell ref="TFE1696:TFI1696"/>
    <mergeCell ref="TFJ1696:TFN1696"/>
    <mergeCell ref="TFO1696:TFS1696"/>
    <mergeCell ref="TFT1696:TFX1696"/>
    <mergeCell ref="TFY1696:TGC1696"/>
    <mergeCell ref="TGD1696:TGH1696"/>
    <mergeCell ref="TGI1696:TGM1696"/>
    <mergeCell ref="TGN1696:TGR1696"/>
    <mergeCell ref="TGS1696:TGW1696"/>
    <mergeCell ref="TGX1696:THB1696"/>
    <mergeCell ref="THC1696:THG1696"/>
    <mergeCell ref="THH1696:THL1696"/>
    <mergeCell ref="THM1696:THQ1696"/>
    <mergeCell ref="THR1696:THV1696"/>
    <mergeCell ref="THW1696:TIA1696"/>
    <mergeCell ref="TIB1696:TIF1696"/>
    <mergeCell ref="TIG1696:TIK1696"/>
    <mergeCell ref="TIL1696:TIP1696"/>
    <mergeCell ref="TIQ1696:TIU1696"/>
    <mergeCell ref="TIV1696:TIZ1696"/>
    <mergeCell ref="TJA1696:TJE1696"/>
    <mergeCell ref="TJF1696:TJJ1696"/>
    <mergeCell ref="TJK1696:TJO1696"/>
    <mergeCell ref="TJP1696:TJT1696"/>
    <mergeCell ref="TJU1696:TJY1696"/>
    <mergeCell ref="TJZ1696:TKD1696"/>
    <mergeCell ref="TKE1696:TKI1696"/>
    <mergeCell ref="TKJ1696:TKN1696"/>
    <mergeCell ref="TKO1696:TKS1696"/>
    <mergeCell ref="TKT1696:TKX1696"/>
    <mergeCell ref="TKY1696:TLC1696"/>
    <mergeCell ref="TLD1696:TLH1696"/>
    <mergeCell ref="TLI1696:TLM1696"/>
    <mergeCell ref="TLN1696:TLR1696"/>
    <mergeCell ref="TLS1696:TLW1696"/>
    <mergeCell ref="TLX1696:TMB1696"/>
    <mergeCell ref="TMC1696:TMG1696"/>
    <mergeCell ref="TMH1696:TML1696"/>
    <mergeCell ref="TMM1696:TMQ1696"/>
    <mergeCell ref="TMR1696:TMV1696"/>
    <mergeCell ref="TMW1696:TNA1696"/>
    <mergeCell ref="TNB1696:TNF1696"/>
    <mergeCell ref="TNG1696:TNK1696"/>
    <mergeCell ref="TNL1696:TNP1696"/>
    <mergeCell ref="TNQ1696:TNU1696"/>
    <mergeCell ref="TNV1696:TNZ1696"/>
    <mergeCell ref="TOA1696:TOE1696"/>
    <mergeCell ref="TOF1696:TOJ1696"/>
    <mergeCell ref="TOK1696:TOO1696"/>
    <mergeCell ref="TOP1696:TOT1696"/>
    <mergeCell ref="TOU1696:TOY1696"/>
    <mergeCell ref="TOZ1696:TPD1696"/>
    <mergeCell ref="TPE1696:TPI1696"/>
    <mergeCell ref="TPJ1696:TPN1696"/>
    <mergeCell ref="TPO1696:TPS1696"/>
    <mergeCell ref="TPT1696:TPX1696"/>
    <mergeCell ref="TPY1696:TQC1696"/>
    <mergeCell ref="TQD1696:TQH1696"/>
    <mergeCell ref="TQI1696:TQM1696"/>
    <mergeCell ref="TQN1696:TQR1696"/>
    <mergeCell ref="TQS1696:TQW1696"/>
    <mergeCell ref="TQX1696:TRB1696"/>
    <mergeCell ref="TRC1696:TRG1696"/>
    <mergeCell ref="TRH1696:TRL1696"/>
    <mergeCell ref="TRM1696:TRQ1696"/>
    <mergeCell ref="TRR1696:TRV1696"/>
    <mergeCell ref="TRW1696:TSA1696"/>
    <mergeCell ref="TSB1696:TSF1696"/>
    <mergeCell ref="TSG1696:TSK1696"/>
    <mergeCell ref="TSL1696:TSP1696"/>
    <mergeCell ref="TSQ1696:TSU1696"/>
    <mergeCell ref="TSV1696:TSZ1696"/>
    <mergeCell ref="TTA1696:TTE1696"/>
    <mergeCell ref="TTF1696:TTJ1696"/>
    <mergeCell ref="TTK1696:TTO1696"/>
    <mergeCell ref="TTP1696:TTT1696"/>
    <mergeCell ref="TTU1696:TTY1696"/>
    <mergeCell ref="TTZ1696:TUD1696"/>
    <mergeCell ref="TUE1696:TUI1696"/>
    <mergeCell ref="TUJ1696:TUN1696"/>
    <mergeCell ref="TUO1696:TUS1696"/>
    <mergeCell ref="TUT1696:TUX1696"/>
    <mergeCell ref="TUY1696:TVC1696"/>
    <mergeCell ref="TVD1696:TVH1696"/>
    <mergeCell ref="TVI1696:TVM1696"/>
    <mergeCell ref="TVN1696:TVR1696"/>
    <mergeCell ref="TVS1696:TVW1696"/>
    <mergeCell ref="TVX1696:TWB1696"/>
    <mergeCell ref="TWC1696:TWG1696"/>
    <mergeCell ref="TWH1696:TWL1696"/>
    <mergeCell ref="TWM1696:TWQ1696"/>
    <mergeCell ref="TWR1696:TWV1696"/>
    <mergeCell ref="TWW1696:TXA1696"/>
    <mergeCell ref="TXB1696:TXF1696"/>
    <mergeCell ref="TXG1696:TXK1696"/>
    <mergeCell ref="TXL1696:TXP1696"/>
    <mergeCell ref="TXQ1696:TXU1696"/>
    <mergeCell ref="TXV1696:TXZ1696"/>
    <mergeCell ref="TYA1696:TYE1696"/>
    <mergeCell ref="TYF1696:TYJ1696"/>
    <mergeCell ref="TYK1696:TYO1696"/>
    <mergeCell ref="TYP1696:TYT1696"/>
    <mergeCell ref="TYU1696:TYY1696"/>
    <mergeCell ref="TYZ1696:TZD1696"/>
    <mergeCell ref="TZE1696:TZI1696"/>
    <mergeCell ref="TZJ1696:TZN1696"/>
    <mergeCell ref="TZO1696:TZS1696"/>
    <mergeCell ref="TZT1696:TZX1696"/>
    <mergeCell ref="TZY1696:UAC1696"/>
    <mergeCell ref="UAD1696:UAH1696"/>
    <mergeCell ref="UAI1696:UAM1696"/>
    <mergeCell ref="UAN1696:UAR1696"/>
    <mergeCell ref="UAS1696:UAW1696"/>
    <mergeCell ref="UAX1696:UBB1696"/>
    <mergeCell ref="UBC1696:UBG1696"/>
    <mergeCell ref="UBH1696:UBL1696"/>
    <mergeCell ref="UBM1696:UBQ1696"/>
    <mergeCell ref="UBR1696:UBV1696"/>
    <mergeCell ref="UBW1696:UCA1696"/>
    <mergeCell ref="UCB1696:UCF1696"/>
    <mergeCell ref="UCG1696:UCK1696"/>
    <mergeCell ref="UCL1696:UCP1696"/>
    <mergeCell ref="UCQ1696:UCU1696"/>
    <mergeCell ref="UCV1696:UCZ1696"/>
    <mergeCell ref="UDA1696:UDE1696"/>
    <mergeCell ref="UDF1696:UDJ1696"/>
    <mergeCell ref="UDK1696:UDO1696"/>
    <mergeCell ref="UDP1696:UDT1696"/>
    <mergeCell ref="UDU1696:UDY1696"/>
    <mergeCell ref="UDZ1696:UED1696"/>
    <mergeCell ref="UEE1696:UEI1696"/>
    <mergeCell ref="UEJ1696:UEN1696"/>
    <mergeCell ref="UEO1696:UES1696"/>
    <mergeCell ref="UET1696:UEX1696"/>
    <mergeCell ref="UEY1696:UFC1696"/>
    <mergeCell ref="UFD1696:UFH1696"/>
    <mergeCell ref="UFI1696:UFM1696"/>
    <mergeCell ref="UFN1696:UFR1696"/>
    <mergeCell ref="UFS1696:UFW1696"/>
    <mergeCell ref="UFX1696:UGB1696"/>
    <mergeCell ref="UGC1696:UGG1696"/>
    <mergeCell ref="UGH1696:UGL1696"/>
    <mergeCell ref="UGM1696:UGQ1696"/>
    <mergeCell ref="UGR1696:UGV1696"/>
    <mergeCell ref="UGW1696:UHA1696"/>
    <mergeCell ref="UHB1696:UHF1696"/>
    <mergeCell ref="UHG1696:UHK1696"/>
    <mergeCell ref="UHL1696:UHP1696"/>
    <mergeCell ref="UHQ1696:UHU1696"/>
    <mergeCell ref="UHV1696:UHZ1696"/>
    <mergeCell ref="UIA1696:UIE1696"/>
    <mergeCell ref="UIF1696:UIJ1696"/>
    <mergeCell ref="UIK1696:UIO1696"/>
    <mergeCell ref="UIP1696:UIT1696"/>
    <mergeCell ref="UIU1696:UIY1696"/>
    <mergeCell ref="UIZ1696:UJD1696"/>
    <mergeCell ref="UJE1696:UJI1696"/>
    <mergeCell ref="UJJ1696:UJN1696"/>
    <mergeCell ref="UJO1696:UJS1696"/>
    <mergeCell ref="UJT1696:UJX1696"/>
    <mergeCell ref="UJY1696:UKC1696"/>
    <mergeCell ref="UKD1696:UKH1696"/>
    <mergeCell ref="UKI1696:UKM1696"/>
    <mergeCell ref="UKN1696:UKR1696"/>
    <mergeCell ref="UKS1696:UKW1696"/>
    <mergeCell ref="UKX1696:ULB1696"/>
    <mergeCell ref="ULC1696:ULG1696"/>
    <mergeCell ref="ULH1696:ULL1696"/>
    <mergeCell ref="ULM1696:ULQ1696"/>
    <mergeCell ref="ULR1696:ULV1696"/>
    <mergeCell ref="ULW1696:UMA1696"/>
    <mergeCell ref="UMB1696:UMF1696"/>
    <mergeCell ref="UMG1696:UMK1696"/>
    <mergeCell ref="UML1696:UMP1696"/>
    <mergeCell ref="UMQ1696:UMU1696"/>
    <mergeCell ref="UMV1696:UMZ1696"/>
    <mergeCell ref="UNA1696:UNE1696"/>
    <mergeCell ref="UNF1696:UNJ1696"/>
    <mergeCell ref="UNK1696:UNO1696"/>
    <mergeCell ref="UNP1696:UNT1696"/>
    <mergeCell ref="UNU1696:UNY1696"/>
    <mergeCell ref="UNZ1696:UOD1696"/>
    <mergeCell ref="UOE1696:UOI1696"/>
    <mergeCell ref="UOJ1696:UON1696"/>
    <mergeCell ref="UOO1696:UOS1696"/>
    <mergeCell ref="UOT1696:UOX1696"/>
    <mergeCell ref="UOY1696:UPC1696"/>
    <mergeCell ref="UPD1696:UPH1696"/>
    <mergeCell ref="UPI1696:UPM1696"/>
    <mergeCell ref="UPN1696:UPR1696"/>
    <mergeCell ref="UPS1696:UPW1696"/>
    <mergeCell ref="UPX1696:UQB1696"/>
    <mergeCell ref="UQC1696:UQG1696"/>
    <mergeCell ref="UQH1696:UQL1696"/>
    <mergeCell ref="UQM1696:UQQ1696"/>
    <mergeCell ref="UQR1696:UQV1696"/>
    <mergeCell ref="UQW1696:URA1696"/>
    <mergeCell ref="URB1696:URF1696"/>
    <mergeCell ref="URG1696:URK1696"/>
    <mergeCell ref="URL1696:URP1696"/>
    <mergeCell ref="URQ1696:URU1696"/>
    <mergeCell ref="URV1696:URZ1696"/>
    <mergeCell ref="USA1696:USE1696"/>
    <mergeCell ref="USF1696:USJ1696"/>
    <mergeCell ref="USK1696:USO1696"/>
    <mergeCell ref="USP1696:UST1696"/>
    <mergeCell ref="USU1696:USY1696"/>
    <mergeCell ref="USZ1696:UTD1696"/>
    <mergeCell ref="UTE1696:UTI1696"/>
    <mergeCell ref="UTJ1696:UTN1696"/>
    <mergeCell ref="UTO1696:UTS1696"/>
    <mergeCell ref="UTT1696:UTX1696"/>
    <mergeCell ref="UTY1696:UUC1696"/>
    <mergeCell ref="UUD1696:UUH1696"/>
    <mergeCell ref="UUI1696:UUM1696"/>
    <mergeCell ref="UUN1696:UUR1696"/>
    <mergeCell ref="UUS1696:UUW1696"/>
    <mergeCell ref="UUX1696:UVB1696"/>
    <mergeCell ref="UVC1696:UVG1696"/>
    <mergeCell ref="UVH1696:UVL1696"/>
    <mergeCell ref="UVM1696:UVQ1696"/>
    <mergeCell ref="UVR1696:UVV1696"/>
    <mergeCell ref="UVW1696:UWA1696"/>
    <mergeCell ref="UWB1696:UWF1696"/>
    <mergeCell ref="UWG1696:UWK1696"/>
    <mergeCell ref="UWL1696:UWP1696"/>
    <mergeCell ref="UWQ1696:UWU1696"/>
    <mergeCell ref="UWV1696:UWZ1696"/>
    <mergeCell ref="UXA1696:UXE1696"/>
    <mergeCell ref="UXF1696:UXJ1696"/>
    <mergeCell ref="UXK1696:UXO1696"/>
    <mergeCell ref="UXP1696:UXT1696"/>
    <mergeCell ref="UXU1696:UXY1696"/>
    <mergeCell ref="UXZ1696:UYD1696"/>
    <mergeCell ref="UYE1696:UYI1696"/>
    <mergeCell ref="UYJ1696:UYN1696"/>
    <mergeCell ref="UYO1696:UYS1696"/>
    <mergeCell ref="UYT1696:UYX1696"/>
    <mergeCell ref="UYY1696:UZC1696"/>
    <mergeCell ref="UZD1696:UZH1696"/>
    <mergeCell ref="UZI1696:UZM1696"/>
    <mergeCell ref="UZN1696:UZR1696"/>
    <mergeCell ref="UZS1696:UZW1696"/>
    <mergeCell ref="UZX1696:VAB1696"/>
    <mergeCell ref="VAC1696:VAG1696"/>
    <mergeCell ref="VAH1696:VAL1696"/>
    <mergeCell ref="VAM1696:VAQ1696"/>
    <mergeCell ref="VAR1696:VAV1696"/>
    <mergeCell ref="VAW1696:VBA1696"/>
    <mergeCell ref="VBB1696:VBF1696"/>
    <mergeCell ref="VBG1696:VBK1696"/>
    <mergeCell ref="VBL1696:VBP1696"/>
    <mergeCell ref="VBQ1696:VBU1696"/>
    <mergeCell ref="VBV1696:VBZ1696"/>
    <mergeCell ref="VCA1696:VCE1696"/>
    <mergeCell ref="VCF1696:VCJ1696"/>
    <mergeCell ref="VCK1696:VCO1696"/>
    <mergeCell ref="VCP1696:VCT1696"/>
    <mergeCell ref="VCU1696:VCY1696"/>
    <mergeCell ref="VCZ1696:VDD1696"/>
    <mergeCell ref="VDE1696:VDI1696"/>
    <mergeCell ref="VDJ1696:VDN1696"/>
    <mergeCell ref="VDO1696:VDS1696"/>
    <mergeCell ref="VDT1696:VDX1696"/>
    <mergeCell ref="VDY1696:VEC1696"/>
    <mergeCell ref="VED1696:VEH1696"/>
    <mergeCell ref="VEI1696:VEM1696"/>
    <mergeCell ref="VEN1696:VER1696"/>
    <mergeCell ref="VES1696:VEW1696"/>
    <mergeCell ref="VEX1696:VFB1696"/>
    <mergeCell ref="VFC1696:VFG1696"/>
    <mergeCell ref="VFH1696:VFL1696"/>
    <mergeCell ref="VFM1696:VFQ1696"/>
    <mergeCell ref="VFR1696:VFV1696"/>
    <mergeCell ref="VFW1696:VGA1696"/>
    <mergeCell ref="VGB1696:VGF1696"/>
    <mergeCell ref="VGG1696:VGK1696"/>
    <mergeCell ref="VGL1696:VGP1696"/>
    <mergeCell ref="VGQ1696:VGU1696"/>
    <mergeCell ref="VGV1696:VGZ1696"/>
    <mergeCell ref="VHA1696:VHE1696"/>
    <mergeCell ref="VHF1696:VHJ1696"/>
    <mergeCell ref="VHK1696:VHO1696"/>
    <mergeCell ref="VHP1696:VHT1696"/>
    <mergeCell ref="VHU1696:VHY1696"/>
    <mergeCell ref="VHZ1696:VID1696"/>
    <mergeCell ref="VIE1696:VII1696"/>
    <mergeCell ref="VIJ1696:VIN1696"/>
    <mergeCell ref="VIO1696:VIS1696"/>
    <mergeCell ref="VIT1696:VIX1696"/>
    <mergeCell ref="VIY1696:VJC1696"/>
    <mergeCell ref="VJD1696:VJH1696"/>
    <mergeCell ref="VJI1696:VJM1696"/>
    <mergeCell ref="VJN1696:VJR1696"/>
    <mergeCell ref="VJS1696:VJW1696"/>
    <mergeCell ref="VJX1696:VKB1696"/>
    <mergeCell ref="VKC1696:VKG1696"/>
    <mergeCell ref="VKH1696:VKL1696"/>
    <mergeCell ref="VKM1696:VKQ1696"/>
    <mergeCell ref="VKR1696:VKV1696"/>
    <mergeCell ref="VKW1696:VLA1696"/>
    <mergeCell ref="VLB1696:VLF1696"/>
    <mergeCell ref="VLG1696:VLK1696"/>
    <mergeCell ref="VLL1696:VLP1696"/>
    <mergeCell ref="VLQ1696:VLU1696"/>
    <mergeCell ref="VLV1696:VLZ1696"/>
    <mergeCell ref="VMA1696:VME1696"/>
    <mergeCell ref="VMF1696:VMJ1696"/>
    <mergeCell ref="VMK1696:VMO1696"/>
    <mergeCell ref="VMP1696:VMT1696"/>
    <mergeCell ref="VMU1696:VMY1696"/>
    <mergeCell ref="VMZ1696:VND1696"/>
    <mergeCell ref="VNE1696:VNI1696"/>
    <mergeCell ref="VNJ1696:VNN1696"/>
    <mergeCell ref="VNO1696:VNS1696"/>
    <mergeCell ref="VNT1696:VNX1696"/>
    <mergeCell ref="VNY1696:VOC1696"/>
    <mergeCell ref="VOD1696:VOH1696"/>
    <mergeCell ref="VOI1696:VOM1696"/>
    <mergeCell ref="VON1696:VOR1696"/>
    <mergeCell ref="VOS1696:VOW1696"/>
    <mergeCell ref="VOX1696:VPB1696"/>
    <mergeCell ref="VPC1696:VPG1696"/>
    <mergeCell ref="VPH1696:VPL1696"/>
    <mergeCell ref="VPM1696:VPQ1696"/>
    <mergeCell ref="VPR1696:VPV1696"/>
    <mergeCell ref="VPW1696:VQA1696"/>
    <mergeCell ref="VQB1696:VQF1696"/>
    <mergeCell ref="VQG1696:VQK1696"/>
    <mergeCell ref="VQL1696:VQP1696"/>
    <mergeCell ref="VQQ1696:VQU1696"/>
    <mergeCell ref="VQV1696:VQZ1696"/>
    <mergeCell ref="VRA1696:VRE1696"/>
    <mergeCell ref="VRF1696:VRJ1696"/>
    <mergeCell ref="VRK1696:VRO1696"/>
    <mergeCell ref="VRP1696:VRT1696"/>
    <mergeCell ref="VRU1696:VRY1696"/>
    <mergeCell ref="VRZ1696:VSD1696"/>
    <mergeCell ref="VSE1696:VSI1696"/>
    <mergeCell ref="VSJ1696:VSN1696"/>
    <mergeCell ref="VSO1696:VSS1696"/>
    <mergeCell ref="VST1696:VSX1696"/>
    <mergeCell ref="VSY1696:VTC1696"/>
    <mergeCell ref="VTD1696:VTH1696"/>
    <mergeCell ref="VTI1696:VTM1696"/>
    <mergeCell ref="VTN1696:VTR1696"/>
    <mergeCell ref="VTS1696:VTW1696"/>
    <mergeCell ref="VTX1696:VUB1696"/>
    <mergeCell ref="VUC1696:VUG1696"/>
    <mergeCell ref="VUH1696:VUL1696"/>
    <mergeCell ref="VUM1696:VUQ1696"/>
    <mergeCell ref="VUR1696:VUV1696"/>
    <mergeCell ref="VUW1696:VVA1696"/>
    <mergeCell ref="VVB1696:VVF1696"/>
    <mergeCell ref="VVG1696:VVK1696"/>
    <mergeCell ref="VVL1696:VVP1696"/>
    <mergeCell ref="VVQ1696:VVU1696"/>
    <mergeCell ref="VVV1696:VVZ1696"/>
    <mergeCell ref="VWA1696:VWE1696"/>
    <mergeCell ref="VWF1696:VWJ1696"/>
    <mergeCell ref="VWK1696:VWO1696"/>
    <mergeCell ref="VWP1696:VWT1696"/>
    <mergeCell ref="VWU1696:VWY1696"/>
    <mergeCell ref="VWZ1696:VXD1696"/>
    <mergeCell ref="VXE1696:VXI1696"/>
    <mergeCell ref="VXJ1696:VXN1696"/>
    <mergeCell ref="VXO1696:VXS1696"/>
    <mergeCell ref="VXT1696:VXX1696"/>
    <mergeCell ref="VXY1696:VYC1696"/>
    <mergeCell ref="VYD1696:VYH1696"/>
    <mergeCell ref="VYI1696:VYM1696"/>
    <mergeCell ref="VYN1696:VYR1696"/>
    <mergeCell ref="VYS1696:VYW1696"/>
    <mergeCell ref="VYX1696:VZB1696"/>
    <mergeCell ref="VZC1696:VZG1696"/>
    <mergeCell ref="VZH1696:VZL1696"/>
    <mergeCell ref="VZM1696:VZQ1696"/>
    <mergeCell ref="VZR1696:VZV1696"/>
    <mergeCell ref="VZW1696:WAA1696"/>
    <mergeCell ref="WAB1696:WAF1696"/>
    <mergeCell ref="WAG1696:WAK1696"/>
    <mergeCell ref="WAL1696:WAP1696"/>
    <mergeCell ref="WAQ1696:WAU1696"/>
    <mergeCell ref="WAV1696:WAZ1696"/>
    <mergeCell ref="WBA1696:WBE1696"/>
    <mergeCell ref="WBF1696:WBJ1696"/>
    <mergeCell ref="WBK1696:WBO1696"/>
    <mergeCell ref="WBP1696:WBT1696"/>
    <mergeCell ref="WBU1696:WBY1696"/>
    <mergeCell ref="WBZ1696:WCD1696"/>
    <mergeCell ref="WCE1696:WCI1696"/>
    <mergeCell ref="WCJ1696:WCN1696"/>
    <mergeCell ref="WCO1696:WCS1696"/>
    <mergeCell ref="WCT1696:WCX1696"/>
    <mergeCell ref="WCY1696:WDC1696"/>
    <mergeCell ref="WDD1696:WDH1696"/>
    <mergeCell ref="WDI1696:WDM1696"/>
    <mergeCell ref="WDN1696:WDR1696"/>
    <mergeCell ref="WDS1696:WDW1696"/>
    <mergeCell ref="WDX1696:WEB1696"/>
    <mergeCell ref="WEC1696:WEG1696"/>
    <mergeCell ref="WEH1696:WEL1696"/>
    <mergeCell ref="WEM1696:WEQ1696"/>
    <mergeCell ref="WER1696:WEV1696"/>
    <mergeCell ref="WEW1696:WFA1696"/>
    <mergeCell ref="WFB1696:WFF1696"/>
    <mergeCell ref="WFG1696:WFK1696"/>
    <mergeCell ref="WFL1696:WFP1696"/>
    <mergeCell ref="WFQ1696:WFU1696"/>
    <mergeCell ref="WFV1696:WFZ1696"/>
    <mergeCell ref="WGA1696:WGE1696"/>
    <mergeCell ref="WGF1696:WGJ1696"/>
    <mergeCell ref="WGK1696:WGO1696"/>
    <mergeCell ref="WGP1696:WGT1696"/>
    <mergeCell ref="WGU1696:WGY1696"/>
    <mergeCell ref="WGZ1696:WHD1696"/>
    <mergeCell ref="WHE1696:WHI1696"/>
    <mergeCell ref="WHJ1696:WHN1696"/>
    <mergeCell ref="WHO1696:WHS1696"/>
    <mergeCell ref="WHT1696:WHX1696"/>
    <mergeCell ref="WHY1696:WIC1696"/>
    <mergeCell ref="WID1696:WIH1696"/>
    <mergeCell ref="WII1696:WIM1696"/>
    <mergeCell ref="WIN1696:WIR1696"/>
    <mergeCell ref="WIS1696:WIW1696"/>
    <mergeCell ref="WIX1696:WJB1696"/>
    <mergeCell ref="WJC1696:WJG1696"/>
    <mergeCell ref="WJH1696:WJL1696"/>
    <mergeCell ref="WJM1696:WJQ1696"/>
    <mergeCell ref="WJR1696:WJV1696"/>
    <mergeCell ref="WJW1696:WKA1696"/>
    <mergeCell ref="WKB1696:WKF1696"/>
    <mergeCell ref="WKG1696:WKK1696"/>
    <mergeCell ref="WKL1696:WKP1696"/>
    <mergeCell ref="WKQ1696:WKU1696"/>
    <mergeCell ref="WKV1696:WKZ1696"/>
    <mergeCell ref="WLA1696:WLE1696"/>
    <mergeCell ref="WLF1696:WLJ1696"/>
    <mergeCell ref="WLK1696:WLO1696"/>
    <mergeCell ref="WLP1696:WLT1696"/>
    <mergeCell ref="WLU1696:WLY1696"/>
    <mergeCell ref="WLZ1696:WMD1696"/>
    <mergeCell ref="WME1696:WMI1696"/>
    <mergeCell ref="WMJ1696:WMN1696"/>
    <mergeCell ref="WMO1696:WMS1696"/>
    <mergeCell ref="WMT1696:WMX1696"/>
    <mergeCell ref="WMY1696:WNC1696"/>
    <mergeCell ref="WND1696:WNH1696"/>
    <mergeCell ref="WNI1696:WNM1696"/>
    <mergeCell ref="WNN1696:WNR1696"/>
    <mergeCell ref="WNS1696:WNW1696"/>
    <mergeCell ref="WNX1696:WOB1696"/>
    <mergeCell ref="WOC1696:WOG1696"/>
    <mergeCell ref="WOH1696:WOL1696"/>
    <mergeCell ref="WOM1696:WOQ1696"/>
    <mergeCell ref="WOR1696:WOV1696"/>
    <mergeCell ref="WOW1696:WPA1696"/>
    <mergeCell ref="WPB1696:WPF1696"/>
    <mergeCell ref="WPG1696:WPK1696"/>
    <mergeCell ref="WPL1696:WPP1696"/>
    <mergeCell ref="WPQ1696:WPU1696"/>
    <mergeCell ref="WPV1696:WPZ1696"/>
    <mergeCell ref="WQA1696:WQE1696"/>
    <mergeCell ref="WQF1696:WQJ1696"/>
    <mergeCell ref="WQK1696:WQO1696"/>
    <mergeCell ref="WQP1696:WQT1696"/>
    <mergeCell ref="WQU1696:WQY1696"/>
    <mergeCell ref="WQZ1696:WRD1696"/>
    <mergeCell ref="WRE1696:WRI1696"/>
    <mergeCell ref="WRJ1696:WRN1696"/>
    <mergeCell ref="WRO1696:WRS1696"/>
    <mergeCell ref="WRT1696:WRX1696"/>
    <mergeCell ref="WRY1696:WSC1696"/>
    <mergeCell ref="WSD1696:WSH1696"/>
    <mergeCell ref="WSI1696:WSM1696"/>
    <mergeCell ref="WSN1696:WSR1696"/>
    <mergeCell ref="WSS1696:WSW1696"/>
    <mergeCell ref="WSX1696:WTB1696"/>
    <mergeCell ref="WTC1696:WTG1696"/>
    <mergeCell ref="WTH1696:WTL1696"/>
    <mergeCell ref="WTM1696:WTQ1696"/>
    <mergeCell ref="WTR1696:WTV1696"/>
    <mergeCell ref="WTW1696:WUA1696"/>
    <mergeCell ref="WUB1696:WUF1696"/>
    <mergeCell ref="WUG1696:WUK1696"/>
    <mergeCell ref="WUL1696:WUP1696"/>
    <mergeCell ref="WUQ1696:WUU1696"/>
    <mergeCell ref="WUV1696:WUZ1696"/>
    <mergeCell ref="WVA1696:WVE1696"/>
    <mergeCell ref="WVF1696:WVJ1696"/>
    <mergeCell ref="WVK1696:WVO1696"/>
    <mergeCell ref="WVP1696:WVT1696"/>
    <mergeCell ref="WVU1696:WVY1696"/>
    <mergeCell ref="WVZ1696:WWD1696"/>
    <mergeCell ref="WWE1696:WWI1696"/>
    <mergeCell ref="WWJ1696:WWN1696"/>
    <mergeCell ref="WWO1696:WWS1696"/>
    <mergeCell ref="WWT1696:WWX1696"/>
    <mergeCell ref="WWY1696:WXC1696"/>
    <mergeCell ref="WXD1696:WXH1696"/>
    <mergeCell ref="WXI1696:WXM1696"/>
    <mergeCell ref="WXN1696:WXR1696"/>
    <mergeCell ref="WXS1696:WXW1696"/>
    <mergeCell ref="WXX1696:WYB1696"/>
    <mergeCell ref="WYC1696:WYG1696"/>
    <mergeCell ref="WYH1696:WYL1696"/>
    <mergeCell ref="WYM1696:WYQ1696"/>
    <mergeCell ref="WYR1696:WYV1696"/>
    <mergeCell ref="WYW1696:WZA1696"/>
    <mergeCell ref="WZB1696:WZF1696"/>
    <mergeCell ref="WZG1696:WZK1696"/>
    <mergeCell ref="WZL1696:WZP1696"/>
    <mergeCell ref="WZQ1696:WZU1696"/>
    <mergeCell ref="WZV1696:WZZ1696"/>
    <mergeCell ref="XAA1696:XAE1696"/>
    <mergeCell ref="XAF1696:XAJ1696"/>
    <mergeCell ref="XAK1696:XAO1696"/>
    <mergeCell ref="XAP1696:XAT1696"/>
    <mergeCell ref="XAU1696:XAY1696"/>
    <mergeCell ref="XAZ1696:XBD1696"/>
    <mergeCell ref="XBE1696:XBI1696"/>
    <mergeCell ref="XBJ1696:XBN1696"/>
    <mergeCell ref="XBO1696:XBS1696"/>
    <mergeCell ref="XBT1696:XBX1696"/>
    <mergeCell ref="XBY1696:XCC1696"/>
    <mergeCell ref="XCD1696:XCH1696"/>
    <mergeCell ref="XCI1696:XCM1696"/>
    <mergeCell ref="XCN1696:XCR1696"/>
    <mergeCell ref="XCS1696:XCW1696"/>
    <mergeCell ref="XCX1696:XDB1696"/>
    <mergeCell ref="XDC1696:XDG1696"/>
    <mergeCell ref="XDH1696:XDL1696"/>
    <mergeCell ref="XDM1696:XDQ1696"/>
    <mergeCell ref="XDR1696:XDV1696"/>
    <mergeCell ref="XDW1696:XEA1696"/>
    <mergeCell ref="XEB1696:XEF1696"/>
    <mergeCell ref="XEG1696:XEK1696"/>
    <mergeCell ref="XEL1696:XEP1696"/>
    <mergeCell ref="XEQ1696:XEU1696"/>
    <mergeCell ref="XEV1696:XEZ1696"/>
    <mergeCell ref="XFA1696:XFD1696"/>
    <mergeCell ref="A1697:E1697"/>
    <mergeCell ref="F1697:J1697"/>
    <mergeCell ref="K1697:O1697"/>
    <mergeCell ref="P1697:T1697"/>
    <mergeCell ref="U1697:Y1697"/>
    <mergeCell ref="Z1697:AD1697"/>
    <mergeCell ref="AE1697:AI1697"/>
    <mergeCell ref="AJ1697:AN1697"/>
    <mergeCell ref="AO1697:AS1697"/>
    <mergeCell ref="AT1697:AX1697"/>
    <mergeCell ref="AY1697:BC1697"/>
    <mergeCell ref="BD1697:BH1697"/>
    <mergeCell ref="BI1697:BM1697"/>
    <mergeCell ref="BN1697:BR1697"/>
    <mergeCell ref="BS1697:BW1697"/>
    <mergeCell ref="BX1697:CB1697"/>
    <mergeCell ref="CC1697:CG1697"/>
    <mergeCell ref="CH1697:CL1697"/>
    <mergeCell ref="CM1697:CQ1697"/>
    <mergeCell ref="CR1697:CV1697"/>
    <mergeCell ref="CW1697:DA1697"/>
    <mergeCell ref="DB1697:DF1697"/>
    <mergeCell ref="DG1697:DK1697"/>
    <mergeCell ref="DL1697:DP1697"/>
    <mergeCell ref="DQ1697:DU1697"/>
    <mergeCell ref="DV1697:DZ1697"/>
    <mergeCell ref="EA1697:EE1697"/>
    <mergeCell ref="EF1697:EJ1697"/>
    <mergeCell ref="EK1697:EO1697"/>
    <mergeCell ref="EP1697:ET1697"/>
    <mergeCell ref="EU1697:EY1697"/>
    <mergeCell ref="EZ1697:FD1697"/>
    <mergeCell ref="FE1697:FI1697"/>
    <mergeCell ref="FJ1697:FN1697"/>
    <mergeCell ref="FO1697:FS1697"/>
    <mergeCell ref="FT1697:FX1697"/>
    <mergeCell ref="FY1697:GC1697"/>
    <mergeCell ref="GD1697:GH1697"/>
    <mergeCell ref="GI1697:GM1697"/>
    <mergeCell ref="GN1697:GR1697"/>
    <mergeCell ref="GS1697:GW1697"/>
    <mergeCell ref="GX1697:HB1697"/>
    <mergeCell ref="HC1697:HG1697"/>
    <mergeCell ref="HH1697:HL1697"/>
    <mergeCell ref="HM1697:HQ1697"/>
    <mergeCell ref="HR1697:HV1697"/>
    <mergeCell ref="HW1697:IA1697"/>
    <mergeCell ref="IB1697:IF1697"/>
    <mergeCell ref="IG1697:IK1697"/>
    <mergeCell ref="IL1697:IP1697"/>
    <mergeCell ref="IQ1697:IU1697"/>
    <mergeCell ref="IV1697:IZ1697"/>
    <mergeCell ref="JA1697:JE1697"/>
    <mergeCell ref="JF1697:JJ1697"/>
    <mergeCell ref="JK1697:JO1697"/>
    <mergeCell ref="JP1697:JT1697"/>
    <mergeCell ref="JU1697:JY1697"/>
    <mergeCell ref="JZ1697:KD1697"/>
    <mergeCell ref="KE1697:KI1697"/>
    <mergeCell ref="KJ1697:KN1697"/>
    <mergeCell ref="KO1697:KS1697"/>
    <mergeCell ref="KT1697:KX1697"/>
    <mergeCell ref="KY1697:LC1697"/>
    <mergeCell ref="LD1697:LH1697"/>
    <mergeCell ref="LI1697:LM1697"/>
    <mergeCell ref="LN1697:LR1697"/>
    <mergeCell ref="LS1697:LW1697"/>
    <mergeCell ref="LX1697:MB1697"/>
    <mergeCell ref="MC1697:MG1697"/>
    <mergeCell ref="MH1697:ML1697"/>
    <mergeCell ref="MM1697:MQ1697"/>
    <mergeCell ref="MR1697:MV1697"/>
    <mergeCell ref="MW1697:NA1697"/>
    <mergeCell ref="NB1697:NF1697"/>
    <mergeCell ref="NG1697:NK1697"/>
    <mergeCell ref="NL1697:NP1697"/>
    <mergeCell ref="NQ1697:NU1697"/>
    <mergeCell ref="NV1697:NZ1697"/>
    <mergeCell ref="OA1697:OE1697"/>
    <mergeCell ref="OF1697:OJ1697"/>
    <mergeCell ref="OK1697:OO1697"/>
    <mergeCell ref="OP1697:OT1697"/>
    <mergeCell ref="OU1697:OY1697"/>
    <mergeCell ref="OZ1697:PD1697"/>
    <mergeCell ref="PE1697:PI1697"/>
    <mergeCell ref="PJ1697:PN1697"/>
    <mergeCell ref="PO1697:PS1697"/>
    <mergeCell ref="PT1697:PX1697"/>
    <mergeCell ref="PY1697:QC1697"/>
    <mergeCell ref="QD1697:QH1697"/>
    <mergeCell ref="QI1697:QM1697"/>
    <mergeCell ref="QN1697:QR1697"/>
    <mergeCell ref="QS1697:QW1697"/>
    <mergeCell ref="QX1697:RB1697"/>
    <mergeCell ref="RC1697:RG1697"/>
    <mergeCell ref="RH1697:RL1697"/>
    <mergeCell ref="RM1697:RQ1697"/>
    <mergeCell ref="RR1697:RV1697"/>
    <mergeCell ref="RW1697:SA1697"/>
    <mergeCell ref="SB1697:SF1697"/>
    <mergeCell ref="SG1697:SK1697"/>
    <mergeCell ref="SL1697:SP1697"/>
    <mergeCell ref="SQ1697:SU1697"/>
    <mergeCell ref="SV1697:SZ1697"/>
    <mergeCell ref="TA1697:TE1697"/>
    <mergeCell ref="TF1697:TJ1697"/>
    <mergeCell ref="TK1697:TO1697"/>
    <mergeCell ref="TP1697:TT1697"/>
    <mergeCell ref="TU1697:TY1697"/>
    <mergeCell ref="TZ1697:UD1697"/>
    <mergeCell ref="UE1697:UI1697"/>
    <mergeCell ref="UJ1697:UN1697"/>
    <mergeCell ref="UO1697:US1697"/>
    <mergeCell ref="UT1697:UX1697"/>
    <mergeCell ref="UY1697:VC1697"/>
    <mergeCell ref="VD1697:VH1697"/>
    <mergeCell ref="VI1697:VM1697"/>
    <mergeCell ref="VN1697:VR1697"/>
    <mergeCell ref="VS1697:VW1697"/>
    <mergeCell ref="VX1697:WB1697"/>
    <mergeCell ref="WC1697:WG1697"/>
    <mergeCell ref="WH1697:WL1697"/>
    <mergeCell ref="WM1697:WQ1697"/>
    <mergeCell ref="WR1697:WV1697"/>
    <mergeCell ref="WW1697:XA1697"/>
    <mergeCell ref="XB1697:XF1697"/>
    <mergeCell ref="XG1697:XK1697"/>
    <mergeCell ref="XL1697:XP1697"/>
    <mergeCell ref="XQ1697:XU1697"/>
    <mergeCell ref="XV1697:XZ1697"/>
    <mergeCell ref="YA1697:YE1697"/>
    <mergeCell ref="YF1697:YJ1697"/>
    <mergeCell ref="YK1697:YO1697"/>
    <mergeCell ref="YP1697:YT1697"/>
    <mergeCell ref="YU1697:YY1697"/>
    <mergeCell ref="YZ1697:ZD1697"/>
    <mergeCell ref="ZE1697:ZI1697"/>
    <mergeCell ref="ZJ1697:ZN1697"/>
    <mergeCell ref="ZO1697:ZS1697"/>
    <mergeCell ref="ZT1697:ZX1697"/>
    <mergeCell ref="ZY1697:AAC1697"/>
    <mergeCell ref="AAD1697:AAH1697"/>
    <mergeCell ref="AAI1697:AAM1697"/>
    <mergeCell ref="AAN1697:AAR1697"/>
    <mergeCell ref="AAS1697:AAW1697"/>
    <mergeCell ref="AAX1697:ABB1697"/>
    <mergeCell ref="ABC1697:ABG1697"/>
    <mergeCell ref="ABH1697:ABL1697"/>
    <mergeCell ref="ABM1697:ABQ1697"/>
    <mergeCell ref="ABR1697:ABV1697"/>
    <mergeCell ref="ABW1697:ACA1697"/>
    <mergeCell ref="ACB1697:ACF1697"/>
    <mergeCell ref="ACG1697:ACK1697"/>
    <mergeCell ref="ACL1697:ACP1697"/>
    <mergeCell ref="ACQ1697:ACU1697"/>
    <mergeCell ref="ACV1697:ACZ1697"/>
    <mergeCell ref="ADA1697:ADE1697"/>
    <mergeCell ref="ADF1697:ADJ1697"/>
    <mergeCell ref="ADK1697:ADO1697"/>
    <mergeCell ref="ADP1697:ADT1697"/>
    <mergeCell ref="ADU1697:ADY1697"/>
    <mergeCell ref="ADZ1697:AED1697"/>
    <mergeCell ref="AEE1697:AEI1697"/>
    <mergeCell ref="AEJ1697:AEN1697"/>
    <mergeCell ref="AEO1697:AES1697"/>
    <mergeCell ref="AET1697:AEX1697"/>
    <mergeCell ref="AEY1697:AFC1697"/>
    <mergeCell ref="AFD1697:AFH1697"/>
    <mergeCell ref="AFI1697:AFM1697"/>
    <mergeCell ref="AFN1697:AFR1697"/>
    <mergeCell ref="AFS1697:AFW1697"/>
    <mergeCell ref="AFX1697:AGB1697"/>
    <mergeCell ref="AGC1697:AGG1697"/>
    <mergeCell ref="AGH1697:AGL1697"/>
    <mergeCell ref="AGM1697:AGQ1697"/>
    <mergeCell ref="AGR1697:AGV1697"/>
    <mergeCell ref="AGW1697:AHA1697"/>
    <mergeCell ref="AHB1697:AHF1697"/>
    <mergeCell ref="AHG1697:AHK1697"/>
    <mergeCell ref="AHL1697:AHP1697"/>
    <mergeCell ref="AHQ1697:AHU1697"/>
    <mergeCell ref="AHV1697:AHZ1697"/>
    <mergeCell ref="AIA1697:AIE1697"/>
    <mergeCell ref="AIF1697:AIJ1697"/>
    <mergeCell ref="AIK1697:AIO1697"/>
    <mergeCell ref="AIP1697:AIT1697"/>
    <mergeCell ref="AIU1697:AIY1697"/>
    <mergeCell ref="AIZ1697:AJD1697"/>
    <mergeCell ref="AJE1697:AJI1697"/>
    <mergeCell ref="AJJ1697:AJN1697"/>
    <mergeCell ref="AJO1697:AJS1697"/>
    <mergeCell ref="AJT1697:AJX1697"/>
    <mergeCell ref="AJY1697:AKC1697"/>
    <mergeCell ref="AKD1697:AKH1697"/>
    <mergeCell ref="AKI1697:AKM1697"/>
    <mergeCell ref="AKN1697:AKR1697"/>
    <mergeCell ref="AKS1697:AKW1697"/>
    <mergeCell ref="AKX1697:ALB1697"/>
    <mergeCell ref="ALC1697:ALG1697"/>
    <mergeCell ref="ALH1697:ALL1697"/>
    <mergeCell ref="ALM1697:ALQ1697"/>
    <mergeCell ref="ALR1697:ALV1697"/>
    <mergeCell ref="ALW1697:AMA1697"/>
    <mergeCell ref="AMB1697:AMF1697"/>
    <mergeCell ref="AMG1697:AMK1697"/>
    <mergeCell ref="AML1697:AMP1697"/>
    <mergeCell ref="AMQ1697:AMU1697"/>
    <mergeCell ref="AMV1697:AMZ1697"/>
    <mergeCell ref="ANA1697:ANE1697"/>
    <mergeCell ref="ANF1697:ANJ1697"/>
    <mergeCell ref="ANK1697:ANO1697"/>
    <mergeCell ref="ANP1697:ANT1697"/>
    <mergeCell ref="ANU1697:ANY1697"/>
    <mergeCell ref="ANZ1697:AOD1697"/>
    <mergeCell ref="AOE1697:AOI1697"/>
    <mergeCell ref="AOJ1697:AON1697"/>
    <mergeCell ref="AOO1697:AOS1697"/>
    <mergeCell ref="AOT1697:AOX1697"/>
    <mergeCell ref="AOY1697:APC1697"/>
    <mergeCell ref="APD1697:APH1697"/>
    <mergeCell ref="API1697:APM1697"/>
    <mergeCell ref="APN1697:APR1697"/>
    <mergeCell ref="APS1697:APW1697"/>
    <mergeCell ref="APX1697:AQB1697"/>
    <mergeCell ref="AQC1697:AQG1697"/>
    <mergeCell ref="AQH1697:AQL1697"/>
    <mergeCell ref="AQM1697:AQQ1697"/>
    <mergeCell ref="AQR1697:AQV1697"/>
    <mergeCell ref="AQW1697:ARA1697"/>
    <mergeCell ref="ARB1697:ARF1697"/>
    <mergeCell ref="ARG1697:ARK1697"/>
    <mergeCell ref="ARL1697:ARP1697"/>
    <mergeCell ref="ARQ1697:ARU1697"/>
    <mergeCell ref="ARV1697:ARZ1697"/>
    <mergeCell ref="ASA1697:ASE1697"/>
    <mergeCell ref="ASF1697:ASJ1697"/>
    <mergeCell ref="ASK1697:ASO1697"/>
    <mergeCell ref="ASP1697:AST1697"/>
    <mergeCell ref="ASU1697:ASY1697"/>
    <mergeCell ref="ASZ1697:ATD1697"/>
    <mergeCell ref="ATE1697:ATI1697"/>
    <mergeCell ref="ATJ1697:ATN1697"/>
    <mergeCell ref="ATO1697:ATS1697"/>
    <mergeCell ref="ATT1697:ATX1697"/>
    <mergeCell ref="ATY1697:AUC1697"/>
    <mergeCell ref="AUD1697:AUH1697"/>
    <mergeCell ref="AUI1697:AUM1697"/>
    <mergeCell ref="AUN1697:AUR1697"/>
    <mergeCell ref="AUS1697:AUW1697"/>
    <mergeCell ref="AUX1697:AVB1697"/>
    <mergeCell ref="AVC1697:AVG1697"/>
    <mergeCell ref="AVH1697:AVL1697"/>
    <mergeCell ref="AVM1697:AVQ1697"/>
    <mergeCell ref="AVR1697:AVV1697"/>
    <mergeCell ref="AVW1697:AWA1697"/>
    <mergeCell ref="AWB1697:AWF1697"/>
    <mergeCell ref="AWG1697:AWK1697"/>
    <mergeCell ref="AWL1697:AWP1697"/>
    <mergeCell ref="AWQ1697:AWU1697"/>
    <mergeCell ref="AWV1697:AWZ1697"/>
    <mergeCell ref="AXA1697:AXE1697"/>
    <mergeCell ref="AXF1697:AXJ1697"/>
    <mergeCell ref="AXK1697:AXO1697"/>
    <mergeCell ref="AXP1697:AXT1697"/>
    <mergeCell ref="AXU1697:AXY1697"/>
    <mergeCell ref="AXZ1697:AYD1697"/>
    <mergeCell ref="AYE1697:AYI1697"/>
    <mergeCell ref="AYJ1697:AYN1697"/>
    <mergeCell ref="AYO1697:AYS1697"/>
    <mergeCell ref="AYT1697:AYX1697"/>
    <mergeCell ref="AYY1697:AZC1697"/>
    <mergeCell ref="AZD1697:AZH1697"/>
    <mergeCell ref="AZI1697:AZM1697"/>
    <mergeCell ref="AZN1697:AZR1697"/>
    <mergeCell ref="AZS1697:AZW1697"/>
    <mergeCell ref="AZX1697:BAB1697"/>
    <mergeCell ref="BAC1697:BAG1697"/>
    <mergeCell ref="BAH1697:BAL1697"/>
    <mergeCell ref="BAM1697:BAQ1697"/>
    <mergeCell ref="BAR1697:BAV1697"/>
    <mergeCell ref="BAW1697:BBA1697"/>
    <mergeCell ref="BBB1697:BBF1697"/>
    <mergeCell ref="BBG1697:BBK1697"/>
    <mergeCell ref="BBL1697:BBP1697"/>
    <mergeCell ref="BBQ1697:BBU1697"/>
    <mergeCell ref="BBV1697:BBZ1697"/>
    <mergeCell ref="BCA1697:BCE1697"/>
    <mergeCell ref="BCF1697:BCJ1697"/>
    <mergeCell ref="BCK1697:BCO1697"/>
    <mergeCell ref="BCP1697:BCT1697"/>
    <mergeCell ref="BCU1697:BCY1697"/>
    <mergeCell ref="BCZ1697:BDD1697"/>
    <mergeCell ref="BDE1697:BDI1697"/>
    <mergeCell ref="BDJ1697:BDN1697"/>
    <mergeCell ref="BDO1697:BDS1697"/>
    <mergeCell ref="BDT1697:BDX1697"/>
    <mergeCell ref="BDY1697:BEC1697"/>
    <mergeCell ref="BED1697:BEH1697"/>
    <mergeCell ref="BEI1697:BEM1697"/>
    <mergeCell ref="BEN1697:BER1697"/>
    <mergeCell ref="BES1697:BEW1697"/>
    <mergeCell ref="BEX1697:BFB1697"/>
    <mergeCell ref="BFC1697:BFG1697"/>
    <mergeCell ref="BFH1697:BFL1697"/>
    <mergeCell ref="BFM1697:BFQ1697"/>
    <mergeCell ref="BFR1697:BFV1697"/>
    <mergeCell ref="BFW1697:BGA1697"/>
    <mergeCell ref="BGB1697:BGF1697"/>
    <mergeCell ref="BGG1697:BGK1697"/>
    <mergeCell ref="BGL1697:BGP1697"/>
    <mergeCell ref="BGQ1697:BGU1697"/>
    <mergeCell ref="BGV1697:BGZ1697"/>
    <mergeCell ref="BHA1697:BHE1697"/>
    <mergeCell ref="BHF1697:BHJ1697"/>
    <mergeCell ref="BHK1697:BHO1697"/>
    <mergeCell ref="BHP1697:BHT1697"/>
    <mergeCell ref="BHU1697:BHY1697"/>
    <mergeCell ref="BHZ1697:BID1697"/>
    <mergeCell ref="BIE1697:BII1697"/>
    <mergeCell ref="BIJ1697:BIN1697"/>
    <mergeCell ref="BIO1697:BIS1697"/>
    <mergeCell ref="BIT1697:BIX1697"/>
    <mergeCell ref="BIY1697:BJC1697"/>
    <mergeCell ref="BJD1697:BJH1697"/>
    <mergeCell ref="BJI1697:BJM1697"/>
    <mergeCell ref="BJN1697:BJR1697"/>
    <mergeCell ref="BJS1697:BJW1697"/>
    <mergeCell ref="BJX1697:BKB1697"/>
    <mergeCell ref="BKC1697:BKG1697"/>
    <mergeCell ref="BKH1697:BKL1697"/>
    <mergeCell ref="BKM1697:BKQ1697"/>
    <mergeCell ref="BKR1697:BKV1697"/>
    <mergeCell ref="BKW1697:BLA1697"/>
    <mergeCell ref="BLB1697:BLF1697"/>
    <mergeCell ref="BLG1697:BLK1697"/>
    <mergeCell ref="BLL1697:BLP1697"/>
    <mergeCell ref="BLQ1697:BLU1697"/>
    <mergeCell ref="BLV1697:BLZ1697"/>
    <mergeCell ref="BMA1697:BME1697"/>
    <mergeCell ref="BMF1697:BMJ1697"/>
    <mergeCell ref="BMK1697:BMO1697"/>
    <mergeCell ref="BMP1697:BMT1697"/>
    <mergeCell ref="BMU1697:BMY1697"/>
    <mergeCell ref="BMZ1697:BND1697"/>
    <mergeCell ref="BNE1697:BNI1697"/>
    <mergeCell ref="BNJ1697:BNN1697"/>
    <mergeCell ref="BNO1697:BNS1697"/>
    <mergeCell ref="BNT1697:BNX1697"/>
    <mergeCell ref="BNY1697:BOC1697"/>
    <mergeCell ref="BOD1697:BOH1697"/>
    <mergeCell ref="BOI1697:BOM1697"/>
    <mergeCell ref="BON1697:BOR1697"/>
    <mergeCell ref="BOS1697:BOW1697"/>
    <mergeCell ref="BOX1697:BPB1697"/>
    <mergeCell ref="BPC1697:BPG1697"/>
    <mergeCell ref="BPH1697:BPL1697"/>
    <mergeCell ref="BPM1697:BPQ1697"/>
    <mergeCell ref="BPR1697:BPV1697"/>
    <mergeCell ref="BPW1697:BQA1697"/>
    <mergeCell ref="BQB1697:BQF1697"/>
    <mergeCell ref="BQG1697:BQK1697"/>
    <mergeCell ref="BQL1697:BQP1697"/>
    <mergeCell ref="BQQ1697:BQU1697"/>
    <mergeCell ref="BQV1697:BQZ1697"/>
    <mergeCell ref="BRA1697:BRE1697"/>
    <mergeCell ref="BRF1697:BRJ1697"/>
    <mergeCell ref="BRK1697:BRO1697"/>
    <mergeCell ref="BRP1697:BRT1697"/>
    <mergeCell ref="BRU1697:BRY1697"/>
    <mergeCell ref="BRZ1697:BSD1697"/>
    <mergeCell ref="BSE1697:BSI1697"/>
    <mergeCell ref="BSJ1697:BSN1697"/>
    <mergeCell ref="BSO1697:BSS1697"/>
    <mergeCell ref="BST1697:BSX1697"/>
    <mergeCell ref="BSY1697:BTC1697"/>
    <mergeCell ref="BTD1697:BTH1697"/>
    <mergeCell ref="BTI1697:BTM1697"/>
    <mergeCell ref="BTN1697:BTR1697"/>
    <mergeCell ref="BTS1697:BTW1697"/>
    <mergeCell ref="BTX1697:BUB1697"/>
    <mergeCell ref="BUC1697:BUG1697"/>
    <mergeCell ref="BUH1697:BUL1697"/>
    <mergeCell ref="BUM1697:BUQ1697"/>
    <mergeCell ref="BUR1697:BUV1697"/>
    <mergeCell ref="BUW1697:BVA1697"/>
    <mergeCell ref="BVB1697:BVF1697"/>
    <mergeCell ref="BVG1697:BVK1697"/>
    <mergeCell ref="BVL1697:BVP1697"/>
    <mergeCell ref="BVQ1697:BVU1697"/>
    <mergeCell ref="BVV1697:BVZ1697"/>
    <mergeCell ref="BWA1697:BWE1697"/>
    <mergeCell ref="BWF1697:BWJ1697"/>
    <mergeCell ref="BWK1697:BWO1697"/>
    <mergeCell ref="BWP1697:BWT1697"/>
    <mergeCell ref="BWU1697:BWY1697"/>
    <mergeCell ref="BWZ1697:BXD1697"/>
    <mergeCell ref="BXE1697:BXI1697"/>
    <mergeCell ref="BXJ1697:BXN1697"/>
    <mergeCell ref="BXO1697:BXS1697"/>
    <mergeCell ref="BXT1697:BXX1697"/>
    <mergeCell ref="BXY1697:BYC1697"/>
    <mergeCell ref="BYD1697:BYH1697"/>
    <mergeCell ref="BYI1697:BYM1697"/>
    <mergeCell ref="BYN1697:BYR1697"/>
    <mergeCell ref="BYS1697:BYW1697"/>
    <mergeCell ref="BYX1697:BZB1697"/>
    <mergeCell ref="BZC1697:BZG1697"/>
    <mergeCell ref="BZH1697:BZL1697"/>
    <mergeCell ref="BZM1697:BZQ1697"/>
    <mergeCell ref="BZR1697:BZV1697"/>
    <mergeCell ref="BZW1697:CAA1697"/>
    <mergeCell ref="CAB1697:CAF1697"/>
    <mergeCell ref="CAG1697:CAK1697"/>
    <mergeCell ref="CAL1697:CAP1697"/>
    <mergeCell ref="CAQ1697:CAU1697"/>
    <mergeCell ref="CAV1697:CAZ1697"/>
    <mergeCell ref="CBA1697:CBE1697"/>
    <mergeCell ref="CBF1697:CBJ1697"/>
    <mergeCell ref="CBK1697:CBO1697"/>
    <mergeCell ref="CBP1697:CBT1697"/>
    <mergeCell ref="CBU1697:CBY1697"/>
    <mergeCell ref="CBZ1697:CCD1697"/>
    <mergeCell ref="CCE1697:CCI1697"/>
    <mergeCell ref="CCJ1697:CCN1697"/>
    <mergeCell ref="CCO1697:CCS1697"/>
    <mergeCell ref="CCT1697:CCX1697"/>
    <mergeCell ref="CCY1697:CDC1697"/>
    <mergeCell ref="CDD1697:CDH1697"/>
    <mergeCell ref="CDI1697:CDM1697"/>
    <mergeCell ref="CDN1697:CDR1697"/>
    <mergeCell ref="CDS1697:CDW1697"/>
    <mergeCell ref="CDX1697:CEB1697"/>
    <mergeCell ref="CEC1697:CEG1697"/>
    <mergeCell ref="CEH1697:CEL1697"/>
    <mergeCell ref="CEM1697:CEQ1697"/>
    <mergeCell ref="CER1697:CEV1697"/>
    <mergeCell ref="CEW1697:CFA1697"/>
    <mergeCell ref="CFB1697:CFF1697"/>
    <mergeCell ref="CFG1697:CFK1697"/>
    <mergeCell ref="CFL1697:CFP1697"/>
    <mergeCell ref="CFQ1697:CFU1697"/>
    <mergeCell ref="CFV1697:CFZ1697"/>
    <mergeCell ref="CGA1697:CGE1697"/>
    <mergeCell ref="CGF1697:CGJ1697"/>
    <mergeCell ref="CGK1697:CGO1697"/>
    <mergeCell ref="CGP1697:CGT1697"/>
    <mergeCell ref="CGU1697:CGY1697"/>
    <mergeCell ref="CGZ1697:CHD1697"/>
    <mergeCell ref="CHE1697:CHI1697"/>
    <mergeCell ref="CHJ1697:CHN1697"/>
    <mergeCell ref="CHO1697:CHS1697"/>
    <mergeCell ref="CHT1697:CHX1697"/>
    <mergeCell ref="CHY1697:CIC1697"/>
    <mergeCell ref="CID1697:CIH1697"/>
    <mergeCell ref="CII1697:CIM1697"/>
    <mergeCell ref="CIN1697:CIR1697"/>
    <mergeCell ref="CIS1697:CIW1697"/>
    <mergeCell ref="CIX1697:CJB1697"/>
    <mergeCell ref="CJC1697:CJG1697"/>
    <mergeCell ref="CJH1697:CJL1697"/>
    <mergeCell ref="CJM1697:CJQ1697"/>
    <mergeCell ref="CJR1697:CJV1697"/>
    <mergeCell ref="CJW1697:CKA1697"/>
    <mergeCell ref="CKB1697:CKF1697"/>
    <mergeCell ref="CKG1697:CKK1697"/>
    <mergeCell ref="CKL1697:CKP1697"/>
    <mergeCell ref="CKQ1697:CKU1697"/>
    <mergeCell ref="CKV1697:CKZ1697"/>
    <mergeCell ref="CLA1697:CLE1697"/>
    <mergeCell ref="CLF1697:CLJ1697"/>
    <mergeCell ref="CLK1697:CLO1697"/>
    <mergeCell ref="CLP1697:CLT1697"/>
    <mergeCell ref="CLU1697:CLY1697"/>
    <mergeCell ref="CLZ1697:CMD1697"/>
    <mergeCell ref="CME1697:CMI1697"/>
    <mergeCell ref="CMJ1697:CMN1697"/>
    <mergeCell ref="CMO1697:CMS1697"/>
    <mergeCell ref="CMT1697:CMX1697"/>
    <mergeCell ref="CMY1697:CNC1697"/>
    <mergeCell ref="CND1697:CNH1697"/>
    <mergeCell ref="CNI1697:CNM1697"/>
    <mergeCell ref="CNN1697:CNR1697"/>
    <mergeCell ref="CNS1697:CNW1697"/>
    <mergeCell ref="CNX1697:COB1697"/>
    <mergeCell ref="COC1697:COG1697"/>
    <mergeCell ref="COH1697:COL1697"/>
    <mergeCell ref="COM1697:COQ1697"/>
    <mergeCell ref="COR1697:COV1697"/>
    <mergeCell ref="COW1697:CPA1697"/>
    <mergeCell ref="CPB1697:CPF1697"/>
    <mergeCell ref="CPG1697:CPK1697"/>
    <mergeCell ref="CPL1697:CPP1697"/>
    <mergeCell ref="CPQ1697:CPU1697"/>
    <mergeCell ref="CPV1697:CPZ1697"/>
    <mergeCell ref="CQA1697:CQE1697"/>
    <mergeCell ref="CQF1697:CQJ1697"/>
    <mergeCell ref="CQK1697:CQO1697"/>
    <mergeCell ref="CQP1697:CQT1697"/>
    <mergeCell ref="CQU1697:CQY1697"/>
    <mergeCell ref="CQZ1697:CRD1697"/>
    <mergeCell ref="CRE1697:CRI1697"/>
    <mergeCell ref="CRJ1697:CRN1697"/>
    <mergeCell ref="CRO1697:CRS1697"/>
    <mergeCell ref="CRT1697:CRX1697"/>
    <mergeCell ref="CRY1697:CSC1697"/>
    <mergeCell ref="CSD1697:CSH1697"/>
    <mergeCell ref="CSI1697:CSM1697"/>
    <mergeCell ref="CSN1697:CSR1697"/>
    <mergeCell ref="CSS1697:CSW1697"/>
    <mergeCell ref="CSX1697:CTB1697"/>
    <mergeCell ref="CTC1697:CTG1697"/>
    <mergeCell ref="CTH1697:CTL1697"/>
    <mergeCell ref="CTM1697:CTQ1697"/>
    <mergeCell ref="CTR1697:CTV1697"/>
    <mergeCell ref="CTW1697:CUA1697"/>
    <mergeCell ref="CUB1697:CUF1697"/>
    <mergeCell ref="CUG1697:CUK1697"/>
    <mergeCell ref="CUL1697:CUP1697"/>
    <mergeCell ref="CUQ1697:CUU1697"/>
    <mergeCell ref="CUV1697:CUZ1697"/>
    <mergeCell ref="CVA1697:CVE1697"/>
    <mergeCell ref="CVF1697:CVJ1697"/>
    <mergeCell ref="CVK1697:CVO1697"/>
    <mergeCell ref="CVP1697:CVT1697"/>
    <mergeCell ref="CVU1697:CVY1697"/>
    <mergeCell ref="CVZ1697:CWD1697"/>
    <mergeCell ref="CWE1697:CWI1697"/>
    <mergeCell ref="CWJ1697:CWN1697"/>
    <mergeCell ref="CWO1697:CWS1697"/>
    <mergeCell ref="CWT1697:CWX1697"/>
    <mergeCell ref="CWY1697:CXC1697"/>
    <mergeCell ref="CXD1697:CXH1697"/>
    <mergeCell ref="CXI1697:CXM1697"/>
    <mergeCell ref="CXN1697:CXR1697"/>
    <mergeCell ref="CXS1697:CXW1697"/>
    <mergeCell ref="CXX1697:CYB1697"/>
    <mergeCell ref="CYC1697:CYG1697"/>
    <mergeCell ref="CYH1697:CYL1697"/>
    <mergeCell ref="CYM1697:CYQ1697"/>
    <mergeCell ref="CYR1697:CYV1697"/>
    <mergeCell ref="CYW1697:CZA1697"/>
    <mergeCell ref="CZB1697:CZF1697"/>
    <mergeCell ref="CZG1697:CZK1697"/>
    <mergeCell ref="CZL1697:CZP1697"/>
    <mergeCell ref="CZQ1697:CZU1697"/>
    <mergeCell ref="CZV1697:CZZ1697"/>
    <mergeCell ref="DAA1697:DAE1697"/>
    <mergeCell ref="DAF1697:DAJ1697"/>
    <mergeCell ref="DAK1697:DAO1697"/>
    <mergeCell ref="DAP1697:DAT1697"/>
    <mergeCell ref="DAU1697:DAY1697"/>
    <mergeCell ref="DAZ1697:DBD1697"/>
    <mergeCell ref="DBE1697:DBI1697"/>
    <mergeCell ref="DBJ1697:DBN1697"/>
    <mergeCell ref="DBO1697:DBS1697"/>
    <mergeCell ref="DBT1697:DBX1697"/>
    <mergeCell ref="DBY1697:DCC1697"/>
    <mergeCell ref="DCD1697:DCH1697"/>
    <mergeCell ref="DCI1697:DCM1697"/>
    <mergeCell ref="DCN1697:DCR1697"/>
    <mergeCell ref="DCS1697:DCW1697"/>
    <mergeCell ref="DCX1697:DDB1697"/>
    <mergeCell ref="DDC1697:DDG1697"/>
    <mergeCell ref="DDH1697:DDL1697"/>
    <mergeCell ref="DDM1697:DDQ1697"/>
    <mergeCell ref="DDR1697:DDV1697"/>
    <mergeCell ref="DDW1697:DEA1697"/>
    <mergeCell ref="DEB1697:DEF1697"/>
    <mergeCell ref="DEG1697:DEK1697"/>
    <mergeCell ref="DEL1697:DEP1697"/>
    <mergeCell ref="DEQ1697:DEU1697"/>
    <mergeCell ref="DEV1697:DEZ1697"/>
    <mergeCell ref="DFA1697:DFE1697"/>
    <mergeCell ref="DFF1697:DFJ1697"/>
    <mergeCell ref="DFK1697:DFO1697"/>
    <mergeCell ref="DFP1697:DFT1697"/>
    <mergeCell ref="DFU1697:DFY1697"/>
    <mergeCell ref="DFZ1697:DGD1697"/>
    <mergeCell ref="DGE1697:DGI1697"/>
    <mergeCell ref="DGJ1697:DGN1697"/>
    <mergeCell ref="DGO1697:DGS1697"/>
    <mergeCell ref="DGT1697:DGX1697"/>
    <mergeCell ref="DGY1697:DHC1697"/>
    <mergeCell ref="DHD1697:DHH1697"/>
    <mergeCell ref="DHI1697:DHM1697"/>
    <mergeCell ref="DHN1697:DHR1697"/>
    <mergeCell ref="DHS1697:DHW1697"/>
    <mergeCell ref="DHX1697:DIB1697"/>
    <mergeCell ref="DIC1697:DIG1697"/>
    <mergeCell ref="DIH1697:DIL1697"/>
    <mergeCell ref="DIM1697:DIQ1697"/>
    <mergeCell ref="DIR1697:DIV1697"/>
    <mergeCell ref="DIW1697:DJA1697"/>
    <mergeCell ref="DJB1697:DJF1697"/>
    <mergeCell ref="DJG1697:DJK1697"/>
    <mergeCell ref="DJL1697:DJP1697"/>
    <mergeCell ref="DJQ1697:DJU1697"/>
    <mergeCell ref="DJV1697:DJZ1697"/>
    <mergeCell ref="DKA1697:DKE1697"/>
    <mergeCell ref="DKF1697:DKJ1697"/>
    <mergeCell ref="DKK1697:DKO1697"/>
    <mergeCell ref="DKP1697:DKT1697"/>
    <mergeCell ref="DKU1697:DKY1697"/>
    <mergeCell ref="DKZ1697:DLD1697"/>
    <mergeCell ref="DLE1697:DLI1697"/>
    <mergeCell ref="DLJ1697:DLN1697"/>
    <mergeCell ref="DLO1697:DLS1697"/>
    <mergeCell ref="DLT1697:DLX1697"/>
    <mergeCell ref="DLY1697:DMC1697"/>
    <mergeCell ref="DMD1697:DMH1697"/>
    <mergeCell ref="DMI1697:DMM1697"/>
    <mergeCell ref="DMN1697:DMR1697"/>
    <mergeCell ref="DMS1697:DMW1697"/>
    <mergeCell ref="DMX1697:DNB1697"/>
    <mergeCell ref="DNC1697:DNG1697"/>
    <mergeCell ref="DNH1697:DNL1697"/>
    <mergeCell ref="DNM1697:DNQ1697"/>
    <mergeCell ref="DNR1697:DNV1697"/>
    <mergeCell ref="DNW1697:DOA1697"/>
    <mergeCell ref="DOB1697:DOF1697"/>
    <mergeCell ref="DOG1697:DOK1697"/>
    <mergeCell ref="DOL1697:DOP1697"/>
    <mergeCell ref="DOQ1697:DOU1697"/>
    <mergeCell ref="DOV1697:DOZ1697"/>
    <mergeCell ref="DPA1697:DPE1697"/>
    <mergeCell ref="DPF1697:DPJ1697"/>
    <mergeCell ref="DPK1697:DPO1697"/>
    <mergeCell ref="DPP1697:DPT1697"/>
    <mergeCell ref="DPU1697:DPY1697"/>
    <mergeCell ref="DPZ1697:DQD1697"/>
    <mergeCell ref="DQE1697:DQI1697"/>
    <mergeCell ref="DQJ1697:DQN1697"/>
    <mergeCell ref="DQO1697:DQS1697"/>
    <mergeCell ref="DQT1697:DQX1697"/>
    <mergeCell ref="DQY1697:DRC1697"/>
    <mergeCell ref="DRD1697:DRH1697"/>
    <mergeCell ref="DRI1697:DRM1697"/>
    <mergeCell ref="DRN1697:DRR1697"/>
    <mergeCell ref="DRS1697:DRW1697"/>
    <mergeCell ref="DRX1697:DSB1697"/>
    <mergeCell ref="DSC1697:DSG1697"/>
    <mergeCell ref="DSH1697:DSL1697"/>
    <mergeCell ref="DSM1697:DSQ1697"/>
    <mergeCell ref="DSR1697:DSV1697"/>
    <mergeCell ref="DSW1697:DTA1697"/>
    <mergeCell ref="DTB1697:DTF1697"/>
    <mergeCell ref="DTG1697:DTK1697"/>
    <mergeCell ref="DTL1697:DTP1697"/>
    <mergeCell ref="DTQ1697:DTU1697"/>
    <mergeCell ref="DTV1697:DTZ1697"/>
    <mergeCell ref="DUA1697:DUE1697"/>
    <mergeCell ref="DUF1697:DUJ1697"/>
    <mergeCell ref="DUK1697:DUO1697"/>
    <mergeCell ref="DUP1697:DUT1697"/>
    <mergeCell ref="DUU1697:DUY1697"/>
    <mergeCell ref="DUZ1697:DVD1697"/>
    <mergeCell ref="DVE1697:DVI1697"/>
    <mergeCell ref="DVJ1697:DVN1697"/>
    <mergeCell ref="DVO1697:DVS1697"/>
    <mergeCell ref="DVT1697:DVX1697"/>
    <mergeCell ref="DVY1697:DWC1697"/>
    <mergeCell ref="DWD1697:DWH1697"/>
    <mergeCell ref="DWI1697:DWM1697"/>
    <mergeCell ref="DWN1697:DWR1697"/>
    <mergeCell ref="DWS1697:DWW1697"/>
    <mergeCell ref="DWX1697:DXB1697"/>
    <mergeCell ref="DXC1697:DXG1697"/>
    <mergeCell ref="DXH1697:DXL1697"/>
    <mergeCell ref="DXM1697:DXQ1697"/>
    <mergeCell ref="DXR1697:DXV1697"/>
    <mergeCell ref="DXW1697:DYA1697"/>
    <mergeCell ref="DYB1697:DYF1697"/>
    <mergeCell ref="DYG1697:DYK1697"/>
    <mergeCell ref="DYL1697:DYP1697"/>
    <mergeCell ref="DYQ1697:DYU1697"/>
    <mergeCell ref="DYV1697:DYZ1697"/>
    <mergeCell ref="DZA1697:DZE1697"/>
    <mergeCell ref="DZF1697:DZJ1697"/>
    <mergeCell ref="DZK1697:DZO1697"/>
    <mergeCell ref="DZP1697:DZT1697"/>
    <mergeCell ref="DZU1697:DZY1697"/>
    <mergeCell ref="DZZ1697:EAD1697"/>
    <mergeCell ref="EAE1697:EAI1697"/>
    <mergeCell ref="EAJ1697:EAN1697"/>
    <mergeCell ref="EAO1697:EAS1697"/>
    <mergeCell ref="EAT1697:EAX1697"/>
    <mergeCell ref="EAY1697:EBC1697"/>
    <mergeCell ref="EBD1697:EBH1697"/>
    <mergeCell ref="EBI1697:EBM1697"/>
    <mergeCell ref="EBN1697:EBR1697"/>
    <mergeCell ref="EBS1697:EBW1697"/>
    <mergeCell ref="EBX1697:ECB1697"/>
    <mergeCell ref="ECC1697:ECG1697"/>
    <mergeCell ref="ECH1697:ECL1697"/>
    <mergeCell ref="ECM1697:ECQ1697"/>
    <mergeCell ref="ECR1697:ECV1697"/>
    <mergeCell ref="ECW1697:EDA1697"/>
    <mergeCell ref="EDB1697:EDF1697"/>
    <mergeCell ref="EDG1697:EDK1697"/>
    <mergeCell ref="EDL1697:EDP1697"/>
    <mergeCell ref="EDQ1697:EDU1697"/>
    <mergeCell ref="EDV1697:EDZ1697"/>
    <mergeCell ref="EEA1697:EEE1697"/>
    <mergeCell ref="EEF1697:EEJ1697"/>
    <mergeCell ref="EEK1697:EEO1697"/>
    <mergeCell ref="EEP1697:EET1697"/>
    <mergeCell ref="EEU1697:EEY1697"/>
    <mergeCell ref="EEZ1697:EFD1697"/>
    <mergeCell ref="EFE1697:EFI1697"/>
    <mergeCell ref="EFJ1697:EFN1697"/>
    <mergeCell ref="EFO1697:EFS1697"/>
    <mergeCell ref="EFT1697:EFX1697"/>
    <mergeCell ref="EFY1697:EGC1697"/>
    <mergeCell ref="EGD1697:EGH1697"/>
    <mergeCell ref="EGI1697:EGM1697"/>
    <mergeCell ref="EGN1697:EGR1697"/>
    <mergeCell ref="EGS1697:EGW1697"/>
    <mergeCell ref="EGX1697:EHB1697"/>
    <mergeCell ref="EHC1697:EHG1697"/>
    <mergeCell ref="EHH1697:EHL1697"/>
    <mergeCell ref="EHM1697:EHQ1697"/>
    <mergeCell ref="EHR1697:EHV1697"/>
    <mergeCell ref="EHW1697:EIA1697"/>
    <mergeCell ref="EIB1697:EIF1697"/>
    <mergeCell ref="EIG1697:EIK1697"/>
    <mergeCell ref="EIL1697:EIP1697"/>
    <mergeCell ref="EIQ1697:EIU1697"/>
    <mergeCell ref="EIV1697:EIZ1697"/>
    <mergeCell ref="EJA1697:EJE1697"/>
    <mergeCell ref="EJF1697:EJJ1697"/>
    <mergeCell ref="EJK1697:EJO1697"/>
    <mergeCell ref="EJP1697:EJT1697"/>
    <mergeCell ref="EJU1697:EJY1697"/>
    <mergeCell ref="EJZ1697:EKD1697"/>
    <mergeCell ref="EKE1697:EKI1697"/>
    <mergeCell ref="EKJ1697:EKN1697"/>
    <mergeCell ref="EKO1697:EKS1697"/>
    <mergeCell ref="EKT1697:EKX1697"/>
    <mergeCell ref="EKY1697:ELC1697"/>
    <mergeCell ref="ELD1697:ELH1697"/>
    <mergeCell ref="ELI1697:ELM1697"/>
    <mergeCell ref="ELN1697:ELR1697"/>
    <mergeCell ref="ELS1697:ELW1697"/>
    <mergeCell ref="ELX1697:EMB1697"/>
    <mergeCell ref="EMC1697:EMG1697"/>
    <mergeCell ref="EMH1697:EML1697"/>
    <mergeCell ref="EMM1697:EMQ1697"/>
    <mergeCell ref="EMR1697:EMV1697"/>
    <mergeCell ref="EMW1697:ENA1697"/>
    <mergeCell ref="ENB1697:ENF1697"/>
    <mergeCell ref="ENG1697:ENK1697"/>
    <mergeCell ref="ENL1697:ENP1697"/>
    <mergeCell ref="ENQ1697:ENU1697"/>
    <mergeCell ref="ENV1697:ENZ1697"/>
    <mergeCell ref="EOA1697:EOE1697"/>
    <mergeCell ref="EOF1697:EOJ1697"/>
    <mergeCell ref="EOK1697:EOO1697"/>
    <mergeCell ref="EOP1697:EOT1697"/>
    <mergeCell ref="EOU1697:EOY1697"/>
    <mergeCell ref="EOZ1697:EPD1697"/>
    <mergeCell ref="EPE1697:EPI1697"/>
    <mergeCell ref="EPJ1697:EPN1697"/>
    <mergeCell ref="EPO1697:EPS1697"/>
    <mergeCell ref="EPT1697:EPX1697"/>
    <mergeCell ref="EPY1697:EQC1697"/>
    <mergeCell ref="EQD1697:EQH1697"/>
    <mergeCell ref="EQI1697:EQM1697"/>
    <mergeCell ref="EQN1697:EQR1697"/>
    <mergeCell ref="EQS1697:EQW1697"/>
    <mergeCell ref="EQX1697:ERB1697"/>
    <mergeCell ref="ERC1697:ERG1697"/>
    <mergeCell ref="ERH1697:ERL1697"/>
    <mergeCell ref="ERM1697:ERQ1697"/>
    <mergeCell ref="ERR1697:ERV1697"/>
    <mergeCell ref="ERW1697:ESA1697"/>
    <mergeCell ref="ESB1697:ESF1697"/>
    <mergeCell ref="ESG1697:ESK1697"/>
    <mergeCell ref="ESL1697:ESP1697"/>
    <mergeCell ref="ESQ1697:ESU1697"/>
    <mergeCell ref="ESV1697:ESZ1697"/>
    <mergeCell ref="ETA1697:ETE1697"/>
    <mergeCell ref="ETF1697:ETJ1697"/>
    <mergeCell ref="ETK1697:ETO1697"/>
    <mergeCell ref="ETP1697:ETT1697"/>
    <mergeCell ref="ETU1697:ETY1697"/>
    <mergeCell ref="ETZ1697:EUD1697"/>
    <mergeCell ref="EUE1697:EUI1697"/>
    <mergeCell ref="EUJ1697:EUN1697"/>
    <mergeCell ref="EUO1697:EUS1697"/>
    <mergeCell ref="EUT1697:EUX1697"/>
    <mergeCell ref="EUY1697:EVC1697"/>
    <mergeCell ref="EVD1697:EVH1697"/>
    <mergeCell ref="EVI1697:EVM1697"/>
    <mergeCell ref="EVN1697:EVR1697"/>
    <mergeCell ref="EVS1697:EVW1697"/>
    <mergeCell ref="EVX1697:EWB1697"/>
    <mergeCell ref="EWC1697:EWG1697"/>
    <mergeCell ref="EWH1697:EWL1697"/>
    <mergeCell ref="EWM1697:EWQ1697"/>
    <mergeCell ref="EWR1697:EWV1697"/>
    <mergeCell ref="EWW1697:EXA1697"/>
    <mergeCell ref="EXB1697:EXF1697"/>
    <mergeCell ref="EXG1697:EXK1697"/>
    <mergeCell ref="EXL1697:EXP1697"/>
    <mergeCell ref="EXQ1697:EXU1697"/>
    <mergeCell ref="EXV1697:EXZ1697"/>
    <mergeCell ref="EYA1697:EYE1697"/>
    <mergeCell ref="EYF1697:EYJ1697"/>
    <mergeCell ref="EYK1697:EYO1697"/>
    <mergeCell ref="EYP1697:EYT1697"/>
    <mergeCell ref="EYU1697:EYY1697"/>
    <mergeCell ref="EYZ1697:EZD1697"/>
    <mergeCell ref="EZE1697:EZI1697"/>
    <mergeCell ref="EZJ1697:EZN1697"/>
    <mergeCell ref="EZO1697:EZS1697"/>
    <mergeCell ref="EZT1697:EZX1697"/>
    <mergeCell ref="EZY1697:FAC1697"/>
    <mergeCell ref="FAD1697:FAH1697"/>
    <mergeCell ref="FAI1697:FAM1697"/>
    <mergeCell ref="FAN1697:FAR1697"/>
    <mergeCell ref="FAS1697:FAW1697"/>
    <mergeCell ref="FAX1697:FBB1697"/>
    <mergeCell ref="FBC1697:FBG1697"/>
    <mergeCell ref="FBH1697:FBL1697"/>
    <mergeCell ref="FBM1697:FBQ1697"/>
    <mergeCell ref="FBR1697:FBV1697"/>
    <mergeCell ref="FBW1697:FCA1697"/>
    <mergeCell ref="FCB1697:FCF1697"/>
    <mergeCell ref="FCG1697:FCK1697"/>
    <mergeCell ref="FCL1697:FCP1697"/>
    <mergeCell ref="FCQ1697:FCU1697"/>
    <mergeCell ref="FCV1697:FCZ1697"/>
    <mergeCell ref="FDA1697:FDE1697"/>
    <mergeCell ref="FDF1697:FDJ1697"/>
    <mergeCell ref="FDK1697:FDO1697"/>
    <mergeCell ref="FDP1697:FDT1697"/>
    <mergeCell ref="FDU1697:FDY1697"/>
    <mergeCell ref="FDZ1697:FED1697"/>
    <mergeCell ref="FEE1697:FEI1697"/>
    <mergeCell ref="FEJ1697:FEN1697"/>
    <mergeCell ref="FEO1697:FES1697"/>
    <mergeCell ref="FET1697:FEX1697"/>
    <mergeCell ref="FEY1697:FFC1697"/>
    <mergeCell ref="FFD1697:FFH1697"/>
    <mergeCell ref="FFI1697:FFM1697"/>
    <mergeCell ref="FFN1697:FFR1697"/>
    <mergeCell ref="FFS1697:FFW1697"/>
    <mergeCell ref="FFX1697:FGB1697"/>
    <mergeCell ref="FGC1697:FGG1697"/>
    <mergeCell ref="FGH1697:FGL1697"/>
    <mergeCell ref="FGM1697:FGQ1697"/>
    <mergeCell ref="FGR1697:FGV1697"/>
    <mergeCell ref="FGW1697:FHA1697"/>
    <mergeCell ref="FHB1697:FHF1697"/>
    <mergeCell ref="FHG1697:FHK1697"/>
    <mergeCell ref="FHL1697:FHP1697"/>
    <mergeCell ref="FHQ1697:FHU1697"/>
    <mergeCell ref="FHV1697:FHZ1697"/>
    <mergeCell ref="FIA1697:FIE1697"/>
    <mergeCell ref="FIF1697:FIJ1697"/>
    <mergeCell ref="FIK1697:FIO1697"/>
    <mergeCell ref="FIP1697:FIT1697"/>
    <mergeCell ref="FIU1697:FIY1697"/>
    <mergeCell ref="FIZ1697:FJD1697"/>
    <mergeCell ref="FJE1697:FJI1697"/>
    <mergeCell ref="FJJ1697:FJN1697"/>
    <mergeCell ref="FJO1697:FJS1697"/>
    <mergeCell ref="FJT1697:FJX1697"/>
    <mergeCell ref="FJY1697:FKC1697"/>
    <mergeCell ref="FKD1697:FKH1697"/>
    <mergeCell ref="FKI1697:FKM1697"/>
    <mergeCell ref="FKN1697:FKR1697"/>
    <mergeCell ref="FKS1697:FKW1697"/>
    <mergeCell ref="FKX1697:FLB1697"/>
    <mergeCell ref="FLC1697:FLG1697"/>
    <mergeCell ref="FLH1697:FLL1697"/>
    <mergeCell ref="FLM1697:FLQ1697"/>
    <mergeCell ref="FLR1697:FLV1697"/>
    <mergeCell ref="FLW1697:FMA1697"/>
    <mergeCell ref="FMB1697:FMF1697"/>
    <mergeCell ref="FMG1697:FMK1697"/>
    <mergeCell ref="FML1697:FMP1697"/>
    <mergeCell ref="FMQ1697:FMU1697"/>
    <mergeCell ref="FMV1697:FMZ1697"/>
    <mergeCell ref="FNA1697:FNE1697"/>
    <mergeCell ref="FNF1697:FNJ1697"/>
    <mergeCell ref="FNK1697:FNO1697"/>
    <mergeCell ref="FNP1697:FNT1697"/>
    <mergeCell ref="FNU1697:FNY1697"/>
    <mergeCell ref="FNZ1697:FOD1697"/>
    <mergeCell ref="FOE1697:FOI1697"/>
    <mergeCell ref="FOJ1697:FON1697"/>
    <mergeCell ref="FOO1697:FOS1697"/>
    <mergeCell ref="FOT1697:FOX1697"/>
    <mergeCell ref="FOY1697:FPC1697"/>
    <mergeCell ref="FPD1697:FPH1697"/>
    <mergeCell ref="FPI1697:FPM1697"/>
    <mergeCell ref="FPN1697:FPR1697"/>
    <mergeCell ref="FPS1697:FPW1697"/>
    <mergeCell ref="FPX1697:FQB1697"/>
    <mergeCell ref="FQC1697:FQG1697"/>
    <mergeCell ref="FQH1697:FQL1697"/>
    <mergeCell ref="FQM1697:FQQ1697"/>
    <mergeCell ref="FQR1697:FQV1697"/>
    <mergeCell ref="FQW1697:FRA1697"/>
    <mergeCell ref="FRB1697:FRF1697"/>
    <mergeCell ref="FRG1697:FRK1697"/>
    <mergeCell ref="FRL1697:FRP1697"/>
    <mergeCell ref="FRQ1697:FRU1697"/>
    <mergeCell ref="FRV1697:FRZ1697"/>
    <mergeCell ref="FSA1697:FSE1697"/>
    <mergeCell ref="FSF1697:FSJ1697"/>
    <mergeCell ref="FSK1697:FSO1697"/>
    <mergeCell ref="FSP1697:FST1697"/>
    <mergeCell ref="FSU1697:FSY1697"/>
    <mergeCell ref="FSZ1697:FTD1697"/>
    <mergeCell ref="FTE1697:FTI1697"/>
    <mergeCell ref="FTJ1697:FTN1697"/>
    <mergeCell ref="FTO1697:FTS1697"/>
    <mergeCell ref="FTT1697:FTX1697"/>
    <mergeCell ref="FTY1697:FUC1697"/>
    <mergeCell ref="FUD1697:FUH1697"/>
    <mergeCell ref="FUI1697:FUM1697"/>
    <mergeCell ref="FUN1697:FUR1697"/>
    <mergeCell ref="FUS1697:FUW1697"/>
    <mergeCell ref="FUX1697:FVB1697"/>
    <mergeCell ref="FVC1697:FVG1697"/>
    <mergeCell ref="FVH1697:FVL1697"/>
    <mergeCell ref="FVM1697:FVQ1697"/>
    <mergeCell ref="FVR1697:FVV1697"/>
    <mergeCell ref="FVW1697:FWA1697"/>
    <mergeCell ref="FWB1697:FWF1697"/>
    <mergeCell ref="FWG1697:FWK1697"/>
    <mergeCell ref="FWL1697:FWP1697"/>
    <mergeCell ref="FWQ1697:FWU1697"/>
    <mergeCell ref="FWV1697:FWZ1697"/>
    <mergeCell ref="FXA1697:FXE1697"/>
    <mergeCell ref="FXF1697:FXJ1697"/>
    <mergeCell ref="FXK1697:FXO1697"/>
    <mergeCell ref="FXP1697:FXT1697"/>
    <mergeCell ref="FXU1697:FXY1697"/>
    <mergeCell ref="FXZ1697:FYD1697"/>
    <mergeCell ref="FYE1697:FYI1697"/>
    <mergeCell ref="FYJ1697:FYN1697"/>
    <mergeCell ref="FYO1697:FYS1697"/>
    <mergeCell ref="FYT1697:FYX1697"/>
    <mergeCell ref="FYY1697:FZC1697"/>
    <mergeCell ref="FZD1697:FZH1697"/>
    <mergeCell ref="FZI1697:FZM1697"/>
    <mergeCell ref="FZN1697:FZR1697"/>
    <mergeCell ref="FZS1697:FZW1697"/>
    <mergeCell ref="FZX1697:GAB1697"/>
    <mergeCell ref="GAC1697:GAG1697"/>
    <mergeCell ref="GAH1697:GAL1697"/>
    <mergeCell ref="GAM1697:GAQ1697"/>
    <mergeCell ref="GAR1697:GAV1697"/>
    <mergeCell ref="GAW1697:GBA1697"/>
    <mergeCell ref="GBB1697:GBF1697"/>
    <mergeCell ref="GBG1697:GBK1697"/>
    <mergeCell ref="GBL1697:GBP1697"/>
    <mergeCell ref="GBQ1697:GBU1697"/>
    <mergeCell ref="GBV1697:GBZ1697"/>
    <mergeCell ref="GCA1697:GCE1697"/>
    <mergeCell ref="GCF1697:GCJ1697"/>
    <mergeCell ref="GCK1697:GCO1697"/>
    <mergeCell ref="GCP1697:GCT1697"/>
    <mergeCell ref="GCU1697:GCY1697"/>
    <mergeCell ref="GCZ1697:GDD1697"/>
    <mergeCell ref="GDE1697:GDI1697"/>
    <mergeCell ref="GDJ1697:GDN1697"/>
    <mergeCell ref="GDO1697:GDS1697"/>
    <mergeCell ref="GDT1697:GDX1697"/>
    <mergeCell ref="GDY1697:GEC1697"/>
    <mergeCell ref="GED1697:GEH1697"/>
    <mergeCell ref="GEI1697:GEM1697"/>
    <mergeCell ref="GEN1697:GER1697"/>
    <mergeCell ref="GES1697:GEW1697"/>
    <mergeCell ref="GEX1697:GFB1697"/>
    <mergeCell ref="GFC1697:GFG1697"/>
    <mergeCell ref="GFH1697:GFL1697"/>
    <mergeCell ref="GFM1697:GFQ1697"/>
    <mergeCell ref="GFR1697:GFV1697"/>
    <mergeCell ref="GFW1697:GGA1697"/>
    <mergeCell ref="GGB1697:GGF1697"/>
    <mergeCell ref="GGG1697:GGK1697"/>
    <mergeCell ref="GGL1697:GGP1697"/>
    <mergeCell ref="GGQ1697:GGU1697"/>
    <mergeCell ref="GGV1697:GGZ1697"/>
    <mergeCell ref="GHA1697:GHE1697"/>
    <mergeCell ref="GHF1697:GHJ1697"/>
    <mergeCell ref="GHK1697:GHO1697"/>
    <mergeCell ref="GHP1697:GHT1697"/>
    <mergeCell ref="GHU1697:GHY1697"/>
    <mergeCell ref="GHZ1697:GID1697"/>
    <mergeCell ref="GIE1697:GII1697"/>
    <mergeCell ref="GIJ1697:GIN1697"/>
    <mergeCell ref="GIO1697:GIS1697"/>
    <mergeCell ref="GIT1697:GIX1697"/>
    <mergeCell ref="GIY1697:GJC1697"/>
    <mergeCell ref="GJD1697:GJH1697"/>
    <mergeCell ref="GJI1697:GJM1697"/>
    <mergeCell ref="GJN1697:GJR1697"/>
    <mergeCell ref="GJS1697:GJW1697"/>
    <mergeCell ref="GJX1697:GKB1697"/>
    <mergeCell ref="GKC1697:GKG1697"/>
    <mergeCell ref="GKH1697:GKL1697"/>
    <mergeCell ref="GKM1697:GKQ1697"/>
    <mergeCell ref="GKR1697:GKV1697"/>
    <mergeCell ref="GKW1697:GLA1697"/>
    <mergeCell ref="GLB1697:GLF1697"/>
    <mergeCell ref="GLG1697:GLK1697"/>
    <mergeCell ref="GLL1697:GLP1697"/>
    <mergeCell ref="GLQ1697:GLU1697"/>
    <mergeCell ref="GLV1697:GLZ1697"/>
    <mergeCell ref="GMA1697:GME1697"/>
    <mergeCell ref="GMF1697:GMJ1697"/>
    <mergeCell ref="GMK1697:GMO1697"/>
    <mergeCell ref="GMP1697:GMT1697"/>
    <mergeCell ref="GMU1697:GMY1697"/>
    <mergeCell ref="GMZ1697:GND1697"/>
    <mergeCell ref="GNE1697:GNI1697"/>
    <mergeCell ref="GNJ1697:GNN1697"/>
    <mergeCell ref="GNO1697:GNS1697"/>
    <mergeCell ref="GNT1697:GNX1697"/>
    <mergeCell ref="GNY1697:GOC1697"/>
    <mergeCell ref="GOD1697:GOH1697"/>
    <mergeCell ref="GOI1697:GOM1697"/>
    <mergeCell ref="GON1697:GOR1697"/>
    <mergeCell ref="GOS1697:GOW1697"/>
    <mergeCell ref="GOX1697:GPB1697"/>
    <mergeCell ref="GPC1697:GPG1697"/>
    <mergeCell ref="GPH1697:GPL1697"/>
    <mergeCell ref="GPM1697:GPQ1697"/>
    <mergeCell ref="GPR1697:GPV1697"/>
    <mergeCell ref="GPW1697:GQA1697"/>
    <mergeCell ref="GQB1697:GQF1697"/>
    <mergeCell ref="GQG1697:GQK1697"/>
    <mergeCell ref="GQL1697:GQP1697"/>
    <mergeCell ref="GQQ1697:GQU1697"/>
    <mergeCell ref="GQV1697:GQZ1697"/>
    <mergeCell ref="GRA1697:GRE1697"/>
    <mergeCell ref="GRF1697:GRJ1697"/>
    <mergeCell ref="GRK1697:GRO1697"/>
    <mergeCell ref="GRP1697:GRT1697"/>
    <mergeCell ref="GRU1697:GRY1697"/>
    <mergeCell ref="GRZ1697:GSD1697"/>
    <mergeCell ref="GSE1697:GSI1697"/>
    <mergeCell ref="GSJ1697:GSN1697"/>
    <mergeCell ref="GSO1697:GSS1697"/>
    <mergeCell ref="GST1697:GSX1697"/>
    <mergeCell ref="GSY1697:GTC1697"/>
    <mergeCell ref="GTD1697:GTH1697"/>
    <mergeCell ref="GTI1697:GTM1697"/>
    <mergeCell ref="GTN1697:GTR1697"/>
    <mergeCell ref="GTS1697:GTW1697"/>
    <mergeCell ref="GTX1697:GUB1697"/>
    <mergeCell ref="GUC1697:GUG1697"/>
    <mergeCell ref="GUH1697:GUL1697"/>
    <mergeCell ref="GUM1697:GUQ1697"/>
    <mergeCell ref="GUR1697:GUV1697"/>
    <mergeCell ref="GUW1697:GVA1697"/>
    <mergeCell ref="GVB1697:GVF1697"/>
    <mergeCell ref="GVG1697:GVK1697"/>
    <mergeCell ref="GVL1697:GVP1697"/>
    <mergeCell ref="GVQ1697:GVU1697"/>
    <mergeCell ref="GVV1697:GVZ1697"/>
    <mergeCell ref="GWA1697:GWE1697"/>
    <mergeCell ref="GWF1697:GWJ1697"/>
    <mergeCell ref="GWK1697:GWO1697"/>
    <mergeCell ref="GWP1697:GWT1697"/>
    <mergeCell ref="GWU1697:GWY1697"/>
    <mergeCell ref="GWZ1697:GXD1697"/>
    <mergeCell ref="GXE1697:GXI1697"/>
    <mergeCell ref="GXJ1697:GXN1697"/>
    <mergeCell ref="GXO1697:GXS1697"/>
    <mergeCell ref="GXT1697:GXX1697"/>
    <mergeCell ref="GXY1697:GYC1697"/>
    <mergeCell ref="GYD1697:GYH1697"/>
    <mergeCell ref="GYI1697:GYM1697"/>
    <mergeCell ref="GYN1697:GYR1697"/>
    <mergeCell ref="GYS1697:GYW1697"/>
    <mergeCell ref="GYX1697:GZB1697"/>
    <mergeCell ref="GZC1697:GZG1697"/>
    <mergeCell ref="GZH1697:GZL1697"/>
    <mergeCell ref="GZM1697:GZQ1697"/>
    <mergeCell ref="GZR1697:GZV1697"/>
    <mergeCell ref="GZW1697:HAA1697"/>
    <mergeCell ref="HAB1697:HAF1697"/>
    <mergeCell ref="HAG1697:HAK1697"/>
    <mergeCell ref="HAL1697:HAP1697"/>
    <mergeCell ref="HAQ1697:HAU1697"/>
    <mergeCell ref="HAV1697:HAZ1697"/>
    <mergeCell ref="HBA1697:HBE1697"/>
    <mergeCell ref="HBF1697:HBJ1697"/>
    <mergeCell ref="HBK1697:HBO1697"/>
    <mergeCell ref="HBP1697:HBT1697"/>
    <mergeCell ref="HBU1697:HBY1697"/>
    <mergeCell ref="HBZ1697:HCD1697"/>
    <mergeCell ref="HCE1697:HCI1697"/>
    <mergeCell ref="HCJ1697:HCN1697"/>
    <mergeCell ref="HCO1697:HCS1697"/>
    <mergeCell ref="HCT1697:HCX1697"/>
    <mergeCell ref="HCY1697:HDC1697"/>
    <mergeCell ref="HDD1697:HDH1697"/>
    <mergeCell ref="HDI1697:HDM1697"/>
    <mergeCell ref="HDN1697:HDR1697"/>
    <mergeCell ref="HDS1697:HDW1697"/>
    <mergeCell ref="HDX1697:HEB1697"/>
    <mergeCell ref="HEC1697:HEG1697"/>
    <mergeCell ref="HEH1697:HEL1697"/>
    <mergeCell ref="HEM1697:HEQ1697"/>
    <mergeCell ref="HER1697:HEV1697"/>
    <mergeCell ref="HEW1697:HFA1697"/>
    <mergeCell ref="HFB1697:HFF1697"/>
    <mergeCell ref="HFG1697:HFK1697"/>
    <mergeCell ref="HFL1697:HFP1697"/>
    <mergeCell ref="HFQ1697:HFU1697"/>
    <mergeCell ref="HFV1697:HFZ1697"/>
    <mergeCell ref="HGA1697:HGE1697"/>
    <mergeCell ref="HGF1697:HGJ1697"/>
    <mergeCell ref="HGK1697:HGO1697"/>
    <mergeCell ref="HGP1697:HGT1697"/>
    <mergeCell ref="HGU1697:HGY1697"/>
    <mergeCell ref="HGZ1697:HHD1697"/>
    <mergeCell ref="HHE1697:HHI1697"/>
    <mergeCell ref="HHJ1697:HHN1697"/>
    <mergeCell ref="HHO1697:HHS1697"/>
    <mergeCell ref="HHT1697:HHX1697"/>
    <mergeCell ref="HHY1697:HIC1697"/>
    <mergeCell ref="HID1697:HIH1697"/>
    <mergeCell ref="HII1697:HIM1697"/>
    <mergeCell ref="HIN1697:HIR1697"/>
    <mergeCell ref="HIS1697:HIW1697"/>
    <mergeCell ref="HIX1697:HJB1697"/>
    <mergeCell ref="HJC1697:HJG1697"/>
    <mergeCell ref="HJH1697:HJL1697"/>
    <mergeCell ref="HJM1697:HJQ1697"/>
    <mergeCell ref="HJR1697:HJV1697"/>
    <mergeCell ref="HJW1697:HKA1697"/>
    <mergeCell ref="HKB1697:HKF1697"/>
    <mergeCell ref="HKG1697:HKK1697"/>
    <mergeCell ref="HKL1697:HKP1697"/>
    <mergeCell ref="HKQ1697:HKU1697"/>
    <mergeCell ref="HKV1697:HKZ1697"/>
    <mergeCell ref="HLA1697:HLE1697"/>
    <mergeCell ref="HLF1697:HLJ1697"/>
    <mergeCell ref="HLK1697:HLO1697"/>
    <mergeCell ref="HLP1697:HLT1697"/>
    <mergeCell ref="HLU1697:HLY1697"/>
    <mergeCell ref="HLZ1697:HMD1697"/>
    <mergeCell ref="HME1697:HMI1697"/>
    <mergeCell ref="HMJ1697:HMN1697"/>
    <mergeCell ref="HMO1697:HMS1697"/>
    <mergeCell ref="HMT1697:HMX1697"/>
    <mergeCell ref="HMY1697:HNC1697"/>
    <mergeCell ref="HND1697:HNH1697"/>
    <mergeCell ref="HNI1697:HNM1697"/>
    <mergeCell ref="HNN1697:HNR1697"/>
    <mergeCell ref="HNS1697:HNW1697"/>
    <mergeCell ref="HNX1697:HOB1697"/>
    <mergeCell ref="HOC1697:HOG1697"/>
    <mergeCell ref="HOH1697:HOL1697"/>
    <mergeCell ref="HOM1697:HOQ1697"/>
    <mergeCell ref="HOR1697:HOV1697"/>
    <mergeCell ref="HOW1697:HPA1697"/>
    <mergeCell ref="HPB1697:HPF1697"/>
    <mergeCell ref="HPG1697:HPK1697"/>
    <mergeCell ref="HPL1697:HPP1697"/>
    <mergeCell ref="HPQ1697:HPU1697"/>
    <mergeCell ref="HPV1697:HPZ1697"/>
    <mergeCell ref="HQA1697:HQE1697"/>
    <mergeCell ref="HQF1697:HQJ1697"/>
    <mergeCell ref="HQK1697:HQO1697"/>
    <mergeCell ref="HQP1697:HQT1697"/>
    <mergeCell ref="HQU1697:HQY1697"/>
    <mergeCell ref="HQZ1697:HRD1697"/>
    <mergeCell ref="HRE1697:HRI1697"/>
    <mergeCell ref="HRJ1697:HRN1697"/>
    <mergeCell ref="HRO1697:HRS1697"/>
    <mergeCell ref="HRT1697:HRX1697"/>
    <mergeCell ref="HRY1697:HSC1697"/>
    <mergeCell ref="HSD1697:HSH1697"/>
    <mergeCell ref="HSI1697:HSM1697"/>
    <mergeCell ref="HSN1697:HSR1697"/>
    <mergeCell ref="HSS1697:HSW1697"/>
    <mergeCell ref="HSX1697:HTB1697"/>
    <mergeCell ref="HTC1697:HTG1697"/>
    <mergeCell ref="HTH1697:HTL1697"/>
    <mergeCell ref="HTM1697:HTQ1697"/>
    <mergeCell ref="HTR1697:HTV1697"/>
    <mergeCell ref="HTW1697:HUA1697"/>
    <mergeCell ref="HUB1697:HUF1697"/>
    <mergeCell ref="HUG1697:HUK1697"/>
    <mergeCell ref="HUL1697:HUP1697"/>
    <mergeCell ref="HUQ1697:HUU1697"/>
    <mergeCell ref="HUV1697:HUZ1697"/>
    <mergeCell ref="HVA1697:HVE1697"/>
    <mergeCell ref="HVF1697:HVJ1697"/>
    <mergeCell ref="HVK1697:HVO1697"/>
    <mergeCell ref="HVP1697:HVT1697"/>
    <mergeCell ref="HVU1697:HVY1697"/>
    <mergeCell ref="HVZ1697:HWD1697"/>
    <mergeCell ref="HWE1697:HWI1697"/>
    <mergeCell ref="HWJ1697:HWN1697"/>
    <mergeCell ref="HWO1697:HWS1697"/>
    <mergeCell ref="HWT1697:HWX1697"/>
    <mergeCell ref="HWY1697:HXC1697"/>
    <mergeCell ref="HXD1697:HXH1697"/>
    <mergeCell ref="HXI1697:HXM1697"/>
    <mergeCell ref="HXN1697:HXR1697"/>
    <mergeCell ref="HXS1697:HXW1697"/>
    <mergeCell ref="HXX1697:HYB1697"/>
    <mergeCell ref="HYC1697:HYG1697"/>
    <mergeCell ref="HYH1697:HYL1697"/>
    <mergeCell ref="HYM1697:HYQ1697"/>
    <mergeCell ref="HYR1697:HYV1697"/>
    <mergeCell ref="HYW1697:HZA1697"/>
    <mergeCell ref="HZB1697:HZF1697"/>
    <mergeCell ref="HZG1697:HZK1697"/>
    <mergeCell ref="HZL1697:HZP1697"/>
    <mergeCell ref="HZQ1697:HZU1697"/>
    <mergeCell ref="HZV1697:HZZ1697"/>
    <mergeCell ref="IAA1697:IAE1697"/>
    <mergeCell ref="IAF1697:IAJ1697"/>
    <mergeCell ref="IAK1697:IAO1697"/>
    <mergeCell ref="IAP1697:IAT1697"/>
    <mergeCell ref="IAU1697:IAY1697"/>
    <mergeCell ref="IAZ1697:IBD1697"/>
    <mergeCell ref="IBE1697:IBI1697"/>
    <mergeCell ref="IBJ1697:IBN1697"/>
    <mergeCell ref="IBO1697:IBS1697"/>
    <mergeCell ref="IBT1697:IBX1697"/>
    <mergeCell ref="IBY1697:ICC1697"/>
    <mergeCell ref="ICD1697:ICH1697"/>
    <mergeCell ref="ICI1697:ICM1697"/>
    <mergeCell ref="ICN1697:ICR1697"/>
    <mergeCell ref="ICS1697:ICW1697"/>
    <mergeCell ref="ICX1697:IDB1697"/>
    <mergeCell ref="IDC1697:IDG1697"/>
    <mergeCell ref="IDH1697:IDL1697"/>
    <mergeCell ref="IDM1697:IDQ1697"/>
    <mergeCell ref="IDR1697:IDV1697"/>
    <mergeCell ref="IDW1697:IEA1697"/>
    <mergeCell ref="IEB1697:IEF1697"/>
    <mergeCell ref="IEG1697:IEK1697"/>
    <mergeCell ref="IEL1697:IEP1697"/>
    <mergeCell ref="IEQ1697:IEU1697"/>
    <mergeCell ref="IEV1697:IEZ1697"/>
    <mergeCell ref="IFA1697:IFE1697"/>
    <mergeCell ref="IFF1697:IFJ1697"/>
    <mergeCell ref="IFK1697:IFO1697"/>
    <mergeCell ref="IFP1697:IFT1697"/>
    <mergeCell ref="IFU1697:IFY1697"/>
    <mergeCell ref="IFZ1697:IGD1697"/>
    <mergeCell ref="IGE1697:IGI1697"/>
    <mergeCell ref="IGJ1697:IGN1697"/>
    <mergeCell ref="IGO1697:IGS1697"/>
    <mergeCell ref="IGT1697:IGX1697"/>
    <mergeCell ref="IGY1697:IHC1697"/>
    <mergeCell ref="IHD1697:IHH1697"/>
    <mergeCell ref="IHI1697:IHM1697"/>
    <mergeCell ref="IHN1697:IHR1697"/>
    <mergeCell ref="IHS1697:IHW1697"/>
    <mergeCell ref="IHX1697:IIB1697"/>
    <mergeCell ref="IIC1697:IIG1697"/>
    <mergeCell ref="IIH1697:IIL1697"/>
    <mergeCell ref="IIM1697:IIQ1697"/>
    <mergeCell ref="IIR1697:IIV1697"/>
    <mergeCell ref="IIW1697:IJA1697"/>
    <mergeCell ref="IJB1697:IJF1697"/>
    <mergeCell ref="IJG1697:IJK1697"/>
    <mergeCell ref="IJL1697:IJP1697"/>
    <mergeCell ref="IJQ1697:IJU1697"/>
    <mergeCell ref="IJV1697:IJZ1697"/>
    <mergeCell ref="IKA1697:IKE1697"/>
    <mergeCell ref="IKF1697:IKJ1697"/>
    <mergeCell ref="IKK1697:IKO1697"/>
    <mergeCell ref="IKP1697:IKT1697"/>
    <mergeCell ref="IKU1697:IKY1697"/>
    <mergeCell ref="IKZ1697:ILD1697"/>
    <mergeCell ref="ILE1697:ILI1697"/>
    <mergeCell ref="ILJ1697:ILN1697"/>
    <mergeCell ref="ILO1697:ILS1697"/>
    <mergeCell ref="ILT1697:ILX1697"/>
    <mergeCell ref="ILY1697:IMC1697"/>
    <mergeCell ref="IMD1697:IMH1697"/>
    <mergeCell ref="IMI1697:IMM1697"/>
    <mergeCell ref="IMN1697:IMR1697"/>
    <mergeCell ref="IMS1697:IMW1697"/>
    <mergeCell ref="IMX1697:INB1697"/>
    <mergeCell ref="INC1697:ING1697"/>
    <mergeCell ref="INH1697:INL1697"/>
    <mergeCell ref="INM1697:INQ1697"/>
    <mergeCell ref="INR1697:INV1697"/>
    <mergeCell ref="INW1697:IOA1697"/>
    <mergeCell ref="IOB1697:IOF1697"/>
    <mergeCell ref="IOG1697:IOK1697"/>
    <mergeCell ref="IOL1697:IOP1697"/>
    <mergeCell ref="IOQ1697:IOU1697"/>
    <mergeCell ref="IOV1697:IOZ1697"/>
    <mergeCell ref="IPA1697:IPE1697"/>
    <mergeCell ref="IPF1697:IPJ1697"/>
    <mergeCell ref="IPK1697:IPO1697"/>
    <mergeCell ref="IPP1697:IPT1697"/>
    <mergeCell ref="IPU1697:IPY1697"/>
    <mergeCell ref="IPZ1697:IQD1697"/>
    <mergeCell ref="IQE1697:IQI1697"/>
    <mergeCell ref="IQJ1697:IQN1697"/>
    <mergeCell ref="IQO1697:IQS1697"/>
    <mergeCell ref="IQT1697:IQX1697"/>
    <mergeCell ref="IQY1697:IRC1697"/>
    <mergeCell ref="IRD1697:IRH1697"/>
    <mergeCell ref="IRI1697:IRM1697"/>
    <mergeCell ref="IRN1697:IRR1697"/>
    <mergeCell ref="IRS1697:IRW1697"/>
    <mergeCell ref="IRX1697:ISB1697"/>
    <mergeCell ref="ISC1697:ISG1697"/>
    <mergeCell ref="ISH1697:ISL1697"/>
    <mergeCell ref="ISM1697:ISQ1697"/>
    <mergeCell ref="ISR1697:ISV1697"/>
    <mergeCell ref="ISW1697:ITA1697"/>
    <mergeCell ref="ITB1697:ITF1697"/>
    <mergeCell ref="ITG1697:ITK1697"/>
    <mergeCell ref="ITL1697:ITP1697"/>
    <mergeCell ref="ITQ1697:ITU1697"/>
    <mergeCell ref="ITV1697:ITZ1697"/>
    <mergeCell ref="IUA1697:IUE1697"/>
    <mergeCell ref="IUF1697:IUJ1697"/>
    <mergeCell ref="IUK1697:IUO1697"/>
    <mergeCell ref="IUP1697:IUT1697"/>
    <mergeCell ref="IUU1697:IUY1697"/>
    <mergeCell ref="IUZ1697:IVD1697"/>
    <mergeCell ref="IVE1697:IVI1697"/>
    <mergeCell ref="IVJ1697:IVN1697"/>
    <mergeCell ref="IVO1697:IVS1697"/>
    <mergeCell ref="IVT1697:IVX1697"/>
    <mergeCell ref="IVY1697:IWC1697"/>
    <mergeCell ref="IWD1697:IWH1697"/>
    <mergeCell ref="IWI1697:IWM1697"/>
    <mergeCell ref="IWN1697:IWR1697"/>
    <mergeCell ref="IWS1697:IWW1697"/>
    <mergeCell ref="IWX1697:IXB1697"/>
    <mergeCell ref="IXC1697:IXG1697"/>
    <mergeCell ref="IXH1697:IXL1697"/>
    <mergeCell ref="IXM1697:IXQ1697"/>
    <mergeCell ref="IXR1697:IXV1697"/>
    <mergeCell ref="IXW1697:IYA1697"/>
    <mergeCell ref="IYB1697:IYF1697"/>
    <mergeCell ref="IYG1697:IYK1697"/>
    <mergeCell ref="IYL1697:IYP1697"/>
    <mergeCell ref="IYQ1697:IYU1697"/>
    <mergeCell ref="IYV1697:IYZ1697"/>
    <mergeCell ref="IZA1697:IZE1697"/>
    <mergeCell ref="IZF1697:IZJ1697"/>
    <mergeCell ref="IZK1697:IZO1697"/>
    <mergeCell ref="IZP1697:IZT1697"/>
    <mergeCell ref="IZU1697:IZY1697"/>
    <mergeCell ref="IZZ1697:JAD1697"/>
    <mergeCell ref="JAE1697:JAI1697"/>
    <mergeCell ref="JAJ1697:JAN1697"/>
    <mergeCell ref="JAO1697:JAS1697"/>
    <mergeCell ref="JAT1697:JAX1697"/>
    <mergeCell ref="JAY1697:JBC1697"/>
    <mergeCell ref="JBD1697:JBH1697"/>
    <mergeCell ref="JBI1697:JBM1697"/>
    <mergeCell ref="JBN1697:JBR1697"/>
    <mergeCell ref="JBS1697:JBW1697"/>
    <mergeCell ref="JBX1697:JCB1697"/>
    <mergeCell ref="JCC1697:JCG1697"/>
    <mergeCell ref="JCH1697:JCL1697"/>
    <mergeCell ref="JCM1697:JCQ1697"/>
    <mergeCell ref="JCR1697:JCV1697"/>
    <mergeCell ref="JCW1697:JDA1697"/>
    <mergeCell ref="JDB1697:JDF1697"/>
    <mergeCell ref="JDG1697:JDK1697"/>
    <mergeCell ref="JDL1697:JDP1697"/>
    <mergeCell ref="JDQ1697:JDU1697"/>
    <mergeCell ref="JDV1697:JDZ1697"/>
    <mergeCell ref="JEA1697:JEE1697"/>
    <mergeCell ref="JEF1697:JEJ1697"/>
    <mergeCell ref="JEK1697:JEO1697"/>
    <mergeCell ref="JEP1697:JET1697"/>
    <mergeCell ref="JEU1697:JEY1697"/>
    <mergeCell ref="JEZ1697:JFD1697"/>
    <mergeCell ref="JFE1697:JFI1697"/>
    <mergeCell ref="JFJ1697:JFN1697"/>
    <mergeCell ref="JFO1697:JFS1697"/>
    <mergeCell ref="JFT1697:JFX1697"/>
    <mergeCell ref="JFY1697:JGC1697"/>
    <mergeCell ref="JGD1697:JGH1697"/>
    <mergeCell ref="JGI1697:JGM1697"/>
    <mergeCell ref="JGN1697:JGR1697"/>
    <mergeCell ref="JGS1697:JGW1697"/>
    <mergeCell ref="JGX1697:JHB1697"/>
    <mergeCell ref="JHC1697:JHG1697"/>
    <mergeCell ref="JHH1697:JHL1697"/>
    <mergeCell ref="JHM1697:JHQ1697"/>
    <mergeCell ref="JHR1697:JHV1697"/>
    <mergeCell ref="JHW1697:JIA1697"/>
    <mergeCell ref="JIB1697:JIF1697"/>
    <mergeCell ref="JIG1697:JIK1697"/>
    <mergeCell ref="JIL1697:JIP1697"/>
    <mergeCell ref="JIQ1697:JIU1697"/>
    <mergeCell ref="JIV1697:JIZ1697"/>
    <mergeCell ref="JJA1697:JJE1697"/>
    <mergeCell ref="JJF1697:JJJ1697"/>
    <mergeCell ref="JJK1697:JJO1697"/>
    <mergeCell ref="JJP1697:JJT1697"/>
    <mergeCell ref="JJU1697:JJY1697"/>
    <mergeCell ref="JJZ1697:JKD1697"/>
    <mergeCell ref="JKE1697:JKI1697"/>
    <mergeCell ref="JKJ1697:JKN1697"/>
    <mergeCell ref="JKO1697:JKS1697"/>
    <mergeCell ref="JKT1697:JKX1697"/>
    <mergeCell ref="JKY1697:JLC1697"/>
    <mergeCell ref="JLD1697:JLH1697"/>
    <mergeCell ref="JLI1697:JLM1697"/>
    <mergeCell ref="JLN1697:JLR1697"/>
    <mergeCell ref="JLS1697:JLW1697"/>
    <mergeCell ref="JLX1697:JMB1697"/>
    <mergeCell ref="JMC1697:JMG1697"/>
    <mergeCell ref="JMH1697:JML1697"/>
    <mergeCell ref="JMM1697:JMQ1697"/>
    <mergeCell ref="JMR1697:JMV1697"/>
    <mergeCell ref="JMW1697:JNA1697"/>
    <mergeCell ref="JNB1697:JNF1697"/>
    <mergeCell ref="JNG1697:JNK1697"/>
    <mergeCell ref="JNL1697:JNP1697"/>
    <mergeCell ref="JNQ1697:JNU1697"/>
    <mergeCell ref="JNV1697:JNZ1697"/>
    <mergeCell ref="JOA1697:JOE1697"/>
    <mergeCell ref="JOF1697:JOJ1697"/>
    <mergeCell ref="JOK1697:JOO1697"/>
    <mergeCell ref="JOP1697:JOT1697"/>
    <mergeCell ref="JOU1697:JOY1697"/>
    <mergeCell ref="JOZ1697:JPD1697"/>
    <mergeCell ref="JPE1697:JPI1697"/>
    <mergeCell ref="JPJ1697:JPN1697"/>
    <mergeCell ref="JPO1697:JPS1697"/>
    <mergeCell ref="JPT1697:JPX1697"/>
    <mergeCell ref="JPY1697:JQC1697"/>
    <mergeCell ref="JQD1697:JQH1697"/>
    <mergeCell ref="JQI1697:JQM1697"/>
    <mergeCell ref="JQN1697:JQR1697"/>
    <mergeCell ref="JQS1697:JQW1697"/>
    <mergeCell ref="JQX1697:JRB1697"/>
    <mergeCell ref="JRC1697:JRG1697"/>
    <mergeCell ref="JRH1697:JRL1697"/>
    <mergeCell ref="JRM1697:JRQ1697"/>
    <mergeCell ref="JRR1697:JRV1697"/>
    <mergeCell ref="JRW1697:JSA1697"/>
    <mergeCell ref="JSB1697:JSF1697"/>
    <mergeCell ref="JSG1697:JSK1697"/>
    <mergeCell ref="JSL1697:JSP1697"/>
    <mergeCell ref="JSQ1697:JSU1697"/>
    <mergeCell ref="JSV1697:JSZ1697"/>
    <mergeCell ref="JTA1697:JTE1697"/>
    <mergeCell ref="JTF1697:JTJ1697"/>
    <mergeCell ref="JTK1697:JTO1697"/>
    <mergeCell ref="JTP1697:JTT1697"/>
    <mergeCell ref="JTU1697:JTY1697"/>
    <mergeCell ref="JTZ1697:JUD1697"/>
    <mergeCell ref="JUE1697:JUI1697"/>
    <mergeCell ref="JUJ1697:JUN1697"/>
    <mergeCell ref="JUO1697:JUS1697"/>
    <mergeCell ref="JUT1697:JUX1697"/>
    <mergeCell ref="JUY1697:JVC1697"/>
    <mergeCell ref="JVD1697:JVH1697"/>
    <mergeCell ref="JVI1697:JVM1697"/>
    <mergeCell ref="JVN1697:JVR1697"/>
    <mergeCell ref="JVS1697:JVW1697"/>
    <mergeCell ref="JVX1697:JWB1697"/>
    <mergeCell ref="JWC1697:JWG1697"/>
    <mergeCell ref="JWH1697:JWL1697"/>
    <mergeCell ref="JWM1697:JWQ1697"/>
    <mergeCell ref="JWR1697:JWV1697"/>
    <mergeCell ref="JWW1697:JXA1697"/>
    <mergeCell ref="JXB1697:JXF1697"/>
    <mergeCell ref="JXG1697:JXK1697"/>
    <mergeCell ref="JXL1697:JXP1697"/>
    <mergeCell ref="JXQ1697:JXU1697"/>
    <mergeCell ref="JXV1697:JXZ1697"/>
    <mergeCell ref="JYA1697:JYE1697"/>
    <mergeCell ref="JYF1697:JYJ1697"/>
    <mergeCell ref="JYK1697:JYO1697"/>
    <mergeCell ref="JYP1697:JYT1697"/>
    <mergeCell ref="JYU1697:JYY1697"/>
    <mergeCell ref="JYZ1697:JZD1697"/>
    <mergeCell ref="JZE1697:JZI1697"/>
    <mergeCell ref="JZJ1697:JZN1697"/>
    <mergeCell ref="JZO1697:JZS1697"/>
    <mergeCell ref="JZT1697:JZX1697"/>
    <mergeCell ref="JZY1697:KAC1697"/>
    <mergeCell ref="KAD1697:KAH1697"/>
    <mergeCell ref="KAI1697:KAM1697"/>
    <mergeCell ref="KAN1697:KAR1697"/>
    <mergeCell ref="KAS1697:KAW1697"/>
    <mergeCell ref="KAX1697:KBB1697"/>
    <mergeCell ref="KBC1697:KBG1697"/>
    <mergeCell ref="KBH1697:KBL1697"/>
    <mergeCell ref="KBM1697:KBQ1697"/>
    <mergeCell ref="KBR1697:KBV1697"/>
    <mergeCell ref="KBW1697:KCA1697"/>
    <mergeCell ref="KCB1697:KCF1697"/>
    <mergeCell ref="KCG1697:KCK1697"/>
    <mergeCell ref="KCL1697:KCP1697"/>
    <mergeCell ref="KCQ1697:KCU1697"/>
    <mergeCell ref="KCV1697:KCZ1697"/>
    <mergeCell ref="KDA1697:KDE1697"/>
    <mergeCell ref="KDF1697:KDJ1697"/>
    <mergeCell ref="KDK1697:KDO1697"/>
    <mergeCell ref="KDP1697:KDT1697"/>
    <mergeCell ref="KDU1697:KDY1697"/>
    <mergeCell ref="KDZ1697:KED1697"/>
    <mergeCell ref="KEE1697:KEI1697"/>
    <mergeCell ref="KEJ1697:KEN1697"/>
    <mergeCell ref="KEO1697:KES1697"/>
    <mergeCell ref="KET1697:KEX1697"/>
    <mergeCell ref="KEY1697:KFC1697"/>
    <mergeCell ref="KFD1697:KFH1697"/>
    <mergeCell ref="KFI1697:KFM1697"/>
    <mergeCell ref="KFN1697:KFR1697"/>
    <mergeCell ref="KFS1697:KFW1697"/>
    <mergeCell ref="KFX1697:KGB1697"/>
    <mergeCell ref="KGC1697:KGG1697"/>
    <mergeCell ref="KGH1697:KGL1697"/>
    <mergeCell ref="KGM1697:KGQ1697"/>
    <mergeCell ref="KGR1697:KGV1697"/>
    <mergeCell ref="KGW1697:KHA1697"/>
    <mergeCell ref="KHB1697:KHF1697"/>
    <mergeCell ref="KHG1697:KHK1697"/>
    <mergeCell ref="KHL1697:KHP1697"/>
    <mergeCell ref="KHQ1697:KHU1697"/>
    <mergeCell ref="KHV1697:KHZ1697"/>
    <mergeCell ref="KIA1697:KIE1697"/>
    <mergeCell ref="KIF1697:KIJ1697"/>
    <mergeCell ref="KIK1697:KIO1697"/>
    <mergeCell ref="KIP1697:KIT1697"/>
    <mergeCell ref="KIU1697:KIY1697"/>
    <mergeCell ref="KIZ1697:KJD1697"/>
    <mergeCell ref="KJE1697:KJI1697"/>
    <mergeCell ref="KJJ1697:KJN1697"/>
    <mergeCell ref="KJO1697:KJS1697"/>
    <mergeCell ref="KJT1697:KJX1697"/>
    <mergeCell ref="KJY1697:KKC1697"/>
    <mergeCell ref="KKD1697:KKH1697"/>
    <mergeCell ref="KKI1697:KKM1697"/>
    <mergeCell ref="KKN1697:KKR1697"/>
    <mergeCell ref="KKS1697:KKW1697"/>
    <mergeCell ref="KKX1697:KLB1697"/>
    <mergeCell ref="KLC1697:KLG1697"/>
    <mergeCell ref="KLH1697:KLL1697"/>
    <mergeCell ref="KLM1697:KLQ1697"/>
    <mergeCell ref="KLR1697:KLV1697"/>
    <mergeCell ref="KLW1697:KMA1697"/>
    <mergeCell ref="KMB1697:KMF1697"/>
    <mergeCell ref="KMG1697:KMK1697"/>
    <mergeCell ref="KML1697:KMP1697"/>
    <mergeCell ref="KMQ1697:KMU1697"/>
    <mergeCell ref="KMV1697:KMZ1697"/>
    <mergeCell ref="KNA1697:KNE1697"/>
    <mergeCell ref="KNF1697:KNJ1697"/>
    <mergeCell ref="KNK1697:KNO1697"/>
    <mergeCell ref="KNP1697:KNT1697"/>
    <mergeCell ref="KNU1697:KNY1697"/>
    <mergeCell ref="KNZ1697:KOD1697"/>
    <mergeCell ref="KOE1697:KOI1697"/>
    <mergeCell ref="KOJ1697:KON1697"/>
    <mergeCell ref="KOO1697:KOS1697"/>
    <mergeCell ref="KOT1697:KOX1697"/>
    <mergeCell ref="KOY1697:KPC1697"/>
    <mergeCell ref="KPD1697:KPH1697"/>
    <mergeCell ref="KPI1697:KPM1697"/>
    <mergeCell ref="KPN1697:KPR1697"/>
    <mergeCell ref="KPS1697:KPW1697"/>
    <mergeCell ref="KPX1697:KQB1697"/>
    <mergeCell ref="KQC1697:KQG1697"/>
    <mergeCell ref="KQH1697:KQL1697"/>
    <mergeCell ref="KQM1697:KQQ1697"/>
    <mergeCell ref="KQR1697:KQV1697"/>
    <mergeCell ref="KQW1697:KRA1697"/>
    <mergeCell ref="KRB1697:KRF1697"/>
    <mergeCell ref="KRG1697:KRK1697"/>
    <mergeCell ref="KRL1697:KRP1697"/>
    <mergeCell ref="KRQ1697:KRU1697"/>
    <mergeCell ref="KRV1697:KRZ1697"/>
    <mergeCell ref="KSA1697:KSE1697"/>
    <mergeCell ref="KSF1697:KSJ1697"/>
    <mergeCell ref="KSK1697:KSO1697"/>
    <mergeCell ref="KSP1697:KST1697"/>
    <mergeCell ref="KSU1697:KSY1697"/>
    <mergeCell ref="KSZ1697:KTD1697"/>
    <mergeCell ref="KTE1697:KTI1697"/>
    <mergeCell ref="KTJ1697:KTN1697"/>
    <mergeCell ref="KTO1697:KTS1697"/>
    <mergeCell ref="KTT1697:KTX1697"/>
    <mergeCell ref="KTY1697:KUC1697"/>
    <mergeCell ref="KUD1697:KUH1697"/>
    <mergeCell ref="KUI1697:KUM1697"/>
    <mergeCell ref="KUN1697:KUR1697"/>
    <mergeCell ref="KUS1697:KUW1697"/>
    <mergeCell ref="KUX1697:KVB1697"/>
    <mergeCell ref="KVC1697:KVG1697"/>
    <mergeCell ref="KVH1697:KVL1697"/>
    <mergeCell ref="KVM1697:KVQ1697"/>
    <mergeCell ref="KVR1697:KVV1697"/>
    <mergeCell ref="KVW1697:KWA1697"/>
    <mergeCell ref="KWB1697:KWF1697"/>
    <mergeCell ref="KWG1697:KWK1697"/>
    <mergeCell ref="KWL1697:KWP1697"/>
    <mergeCell ref="KWQ1697:KWU1697"/>
    <mergeCell ref="KWV1697:KWZ1697"/>
    <mergeCell ref="KXA1697:KXE1697"/>
    <mergeCell ref="KXF1697:KXJ1697"/>
    <mergeCell ref="KXK1697:KXO1697"/>
    <mergeCell ref="KXP1697:KXT1697"/>
    <mergeCell ref="KXU1697:KXY1697"/>
    <mergeCell ref="KXZ1697:KYD1697"/>
    <mergeCell ref="KYE1697:KYI1697"/>
    <mergeCell ref="KYJ1697:KYN1697"/>
    <mergeCell ref="KYO1697:KYS1697"/>
    <mergeCell ref="KYT1697:KYX1697"/>
    <mergeCell ref="KYY1697:KZC1697"/>
    <mergeCell ref="KZD1697:KZH1697"/>
    <mergeCell ref="KZI1697:KZM1697"/>
    <mergeCell ref="KZN1697:KZR1697"/>
    <mergeCell ref="KZS1697:KZW1697"/>
    <mergeCell ref="KZX1697:LAB1697"/>
    <mergeCell ref="LAC1697:LAG1697"/>
    <mergeCell ref="LAH1697:LAL1697"/>
    <mergeCell ref="LAM1697:LAQ1697"/>
    <mergeCell ref="LAR1697:LAV1697"/>
    <mergeCell ref="LAW1697:LBA1697"/>
    <mergeCell ref="LBB1697:LBF1697"/>
    <mergeCell ref="LBG1697:LBK1697"/>
    <mergeCell ref="LBL1697:LBP1697"/>
    <mergeCell ref="LBQ1697:LBU1697"/>
    <mergeCell ref="LBV1697:LBZ1697"/>
    <mergeCell ref="LCA1697:LCE1697"/>
    <mergeCell ref="LCF1697:LCJ1697"/>
    <mergeCell ref="LCK1697:LCO1697"/>
    <mergeCell ref="LCP1697:LCT1697"/>
    <mergeCell ref="LCU1697:LCY1697"/>
    <mergeCell ref="LCZ1697:LDD1697"/>
    <mergeCell ref="LDE1697:LDI1697"/>
    <mergeCell ref="LDJ1697:LDN1697"/>
    <mergeCell ref="LDO1697:LDS1697"/>
    <mergeCell ref="LDT1697:LDX1697"/>
    <mergeCell ref="LDY1697:LEC1697"/>
    <mergeCell ref="LED1697:LEH1697"/>
    <mergeCell ref="LEI1697:LEM1697"/>
    <mergeCell ref="LEN1697:LER1697"/>
    <mergeCell ref="LES1697:LEW1697"/>
    <mergeCell ref="LEX1697:LFB1697"/>
    <mergeCell ref="LFC1697:LFG1697"/>
    <mergeCell ref="LFH1697:LFL1697"/>
    <mergeCell ref="LFM1697:LFQ1697"/>
    <mergeCell ref="LFR1697:LFV1697"/>
    <mergeCell ref="LFW1697:LGA1697"/>
    <mergeCell ref="LGB1697:LGF1697"/>
    <mergeCell ref="LGG1697:LGK1697"/>
    <mergeCell ref="LGL1697:LGP1697"/>
    <mergeCell ref="LGQ1697:LGU1697"/>
    <mergeCell ref="LGV1697:LGZ1697"/>
    <mergeCell ref="LHA1697:LHE1697"/>
    <mergeCell ref="LHF1697:LHJ1697"/>
    <mergeCell ref="LHK1697:LHO1697"/>
    <mergeCell ref="LHP1697:LHT1697"/>
    <mergeCell ref="LHU1697:LHY1697"/>
    <mergeCell ref="LHZ1697:LID1697"/>
    <mergeCell ref="LIE1697:LII1697"/>
    <mergeCell ref="LIJ1697:LIN1697"/>
    <mergeCell ref="LIO1697:LIS1697"/>
    <mergeCell ref="LIT1697:LIX1697"/>
    <mergeCell ref="LIY1697:LJC1697"/>
    <mergeCell ref="LJD1697:LJH1697"/>
    <mergeCell ref="LJI1697:LJM1697"/>
    <mergeCell ref="LJN1697:LJR1697"/>
    <mergeCell ref="LJS1697:LJW1697"/>
    <mergeCell ref="LJX1697:LKB1697"/>
    <mergeCell ref="LKC1697:LKG1697"/>
    <mergeCell ref="LKH1697:LKL1697"/>
    <mergeCell ref="LKM1697:LKQ1697"/>
    <mergeCell ref="LKR1697:LKV1697"/>
    <mergeCell ref="LKW1697:LLA1697"/>
    <mergeCell ref="LLB1697:LLF1697"/>
    <mergeCell ref="LLG1697:LLK1697"/>
    <mergeCell ref="LLL1697:LLP1697"/>
    <mergeCell ref="LLQ1697:LLU1697"/>
    <mergeCell ref="LLV1697:LLZ1697"/>
    <mergeCell ref="LMA1697:LME1697"/>
    <mergeCell ref="LMF1697:LMJ1697"/>
    <mergeCell ref="LMK1697:LMO1697"/>
    <mergeCell ref="LMP1697:LMT1697"/>
    <mergeCell ref="LMU1697:LMY1697"/>
    <mergeCell ref="LMZ1697:LND1697"/>
    <mergeCell ref="LNE1697:LNI1697"/>
    <mergeCell ref="LNJ1697:LNN1697"/>
    <mergeCell ref="LNO1697:LNS1697"/>
    <mergeCell ref="LNT1697:LNX1697"/>
    <mergeCell ref="LNY1697:LOC1697"/>
    <mergeCell ref="LOD1697:LOH1697"/>
    <mergeCell ref="LOI1697:LOM1697"/>
    <mergeCell ref="LON1697:LOR1697"/>
    <mergeCell ref="LOS1697:LOW1697"/>
    <mergeCell ref="LOX1697:LPB1697"/>
    <mergeCell ref="LPC1697:LPG1697"/>
    <mergeCell ref="LPH1697:LPL1697"/>
    <mergeCell ref="LPM1697:LPQ1697"/>
    <mergeCell ref="LPR1697:LPV1697"/>
    <mergeCell ref="LPW1697:LQA1697"/>
    <mergeCell ref="LQB1697:LQF1697"/>
    <mergeCell ref="LQG1697:LQK1697"/>
    <mergeCell ref="LQL1697:LQP1697"/>
    <mergeCell ref="LQQ1697:LQU1697"/>
    <mergeCell ref="LQV1697:LQZ1697"/>
    <mergeCell ref="LRA1697:LRE1697"/>
    <mergeCell ref="LRF1697:LRJ1697"/>
    <mergeCell ref="LRK1697:LRO1697"/>
    <mergeCell ref="LRP1697:LRT1697"/>
    <mergeCell ref="LRU1697:LRY1697"/>
    <mergeCell ref="LRZ1697:LSD1697"/>
    <mergeCell ref="LSE1697:LSI1697"/>
    <mergeCell ref="LSJ1697:LSN1697"/>
    <mergeCell ref="LSO1697:LSS1697"/>
    <mergeCell ref="LST1697:LSX1697"/>
    <mergeCell ref="LSY1697:LTC1697"/>
    <mergeCell ref="LTD1697:LTH1697"/>
    <mergeCell ref="LTI1697:LTM1697"/>
    <mergeCell ref="LTN1697:LTR1697"/>
    <mergeCell ref="LTS1697:LTW1697"/>
    <mergeCell ref="LTX1697:LUB1697"/>
    <mergeCell ref="LUC1697:LUG1697"/>
    <mergeCell ref="LUH1697:LUL1697"/>
    <mergeCell ref="LUM1697:LUQ1697"/>
    <mergeCell ref="LUR1697:LUV1697"/>
    <mergeCell ref="LUW1697:LVA1697"/>
    <mergeCell ref="LVB1697:LVF1697"/>
    <mergeCell ref="LVG1697:LVK1697"/>
    <mergeCell ref="LVL1697:LVP1697"/>
    <mergeCell ref="LVQ1697:LVU1697"/>
    <mergeCell ref="LVV1697:LVZ1697"/>
    <mergeCell ref="LWA1697:LWE1697"/>
    <mergeCell ref="LWF1697:LWJ1697"/>
    <mergeCell ref="LWK1697:LWO1697"/>
    <mergeCell ref="LWP1697:LWT1697"/>
    <mergeCell ref="LWU1697:LWY1697"/>
    <mergeCell ref="LWZ1697:LXD1697"/>
    <mergeCell ref="LXE1697:LXI1697"/>
    <mergeCell ref="LXJ1697:LXN1697"/>
    <mergeCell ref="LXO1697:LXS1697"/>
    <mergeCell ref="LXT1697:LXX1697"/>
    <mergeCell ref="LXY1697:LYC1697"/>
    <mergeCell ref="LYD1697:LYH1697"/>
    <mergeCell ref="LYI1697:LYM1697"/>
    <mergeCell ref="LYN1697:LYR1697"/>
    <mergeCell ref="LYS1697:LYW1697"/>
    <mergeCell ref="LYX1697:LZB1697"/>
    <mergeCell ref="LZC1697:LZG1697"/>
    <mergeCell ref="LZH1697:LZL1697"/>
    <mergeCell ref="LZM1697:LZQ1697"/>
    <mergeCell ref="LZR1697:LZV1697"/>
    <mergeCell ref="LZW1697:MAA1697"/>
    <mergeCell ref="MAB1697:MAF1697"/>
    <mergeCell ref="MAG1697:MAK1697"/>
    <mergeCell ref="MAL1697:MAP1697"/>
    <mergeCell ref="MAQ1697:MAU1697"/>
    <mergeCell ref="MAV1697:MAZ1697"/>
    <mergeCell ref="MBA1697:MBE1697"/>
    <mergeCell ref="MBF1697:MBJ1697"/>
    <mergeCell ref="MBK1697:MBO1697"/>
    <mergeCell ref="MBP1697:MBT1697"/>
    <mergeCell ref="MBU1697:MBY1697"/>
    <mergeCell ref="MBZ1697:MCD1697"/>
    <mergeCell ref="MCE1697:MCI1697"/>
    <mergeCell ref="MCJ1697:MCN1697"/>
    <mergeCell ref="MCO1697:MCS1697"/>
    <mergeCell ref="MCT1697:MCX1697"/>
    <mergeCell ref="MCY1697:MDC1697"/>
    <mergeCell ref="MDD1697:MDH1697"/>
    <mergeCell ref="MDI1697:MDM1697"/>
    <mergeCell ref="MDN1697:MDR1697"/>
    <mergeCell ref="MDS1697:MDW1697"/>
    <mergeCell ref="MDX1697:MEB1697"/>
    <mergeCell ref="MEC1697:MEG1697"/>
    <mergeCell ref="MEH1697:MEL1697"/>
    <mergeCell ref="MEM1697:MEQ1697"/>
    <mergeCell ref="MER1697:MEV1697"/>
    <mergeCell ref="MEW1697:MFA1697"/>
    <mergeCell ref="MFB1697:MFF1697"/>
    <mergeCell ref="MFG1697:MFK1697"/>
    <mergeCell ref="MFL1697:MFP1697"/>
    <mergeCell ref="MFQ1697:MFU1697"/>
    <mergeCell ref="MFV1697:MFZ1697"/>
    <mergeCell ref="MGA1697:MGE1697"/>
    <mergeCell ref="MGF1697:MGJ1697"/>
    <mergeCell ref="MGK1697:MGO1697"/>
    <mergeCell ref="MGP1697:MGT1697"/>
    <mergeCell ref="MGU1697:MGY1697"/>
    <mergeCell ref="MGZ1697:MHD1697"/>
    <mergeCell ref="MHE1697:MHI1697"/>
    <mergeCell ref="MHJ1697:MHN1697"/>
    <mergeCell ref="MHO1697:MHS1697"/>
    <mergeCell ref="MHT1697:MHX1697"/>
    <mergeCell ref="MHY1697:MIC1697"/>
    <mergeCell ref="MID1697:MIH1697"/>
    <mergeCell ref="MII1697:MIM1697"/>
    <mergeCell ref="MIN1697:MIR1697"/>
    <mergeCell ref="MIS1697:MIW1697"/>
    <mergeCell ref="MIX1697:MJB1697"/>
    <mergeCell ref="MJC1697:MJG1697"/>
    <mergeCell ref="MJH1697:MJL1697"/>
    <mergeCell ref="MJM1697:MJQ1697"/>
    <mergeCell ref="MJR1697:MJV1697"/>
    <mergeCell ref="MJW1697:MKA1697"/>
    <mergeCell ref="MKB1697:MKF1697"/>
    <mergeCell ref="MKG1697:MKK1697"/>
    <mergeCell ref="MKL1697:MKP1697"/>
    <mergeCell ref="MKQ1697:MKU1697"/>
    <mergeCell ref="MKV1697:MKZ1697"/>
    <mergeCell ref="MLA1697:MLE1697"/>
    <mergeCell ref="MLF1697:MLJ1697"/>
    <mergeCell ref="MLK1697:MLO1697"/>
    <mergeCell ref="MLP1697:MLT1697"/>
    <mergeCell ref="MLU1697:MLY1697"/>
    <mergeCell ref="MLZ1697:MMD1697"/>
    <mergeCell ref="MME1697:MMI1697"/>
    <mergeCell ref="MMJ1697:MMN1697"/>
    <mergeCell ref="MMO1697:MMS1697"/>
    <mergeCell ref="MMT1697:MMX1697"/>
    <mergeCell ref="MMY1697:MNC1697"/>
    <mergeCell ref="MND1697:MNH1697"/>
    <mergeCell ref="MNI1697:MNM1697"/>
    <mergeCell ref="MNN1697:MNR1697"/>
    <mergeCell ref="MNS1697:MNW1697"/>
    <mergeCell ref="MNX1697:MOB1697"/>
    <mergeCell ref="MOC1697:MOG1697"/>
    <mergeCell ref="MOH1697:MOL1697"/>
    <mergeCell ref="MOM1697:MOQ1697"/>
    <mergeCell ref="MOR1697:MOV1697"/>
    <mergeCell ref="MOW1697:MPA1697"/>
    <mergeCell ref="MPB1697:MPF1697"/>
    <mergeCell ref="MPG1697:MPK1697"/>
    <mergeCell ref="MPL1697:MPP1697"/>
    <mergeCell ref="MPQ1697:MPU1697"/>
    <mergeCell ref="MPV1697:MPZ1697"/>
    <mergeCell ref="MQA1697:MQE1697"/>
    <mergeCell ref="MQF1697:MQJ1697"/>
    <mergeCell ref="MQK1697:MQO1697"/>
    <mergeCell ref="MQP1697:MQT1697"/>
    <mergeCell ref="MQU1697:MQY1697"/>
    <mergeCell ref="MQZ1697:MRD1697"/>
    <mergeCell ref="MRE1697:MRI1697"/>
    <mergeCell ref="MRJ1697:MRN1697"/>
    <mergeCell ref="MRO1697:MRS1697"/>
    <mergeCell ref="MRT1697:MRX1697"/>
    <mergeCell ref="MRY1697:MSC1697"/>
    <mergeCell ref="MSD1697:MSH1697"/>
    <mergeCell ref="MSI1697:MSM1697"/>
    <mergeCell ref="MSN1697:MSR1697"/>
    <mergeCell ref="MSS1697:MSW1697"/>
    <mergeCell ref="MSX1697:MTB1697"/>
    <mergeCell ref="MTC1697:MTG1697"/>
    <mergeCell ref="MTH1697:MTL1697"/>
    <mergeCell ref="MTM1697:MTQ1697"/>
    <mergeCell ref="MTR1697:MTV1697"/>
    <mergeCell ref="MTW1697:MUA1697"/>
    <mergeCell ref="MUB1697:MUF1697"/>
    <mergeCell ref="MUG1697:MUK1697"/>
    <mergeCell ref="MUL1697:MUP1697"/>
    <mergeCell ref="MUQ1697:MUU1697"/>
    <mergeCell ref="MUV1697:MUZ1697"/>
    <mergeCell ref="MVA1697:MVE1697"/>
    <mergeCell ref="MVF1697:MVJ1697"/>
    <mergeCell ref="MVK1697:MVO1697"/>
    <mergeCell ref="MVP1697:MVT1697"/>
    <mergeCell ref="MVU1697:MVY1697"/>
    <mergeCell ref="MVZ1697:MWD1697"/>
    <mergeCell ref="MWE1697:MWI1697"/>
    <mergeCell ref="MWJ1697:MWN1697"/>
    <mergeCell ref="MWO1697:MWS1697"/>
    <mergeCell ref="MWT1697:MWX1697"/>
    <mergeCell ref="MWY1697:MXC1697"/>
    <mergeCell ref="MXD1697:MXH1697"/>
    <mergeCell ref="MXI1697:MXM1697"/>
    <mergeCell ref="MXN1697:MXR1697"/>
    <mergeCell ref="MXS1697:MXW1697"/>
    <mergeCell ref="MXX1697:MYB1697"/>
    <mergeCell ref="MYC1697:MYG1697"/>
    <mergeCell ref="MYH1697:MYL1697"/>
    <mergeCell ref="MYM1697:MYQ1697"/>
    <mergeCell ref="MYR1697:MYV1697"/>
    <mergeCell ref="MYW1697:MZA1697"/>
    <mergeCell ref="MZB1697:MZF1697"/>
    <mergeCell ref="MZG1697:MZK1697"/>
    <mergeCell ref="MZL1697:MZP1697"/>
    <mergeCell ref="MZQ1697:MZU1697"/>
    <mergeCell ref="MZV1697:MZZ1697"/>
    <mergeCell ref="NAA1697:NAE1697"/>
    <mergeCell ref="NAF1697:NAJ1697"/>
    <mergeCell ref="NAK1697:NAO1697"/>
    <mergeCell ref="NAP1697:NAT1697"/>
    <mergeCell ref="NAU1697:NAY1697"/>
    <mergeCell ref="NAZ1697:NBD1697"/>
    <mergeCell ref="NBE1697:NBI1697"/>
    <mergeCell ref="NBJ1697:NBN1697"/>
    <mergeCell ref="NBO1697:NBS1697"/>
    <mergeCell ref="NBT1697:NBX1697"/>
    <mergeCell ref="NBY1697:NCC1697"/>
    <mergeCell ref="NCD1697:NCH1697"/>
    <mergeCell ref="NCI1697:NCM1697"/>
    <mergeCell ref="NCN1697:NCR1697"/>
    <mergeCell ref="NCS1697:NCW1697"/>
    <mergeCell ref="NCX1697:NDB1697"/>
    <mergeCell ref="NDC1697:NDG1697"/>
    <mergeCell ref="NDH1697:NDL1697"/>
    <mergeCell ref="NDM1697:NDQ1697"/>
    <mergeCell ref="NDR1697:NDV1697"/>
    <mergeCell ref="NDW1697:NEA1697"/>
    <mergeCell ref="NEB1697:NEF1697"/>
    <mergeCell ref="NEG1697:NEK1697"/>
    <mergeCell ref="NEL1697:NEP1697"/>
    <mergeCell ref="NEQ1697:NEU1697"/>
    <mergeCell ref="NEV1697:NEZ1697"/>
    <mergeCell ref="NFA1697:NFE1697"/>
    <mergeCell ref="NFF1697:NFJ1697"/>
    <mergeCell ref="NFK1697:NFO1697"/>
    <mergeCell ref="NFP1697:NFT1697"/>
    <mergeCell ref="NFU1697:NFY1697"/>
    <mergeCell ref="NFZ1697:NGD1697"/>
    <mergeCell ref="NGE1697:NGI1697"/>
    <mergeCell ref="NGJ1697:NGN1697"/>
    <mergeCell ref="NGO1697:NGS1697"/>
    <mergeCell ref="NGT1697:NGX1697"/>
    <mergeCell ref="NGY1697:NHC1697"/>
    <mergeCell ref="NHD1697:NHH1697"/>
    <mergeCell ref="NHI1697:NHM1697"/>
    <mergeCell ref="NHN1697:NHR1697"/>
    <mergeCell ref="NHS1697:NHW1697"/>
    <mergeCell ref="NHX1697:NIB1697"/>
    <mergeCell ref="NIC1697:NIG1697"/>
    <mergeCell ref="NIH1697:NIL1697"/>
    <mergeCell ref="NIM1697:NIQ1697"/>
    <mergeCell ref="NIR1697:NIV1697"/>
    <mergeCell ref="NIW1697:NJA1697"/>
    <mergeCell ref="NJB1697:NJF1697"/>
    <mergeCell ref="NJG1697:NJK1697"/>
    <mergeCell ref="NJL1697:NJP1697"/>
    <mergeCell ref="NJQ1697:NJU1697"/>
    <mergeCell ref="NJV1697:NJZ1697"/>
    <mergeCell ref="NKA1697:NKE1697"/>
    <mergeCell ref="NKF1697:NKJ1697"/>
    <mergeCell ref="NKK1697:NKO1697"/>
    <mergeCell ref="NKP1697:NKT1697"/>
    <mergeCell ref="NKU1697:NKY1697"/>
    <mergeCell ref="NKZ1697:NLD1697"/>
    <mergeCell ref="NLE1697:NLI1697"/>
    <mergeCell ref="NLJ1697:NLN1697"/>
    <mergeCell ref="NLO1697:NLS1697"/>
    <mergeCell ref="NLT1697:NLX1697"/>
    <mergeCell ref="NLY1697:NMC1697"/>
    <mergeCell ref="NMD1697:NMH1697"/>
    <mergeCell ref="NMI1697:NMM1697"/>
    <mergeCell ref="NMN1697:NMR1697"/>
    <mergeCell ref="NMS1697:NMW1697"/>
    <mergeCell ref="NMX1697:NNB1697"/>
    <mergeCell ref="NNC1697:NNG1697"/>
    <mergeCell ref="NNH1697:NNL1697"/>
    <mergeCell ref="NNM1697:NNQ1697"/>
    <mergeCell ref="NNR1697:NNV1697"/>
    <mergeCell ref="NNW1697:NOA1697"/>
    <mergeCell ref="NOB1697:NOF1697"/>
    <mergeCell ref="NOG1697:NOK1697"/>
    <mergeCell ref="NOL1697:NOP1697"/>
    <mergeCell ref="NOQ1697:NOU1697"/>
    <mergeCell ref="NOV1697:NOZ1697"/>
    <mergeCell ref="NPA1697:NPE1697"/>
    <mergeCell ref="NPF1697:NPJ1697"/>
    <mergeCell ref="NPK1697:NPO1697"/>
    <mergeCell ref="NPP1697:NPT1697"/>
    <mergeCell ref="NPU1697:NPY1697"/>
    <mergeCell ref="NPZ1697:NQD1697"/>
    <mergeCell ref="NQE1697:NQI1697"/>
    <mergeCell ref="NQJ1697:NQN1697"/>
    <mergeCell ref="NQO1697:NQS1697"/>
    <mergeCell ref="NQT1697:NQX1697"/>
    <mergeCell ref="NQY1697:NRC1697"/>
    <mergeCell ref="NRD1697:NRH1697"/>
    <mergeCell ref="NRI1697:NRM1697"/>
    <mergeCell ref="NRN1697:NRR1697"/>
    <mergeCell ref="NRS1697:NRW1697"/>
    <mergeCell ref="NRX1697:NSB1697"/>
    <mergeCell ref="NSC1697:NSG1697"/>
    <mergeCell ref="NSH1697:NSL1697"/>
    <mergeCell ref="NSM1697:NSQ1697"/>
    <mergeCell ref="NSR1697:NSV1697"/>
    <mergeCell ref="NSW1697:NTA1697"/>
    <mergeCell ref="NTB1697:NTF1697"/>
    <mergeCell ref="NTG1697:NTK1697"/>
    <mergeCell ref="NTL1697:NTP1697"/>
    <mergeCell ref="NTQ1697:NTU1697"/>
    <mergeCell ref="NTV1697:NTZ1697"/>
    <mergeCell ref="NUA1697:NUE1697"/>
    <mergeCell ref="NUF1697:NUJ1697"/>
    <mergeCell ref="NUK1697:NUO1697"/>
    <mergeCell ref="NUP1697:NUT1697"/>
    <mergeCell ref="NUU1697:NUY1697"/>
    <mergeCell ref="NUZ1697:NVD1697"/>
    <mergeCell ref="NVE1697:NVI1697"/>
    <mergeCell ref="NVJ1697:NVN1697"/>
    <mergeCell ref="NVO1697:NVS1697"/>
    <mergeCell ref="NVT1697:NVX1697"/>
    <mergeCell ref="NVY1697:NWC1697"/>
    <mergeCell ref="NWD1697:NWH1697"/>
    <mergeCell ref="NWI1697:NWM1697"/>
    <mergeCell ref="NWN1697:NWR1697"/>
    <mergeCell ref="NWS1697:NWW1697"/>
    <mergeCell ref="NWX1697:NXB1697"/>
    <mergeCell ref="NXC1697:NXG1697"/>
    <mergeCell ref="NXH1697:NXL1697"/>
    <mergeCell ref="NXM1697:NXQ1697"/>
    <mergeCell ref="NXR1697:NXV1697"/>
    <mergeCell ref="NXW1697:NYA1697"/>
    <mergeCell ref="NYB1697:NYF1697"/>
    <mergeCell ref="NYG1697:NYK1697"/>
    <mergeCell ref="NYL1697:NYP1697"/>
    <mergeCell ref="NYQ1697:NYU1697"/>
    <mergeCell ref="NYV1697:NYZ1697"/>
    <mergeCell ref="NZA1697:NZE1697"/>
    <mergeCell ref="NZF1697:NZJ1697"/>
    <mergeCell ref="NZK1697:NZO1697"/>
    <mergeCell ref="NZP1697:NZT1697"/>
    <mergeCell ref="NZU1697:NZY1697"/>
    <mergeCell ref="NZZ1697:OAD1697"/>
    <mergeCell ref="OAE1697:OAI1697"/>
    <mergeCell ref="OAJ1697:OAN1697"/>
    <mergeCell ref="OAO1697:OAS1697"/>
    <mergeCell ref="OAT1697:OAX1697"/>
    <mergeCell ref="OAY1697:OBC1697"/>
    <mergeCell ref="OBD1697:OBH1697"/>
    <mergeCell ref="OBI1697:OBM1697"/>
    <mergeCell ref="OBN1697:OBR1697"/>
    <mergeCell ref="OBS1697:OBW1697"/>
    <mergeCell ref="OBX1697:OCB1697"/>
    <mergeCell ref="OCC1697:OCG1697"/>
    <mergeCell ref="OCH1697:OCL1697"/>
    <mergeCell ref="OCM1697:OCQ1697"/>
    <mergeCell ref="OCR1697:OCV1697"/>
    <mergeCell ref="OCW1697:ODA1697"/>
    <mergeCell ref="ODB1697:ODF1697"/>
    <mergeCell ref="ODG1697:ODK1697"/>
    <mergeCell ref="ODL1697:ODP1697"/>
    <mergeCell ref="ODQ1697:ODU1697"/>
    <mergeCell ref="ODV1697:ODZ1697"/>
    <mergeCell ref="OEA1697:OEE1697"/>
    <mergeCell ref="OEF1697:OEJ1697"/>
    <mergeCell ref="OEK1697:OEO1697"/>
    <mergeCell ref="OEP1697:OET1697"/>
    <mergeCell ref="OEU1697:OEY1697"/>
    <mergeCell ref="OEZ1697:OFD1697"/>
    <mergeCell ref="OFE1697:OFI1697"/>
    <mergeCell ref="OFJ1697:OFN1697"/>
    <mergeCell ref="OFO1697:OFS1697"/>
    <mergeCell ref="OFT1697:OFX1697"/>
    <mergeCell ref="OFY1697:OGC1697"/>
    <mergeCell ref="OGD1697:OGH1697"/>
    <mergeCell ref="OGI1697:OGM1697"/>
    <mergeCell ref="OGN1697:OGR1697"/>
    <mergeCell ref="OGS1697:OGW1697"/>
    <mergeCell ref="OGX1697:OHB1697"/>
    <mergeCell ref="OHC1697:OHG1697"/>
    <mergeCell ref="OHH1697:OHL1697"/>
    <mergeCell ref="OHM1697:OHQ1697"/>
    <mergeCell ref="OHR1697:OHV1697"/>
    <mergeCell ref="OHW1697:OIA1697"/>
    <mergeCell ref="OIB1697:OIF1697"/>
    <mergeCell ref="OIG1697:OIK1697"/>
    <mergeCell ref="OIL1697:OIP1697"/>
    <mergeCell ref="OIQ1697:OIU1697"/>
    <mergeCell ref="OIV1697:OIZ1697"/>
    <mergeCell ref="OJA1697:OJE1697"/>
    <mergeCell ref="OJF1697:OJJ1697"/>
    <mergeCell ref="OJK1697:OJO1697"/>
    <mergeCell ref="OJP1697:OJT1697"/>
    <mergeCell ref="OJU1697:OJY1697"/>
    <mergeCell ref="OJZ1697:OKD1697"/>
    <mergeCell ref="OKE1697:OKI1697"/>
    <mergeCell ref="OKJ1697:OKN1697"/>
    <mergeCell ref="OKO1697:OKS1697"/>
    <mergeCell ref="OKT1697:OKX1697"/>
    <mergeCell ref="OKY1697:OLC1697"/>
    <mergeCell ref="OLD1697:OLH1697"/>
    <mergeCell ref="OLI1697:OLM1697"/>
    <mergeCell ref="OLN1697:OLR1697"/>
    <mergeCell ref="OLS1697:OLW1697"/>
    <mergeCell ref="OLX1697:OMB1697"/>
    <mergeCell ref="OMC1697:OMG1697"/>
    <mergeCell ref="OMH1697:OML1697"/>
    <mergeCell ref="OMM1697:OMQ1697"/>
    <mergeCell ref="OMR1697:OMV1697"/>
    <mergeCell ref="OMW1697:ONA1697"/>
    <mergeCell ref="ONB1697:ONF1697"/>
    <mergeCell ref="ONG1697:ONK1697"/>
    <mergeCell ref="ONL1697:ONP1697"/>
    <mergeCell ref="ONQ1697:ONU1697"/>
    <mergeCell ref="ONV1697:ONZ1697"/>
    <mergeCell ref="OOA1697:OOE1697"/>
    <mergeCell ref="OOF1697:OOJ1697"/>
    <mergeCell ref="OOK1697:OOO1697"/>
    <mergeCell ref="OOP1697:OOT1697"/>
    <mergeCell ref="OOU1697:OOY1697"/>
    <mergeCell ref="OOZ1697:OPD1697"/>
    <mergeCell ref="OPE1697:OPI1697"/>
    <mergeCell ref="OPJ1697:OPN1697"/>
    <mergeCell ref="OPO1697:OPS1697"/>
    <mergeCell ref="OPT1697:OPX1697"/>
    <mergeCell ref="OPY1697:OQC1697"/>
    <mergeCell ref="OQD1697:OQH1697"/>
    <mergeCell ref="OQI1697:OQM1697"/>
    <mergeCell ref="OQN1697:OQR1697"/>
    <mergeCell ref="OQS1697:OQW1697"/>
    <mergeCell ref="OQX1697:ORB1697"/>
    <mergeCell ref="ORC1697:ORG1697"/>
    <mergeCell ref="ORH1697:ORL1697"/>
    <mergeCell ref="ORM1697:ORQ1697"/>
    <mergeCell ref="ORR1697:ORV1697"/>
    <mergeCell ref="ORW1697:OSA1697"/>
    <mergeCell ref="OSB1697:OSF1697"/>
    <mergeCell ref="OSG1697:OSK1697"/>
    <mergeCell ref="OSL1697:OSP1697"/>
    <mergeCell ref="OSQ1697:OSU1697"/>
    <mergeCell ref="OSV1697:OSZ1697"/>
    <mergeCell ref="OTA1697:OTE1697"/>
    <mergeCell ref="OTF1697:OTJ1697"/>
    <mergeCell ref="OTK1697:OTO1697"/>
    <mergeCell ref="OTP1697:OTT1697"/>
    <mergeCell ref="OTU1697:OTY1697"/>
    <mergeCell ref="OTZ1697:OUD1697"/>
    <mergeCell ref="OUE1697:OUI1697"/>
    <mergeCell ref="OUJ1697:OUN1697"/>
    <mergeCell ref="OUO1697:OUS1697"/>
    <mergeCell ref="OUT1697:OUX1697"/>
    <mergeCell ref="OUY1697:OVC1697"/>
    <mergeCell ref="OVD1697:OVH1697"/>
    <mergeCell ref="OVI1697:OVM1697"/>
    <mergeCell ref="OVN1697:OVR1697"/>
    <mergeCell ref="OVS1697:OVW1697"/>
    <mergeCell ref="OVX1697:OWB1697"/>
    <mergeCell ref="OWC1697:OWG1697"/>
    <mergeCell ref="OWH1697:OWL1697"/>
    <mergeCell ref="OWM1697:OWQ1697"/>
    <mergeCell ref="OWR1697:OWV1697"/>
    <mergeCell ref="OWW1697:OXA1697"/>
    <mergeCell ref="OXB1697:OXF1697"/>
    <mergeCell ref="OXG1697:OXK1697"/>
    <mergeCell ref="OXL1697:OXP1697"/>
    <mergeCell ref="OXQ1697:OXU1697"/>
    <mergeCell ref="OXV1697:OXZ1697"/>
    <mergeCell ref="OYA1697:OYE1697"/>
    <mergeCell ref="OYF1697:OYJ1697"/>
    <mergeCell ref="OYK1697:OYO1697"/>
    <mergeCell ref="OYP1697:OYT1697"/>
    <mergeCell ref="OYU1697:OYY1697"/>
    <mergeCell ref="OYZ1697:OZD1697"/>
    <mergeCell ref="OZE1697:OZI1697"/>
    <mergeCell ref="OZJ1697:OZN1697"/>
    <mergeCell ref="OZO1697:OZS1697"/>
    <mergeCell ref="OZT1697:OZX1697"/>
    <mergeCell ref="OZY1697:PAC1697"/>
    <mergeCell ref="PAD1697:PAH1697"/>
    <mergeCell ref="PAI1697:PAM1697"/>
    <mergeCell ref="PAN1697:PAR1697"/>
    <mergeCell ref="PAS1697:PAW1697"/>
    <mergeCell ref="PAX1697:PBB1697"/>
    <mergeCell ref="PBC1697:PBG1697"/>
    <mergeCell ref="PBH1697:PBL1697"/>
    <mergeCell ref="PBM1697:PBQ1697"/>
    <mergeCell ref="PBR1697:PBV1697"/>
    <mergeCell ref="PBW1697:PCA1697"/>
    <mergeCell ref="PCB1697:PCF1697"/>
    <mergeCell ref="PCG1697:PCK1697"/>
    <mergeCell ref="PCL1697:PCP1697"/>
    <mergeCell ref="PCQ1697:PCU1697"/>
    <mergeCell ref="PCV1697:PCZ1697"/>
    <mergeCell ref="PDA1697:PDE1697"/>
    <mergeCell ref="PDF1697:PDJ1697"/>
    <mergeCell ref="PDK1697:PDO1697"/>
    <mergeCell ref="PDP1697:PDT1697"/>
    <mergeCell ref="PDU1697:PDY1697"/>
    <mergeCell ref="PDZ1697:PED1697"/>
    <mergeCell ref="PEE1697:PEI1697"/>
    <mergeCell ref="PEJ1697:PEN1697"/>
    <mergeCell ref="PEO1697:PES1697"/>
    <mergeCell ref="PET1697:PEX1697"/>
    <mergeCell ref="PEY1697:PFC1697"/>
    <mergeCell ref="PFD1697:PFH1697"/>
    <mergeCell ref="PFI1697:PFM1697"/>
    <mergeCell ref="PFN1697:PFR1697"/>
    <mergeCell ref="PFS1697:PFW1697"/>
    <mergeCell ref="PFX1697:PGB1697"/>
    <mergeCell ref="PGC1697:PGG1697"/>
    <mergeCell ref="PGH1697:PGL1697"/>
    <mergeCell ref="PGM1697:PGQ1697"/>
    <mergeCell ref="PGR1697:PGV1697"/>
    <mergeCell ref="PGW1697:PHA1697"/>
    <mergeCell ref="PHB1697:PHF1697"/>
    <mergeCell ref="PHG1697:PHK1697"/>
    <mergeCell ref="PHL1697:PHP1697"/>
    <mergeCell ref="PHQ1697:PHU1697"/>
    <mergeCell ref="PHV1697:PHZ1697"/>
    <mergeCell ref="PIA1697:PIE1697"/>
    <mergeCell ref="PIF1697:PIJ1697"/>
    <mergeCell ref="PIK1697:PIO1697"/>
    <mergeCell ref="PIP1697:PIT1697"/>
    <mergeCell ref="PIU1697:PIY1697"/>
    <mergeCell ref="PIZ1697:PJD1697"/>
    <mergeCell ref="PJE1697:PJI1697"/>
    <mergeCell ref="PJJ1697:PJN1697"/>
    <mergeCell ref="PJO1697:PJS1697"/>
    <mergeCell ref="PJT1697:PJX1697"/>
    <mergeCell ref="PJY1697:PKC1697"/>
    <mergeCell ref="PKD1697:PKH1697"/>
    <mergeCell ref="PKI1697:PKM1697"/>
    <mergeCell ref="PKN1697:PKR1697"/>
    <mergeCell ref="PKS1697:PKW1697"/>
    <mergeCell ref="PKX1697:PLB1697"/>
    <mergeCell ref="PLC1697:PLG1697"/>
    <mergeCell ref="PLH1697:PLL1697"/>
    <mergeCell ref="PLM1697:PLQ1697"/>
    <mergeCell ref="PLR1697:PLV1697"/>
    <mergeCell ref="PLW1697:PMA1697"/>
    <mergeCell ref="PMB1697:PMF1697"/>
    <mergeCell ref="PMG1697:PMK1697"/>
    <mergeCell ref="PML1697:PMP1697"/>
    <mergeCell ref="PMQ1697:PMU1697"/>
    <mergeCell ref="PMV1697:PMZ1697"/>
    <mergeCell ref="PNA1697:PNE1697"/>
    <mergeCell ref="PNF1697:PNJ1697"/>
    <mergeCell ref="PNK1697:PNO1697"/>
    <mergeCell ref="PNP1697:PNT1697"/>
    <mergeCell ref="PNU1697:PNY1697"/>
    <mergeCell ref="PNZ1697:POD1697"/>
    <mergeCell ref="POE1697:POI1697"/>
    <mergeCell ref="POJ1697:PON1697"/>
    <mergeCell ref="POO1697:POS1697"/>
    <mergeCell ref="POT1697:POX1697"/>
    <mergeCell ref="POY1697:PPC1697"/>
    <mergeCell ref="PPD1697:PPH1697"/>
    <mergeCell ref="PPI1697:PPM1697"/>
    <mergeCell ref="PPN1697:PPR1697"/>
    <mergeCell ref="PPS1697:PPW1697"/>
    <mergeCell ref="PPX1697:PQB1697"/>
    <mergeCell ref="PQC1697:PQG1697"/>
    <mergeCell ref="PQH1697:PQL1697"/>
    <mergeCell ref="PQM1697:PQQ1697"/>
    <mergeCell ref="PQR1697:PQV1697"/>
    <mergeCell ref="PQW1697:PRA1697"/>
    <mergeCell ref="PRB1697:PRF1697"/>
    <mergeCell ref="PRG1697:PRK1697"/>
    <mergeCell ref="PRL1697:PRP1697"/>
    <mergeCell ref="PRQ1697:PRU1697"/>
    <mergeCell ref="PRV1697:PRZ1697"/>
    <mergeCell ref="PSA1697:PSE1697"/>
    <mergeCell ref="PSF1697:PSJ1697"/>
    <mergeCell ref="PSK1697:PSO1697"/>
    <mergeCell ref="PSP1697:PST1697"/>
    <mergeCell ref="PSU1697:PSY1697"/>
    <mergeCell ref="PSZ1697:PTD1697"/>
    <mergeCell ref="PTE1697:PTI1697"/>
    <mergeCell ref="PTJ1697:PTN1697"/>
    <mergeCell ref="PTO1697:PTS1697"/>
    <mergeCell ref="PTT1697:PTX1697"/>
    <mergeCell ref="PTY1697:PUC1697"/>
    <mergeCell ref="PUD1697:PUH1697"/>
    <mergeCell ref="PUI1697:PUM1697"/>
    <mergeCell ref="PUN1697:PUR1697"/>
    <mergeCell ref="PUS1697:PUW1697"/>
    <mergeCell ref="PUX1697:PVB1697"/>
    <mergeCell ref="PVC1697:PVG1697"/>
    <mergeCell ref="PVH1697:PVL1697"/>
    <mergeCell ref="PVM1697:PVQ1697"/>
    <mergeCell ref="PVR1697:PVV1697"/>
    <mergeCell ref="PVW1697:PWA1697"/>
    <mergeCell ref="PWB1697:PWF1697"/>
    <mergeCell ref="PWG1697:PWK1697"/>
    <mergeCell ref="PWL1697:PWP1697"/>
    <mergeCell ref="PWQ1697:PWU1697"/>
    <mergeCell ref="PWV1697:PWZ1697"/>
    <mergeCell ref="PXA1697:PXE1697"/>
    <mergeCell ref="PXF1697:PXJ1697"/>
    <mergeCell ref="PXK1697:PXO1697"/>
    <mergeCell ref="PXP1697:PXT1697"/>
    <mergeCell ref="PXU1697:PXY1697"/>
    <mergeCell ref="PXZ1697:PYD1697"/>
    <mergeCell ref="PYE1697:PYI1697"/>
    <mergeCell ref="PYJ1697:PYN1697"/>
    <mergeCell ref="PYO1697:PYS1697"/>
    <mergeCell ref="PYT1697:PYX1697"/>
    <mergeCell ref="PYY1697:PZC1697"/>
    <mergeCell ref="PZD1697:PZH1697"/>
    <mergeCell ref="PZI1697:PZM1697"/>
    <mergeCell ref="PZN1697:PZR1697"/>
    <mergeCell ref="PZS1697:PZW1697"/>
    <mergeCell ref="PZX1697:QAB1697"/>
    <mergeCell ref="QAC1697:QAG1697"/>
    <mergeCell ref="QAH1697:QAL1697"/>
    <mergeCell ref="QAM1697:QAQ1697"/>
    <mergeCell ref="QAR1697:QAV1697"/>
    <mergeCell ref="QAW1697:QBA1697"/>
    <mergeCell ref="QBB1697:QBF1697"/>
    <mergeCell ref="QBG1697:QBK1697"/>
    <mergeCell ref="QBL1697:QBP1697"/>
    <mergeCell ref="QBQ1697:QBU1697"/>
    <mergeCell ref="QBV1697:QBZ1697"/>
    <mergeCell ref="QCA1697:QCE1697"/>
    <mergeCell ref="QCF1697:QCJ1697"/>
    <mergeCell ref="QCK1697:QCO1697"/>
    <mergeCell ref="QCP1697:QCT1697"/>
    <mergeCell ref="QCU1697:QCY1697"/>
    <mergeCell ref="QCZ1697:QDD1697"/>
    <mergeCell ref="QDE1697:QDI1697"/>
    <mergeCell ref="QDJ1697:QDN1697"/>
    <mergeCell ref="QDO1697:QDS1697"/>
    <mergeCell ref="QDT1697:QDX1697"/>
    <mergeCell ref="QDY1697:QEC1697"/>
    <mergeCell ref="QED1697:QEH1697"/>
    <mergeCell ref="QEI1697:QEM1697"/>
    <mergeCell ref="QEN1697:QER1697"/>
    <mergeCell ref="QES1697:QEW1697"/>
    <mergeCell ref="QEX1697:QFB1697"/>
    <mergeCell ref="QFC1697:QFG1697"/>
    <mergeCell ref="QFH1697:QFL1697"/>
    <mergeCell ref="QFM1697:QFQ1697"/>
    <mergeCell ref="QFR1697:QFV1697"/>
    <mergeCell ref="QFW1697:QGA1697"/>
    <mergeCell ref="QGB1697:QGF1697"/>
    <mergeCell ref="QGG1697:QGK1697"/>
    <mergeCell ref="QGL1697:QGP1697"/>
    <mergeCell ref="QGQ1697:QGU1697"/>
    <mergeCell ref="QGV1697:QGZ1697"/>
    <mergeCell ref="QHA1697:QHE1697"/>
    <mergeCell ref="QHF1697:QHJ1697"/>
    <mergeCell ref="QHK1697:QHO1697"/>
    <mergeCell ref="QHP1697:QHT1697"/>
    <mergeCell ref="QHU1697:QHY1697"/>
    <mergeCell ref="QHZ1697:QID1697"/>
    <mergeCell ref="QIE1697:QII1697"/>
    <mergeCell ref="QIJ1697:QIN1697"/>
    <mergeCell ref="QIO1697:QIS1697"/>
    <mergeCell ref="QIT1697:QIX1697"/>
    <mergeCell ref="QIY1697:QJC1697"/>
    <mergeCell ref="QJD1697:QJH1697"/>
    <mergeCell ref="QJI1697:QJM1697"/>
    <mergeCell ref="QJN1697:QJR1697"/>
    <mergeCell ref="QJS1697:QJW1697"/>
    <mergeCell ref="QJX1697:QKB1697"/>
    <mergeCell ref="QKC1697:QKG1697"/>
    <mergeCell ref="QKH1697:QKL1697"/>
    <mergeCell ref="QKM1697:QKQ1697"/>
    <mergeCell ref="QKR1697:QKV1697"/>
    <mergeCell ref="QKW1697:QLA1697"/>
    <mergeCell ref="QLB1697:QLF1697"/>
    <mergeCell ref="QLG1697:QLK1697"/>
    <mergeCell ref="QLL1697:QLP1697"/>
    <mergeCell ref="QLQ1697:QLU1697"/>
    <mergeCell ref="QLV1697:QLZ1697"/>
    <mergeCell ref="QMA1697:QME1697"/>
    <mergeCell ref="QMF1697:QMJ1697"/>
    <mergeCell ref="QMK1697:QMO1697"/>
    <mergeCell ref="QMP1697:QMT1697"/>
    <mergeCell ref="QMU1697:QMY1697"/>
    <mergeCell ref="QMZ1697:QND1697"/>
    <mergeCell ref="QNE1697:QNI1697"/>
    <mergeCell ref="QNJ1697:QNN1697"/>
    <mergeCell ref="QNO1697:QNS1697"/>
    <mergeCell ref="QNT1697:QNX1697"/>
    <mergeCell ref="QNY1697:QOC1697"/>
    <mergeCell ref="QOD1697:QOH1697"/>
    <mergeCell ref="QOI1697:QOM1697"/>
    <mergeCell ref="QON1697:QOR1697"/>
    <mergeCell ref="QOS1697:QOW1697"/>
    <mergeCell ref="QOX1697:QPB1697"/>
    <mergeCell ref="QPC1697:QPG1697"/>
    <mergeCell ref="QPH1697:QPL1697"/>
    <mergeCell ref="QPM1697:QPQ1697"/>
    <mergeCell ref="QPR1697:QPV1697"/>
    <mergeCell ref="QPW1697:QQA1697"/>
    <mergeCell ref="QQB1697:QQF1697"/>
    <mergeCell ref="QQG1697:QQK1697"/>
    <mergeCell ref="QQL1697:QQP1697"/>
    <mergeCell ref="QQQ1697:QQU1697"/>
    <mergeCell ref="QQV1697:QQZ1697"/>
    <mergeCell ref="QRA1697:QRE1697"/>
    <mergeCell ref="QRF1697:QRJ1697"/>
    <mergeCell ref="QRK1697:QRO1697"/>
    <mergeCell ref="QRP1697:QRT1697"/>
    <mergeCell ref="QRU1697:QRY1697"/>
    <mergeCell ref="QRZ1697:QSD1697"/>
    <mergeCell ref="QSE1697:QSI1697"/>
    <mergeCell ref="QSJ1697:QSN1697"/>
    <mergeCell ref="QSO1697:QSS1697"/>
    <mergeCell ref="QST1697:QSX1697"/>
    <mergeCell ref="QSY1697:QTC1697"/>
    <mergeCell ref="QTD1697:QTH1697"/>
    <mergeCell ref="QTI1697:QTM1697"/>
    <mergeCell ref="QTN1697:QTR1697"/>
    <mergeCell ref="QTS1697:QTW1697"/>
    <mergeCell ref="QTX1697:QUB1697"/>
    <mergeCell ref="QUC1697:QUG1697"/>
    <mergeCell ref="QUH1697:QUL1697"/>
    <mergeCell ref="QUM1697:QUQ1697"/>
    <mergeCell ref="QUR1697:QUV1697"/>
    <mergeCell ref="QUW1697:QVA1697"/>
    <mergeCell ref="QVB1697:QVF1697"/>
    <mergeCell ref="QVG1697:QVK1697"/>
    <mergeCell ref="QVL1697:QVP1697"/>
    <mergeCell ref="QVQ1697:QVU1697"/>
    <mergeCell ref="QVV1697:QVZ1697"/>
    <mergeCell ref="QWA1697:QWE1697"/>
    <mergeCell ref="QWF1697:QWJ1697"/>
    <mergeCell ref="QWK1697:QWO1697"/>
    <mergeCell ref="QWP1697:QWT1697"/>
    <mergeCell ref="QWU1697:QWY1697"/>
    <mergeCell ref="QWZ1697:QXD1697"/>
    <mergeCell ref="QXE1697:QXI1697"/>
    <mergeCell ref="QXJ1697:QXN1697"/>
    <mergeCell ref="QXO1697:QXS1697"/>
    <mergeCell ref="QXT1697:QXX1697"/>
    <mergeCell ref="QXY1697:QYC1697"/>
    <mergeCell ref="QYD1697:QYH1697"/>
    <mergeCell ref="QYI1697:QYM1697"/>
    <mergeCell ref="QYN1697:QYR1697"/>
    <mergeCell ref="QYS1697:QYW1697"/>
    <mergeCell ref="QYX1697:QZB1697"/>
    <mergeCell ref="QZC1697:QZG1697"/>
    <mergeCell ref="QZH1697:QZL1697"/>
    <mergeCell ref="QZM1697:QZQ1697"/>
    <mergeCell ref="QZR1697:QZV1697"/>
    <mergeCell ref="QZW1697:RAA1697"/>
    <mergeCell ref="RAB1697:RAF1697"/>
    <mergeCell ref="RAG1697:RAK1697"/>
    <mergeCell ref="RAL1697:RAP1697"/>
    <mergeCell ref="RAQ1697:RAU1697"/>
    <mergeCell ref="RAV1697:RAZ1697"/>
    <mergeCell ref="RBA1697:RBE1697"/>
    <mergeCell ref="RBF1697:RBJ1697"/>
    <mergeCell ref="RBK1697:RBO1697"/>
    <mergeCell ref="RBP1697:RBT1697"/>
    <mergeCell ref="RBU1697:RBY1697"/>
    <mergeCell ref="RBZ1697:RCD1697"/>
    <mergeCell ref="RCE1697:RCI1697"/>
    <mergeCell ref="RCJ1697:RCN1697"/>
    <mergeCell ref="RCO1697:RCS1697"/>
    <mergeCell ref="RCT1697:RCX1697"/>
    <mergeCell ref="RCY1697:RDC1697"/>
    <mergeCell ref="RDD1697:RDH1697"/>
    <mergeCell ref="RDI1697:RDM1697"/>
    <mergeCell ref="RDN1697:RDR1697"/>
    <mergeCell ref="RDS1697:RDW1697"/>
    <mergeCell ref="RDX1697:REB1697"/>
    <mergeCell ref="REC1697:REG1697"/>
    <mergeCell ref="REH1697:REL1697"/>
    <mergeCell ref="REM1697:REQ1697"/>
    <mergeCell ref="RER1697:REV1697"/>
    <mergeCell ref="REW1697:RFA1697"/>
    <mergeCell ref="RFB1697:RFF1697"/>
    <mergeCell ref="RFG1697:RFK1697"/>
    <mergeCell ref="RFL1697:RFP1697"/>
    <mergeCell ref="RFQ1697:RFU1697"/>
    <mergeCell ref="RFV1697:RFZ1697"/>
    <mergeCell ref="RGA1697:RGE1697"/>
    <mergeCell ref="RGF1697:RGJ1697"/>
    <mergeCell ref="RGK1697:RGO1697"/>
    <mergeCell ref="RGP1697:RGT1697"/>
    <mergeCell ref="RGU1697:RGY1697"/>
    <mergeCell ref="RGZ1697:RHD1697"/>
    <mergeCell ref="RHE1697:RHI1697"/>
    <mergeCell ref="RHJ1697:RHN1697"/>
    <mergeCell ref="RHO1697:RHS1697"/>
    <mergeCell ref="RHT1697:RHX1697"/>
    <mergeCell ref="RHY1697:RIC1697"/>
    <mergeCell ref="RID1697:RIH1697"/>
    <mergeCell ref="RII1697:RIM1697"/>
    <mergeCell ref="RIN1697:RIR1697"/>
    <mergeCell ref="RIS1697:RIW1697"/>
    <mergeCell ref="RIX1697:RJB1697"/>
    <mergeCell ref="RJC1697:RJG1697"/>
    <mergeCell ref="RJH1697:RJL1697"/>
    <mergeCell ref="RJM1697:RJQ1697"/>
    <mergeCell ref="RJR1697:RJV1697"/>
    <mergeCell ref="RJW1697:RKA1697"/>
    <mergeCell ref="RKB1697:RKF1697"/>
    <mergeCell ref="RKG1697:RKK1697"/>
    <mergeCell ref="RKL1697:RKP1697"/>
    <mergeCell ref="RKQ1697:RKU1697"/>
    <mergeCell ref="RKV1697:RKZ1697"/>
    <mergeCell ref="RLA1697:RLE1697"/>
    <mergeCell ref="RLF1697:RLJ1697"/>
    <mergeCell ref="RLK1697:RLO1697"/>
    <mergeCell ref="RLP1697:RLT1697"/>
    <mergeCell ref="RLU1697:RLY1697"/>
    <mergeCell ref="RLZ1697:RMD1697"/>
    <mergeCell ref="RME1697:RMI1697"/>
    <mergeCell ref="RMJ1697:RMN1697"/>
    <mergeCell ref="RMO1697:RMS1697"/>
    <mergeCell ref="RMT1697:RMX1697"/>
    <mergeCell ref="RMY1697:RNC1697"/>
    <mergeCell ref="RND1697:RNH1697"/>
    <mergeCell ref="RNI1697:RNM1697"/>
    <mergeCell ref="RNN1697:RNR1697"/>
    <mergeCell ref="RNS1697:RNW1697"/>
    <mergeCell ref="RNX1697:ROB1697"/>
    <mergeCell ref="ROC1697:ROG1697"/>
    <mergeCell ref="ROH1697:ROL1697"/>
    <mergeCell ref="ROM1697:ROQ1697"/>
    <mergeCell ref="ROR1697:ROV1697"/>
    <mergeCell ref="ROW1697:RPA1697"/>
    <mergeCell ref="RPB1697:RPF1697"/>
    <mergeCell ref="RPG1697:RPK1697"/>
    <mergeCell ref="RPL1697:RPP1697"/>
    <mergeCell ref="RPQ1697:RPU1697"/>
    <mergeCell ref="RPV1697:RPZ1697"/>
    <mergeCell ref="RQA1697:RQE1697"/>
    <mergeCell ref="RQF1697:RQJ1697"/>
    <mergeCell ref="RQK1697:RQO1697"/>
    <mergeCell ref="RQP1697:RQT1697"/>
    <mergeCell ref="RQU1697:RQY1697"/>
    <mergeCell ref="RQZ1697:RRD1697"/>
    <mergeCell ref="RRE1697:RRI1697"/>
    <mergeCell ref="RRJ1697:RRN1697"/>
    <mergeCell ref="RRO1697:RRS1697"/>
    <mergeCell ref="RRT1697:RRX1697"/>
    <mergeCell ref="RRY1697:RSC1697"/>
    <mergeCell ref="RSD1697:RSH1697"/>
    <mergeCell ref="RSI1697:RSM1697"/>
    <mergeCell ref="RSN1697:RSR1697"/>
    <mergeCell ref="RSS1697:RSW1697"/>
    <mergeCell ref="RSX1697:RTB1697"/>
    <mergeCell ref="RTC1697:RTG1697"/>
    <mergeCell ref="RTH1697:RTL1697"/>
    <mergeCell ref="RTM1697:RTQ1697"/>
    <mergeCell ref="RTR1697:RTV1697"/>
    <mergeCell ref="RTW1697:RUA1697"/>
    <mergeCell ref="RUB1697:RUF1697"/>
    <mergeCell ref="RUG1697:RUK1697"/>
    <mergeCell ref="RUL1697:RUP1697"/>
    <mergeCell ref="RUQ1697:RUU1697"/>
    <mergeCell ref="RUV1697:RUZ1697"/>
    <mergeCell ref="RVA1697:RVE1697"/>
    <mergeCell ref="RVF1697:RVJ1697"/>
    <mergeCell ref="RVK1697:RVO1697"/>
    <mergeCell ref="RVP1697:RVT1697"/>
    <mergeCell ref="RVU1697:RVY1697"/>
    <mergeCell ref="RVZ1697:RWD1697"/>
    <mergeCell ref="RWE1697:RWI1697"/>
    <mergeCell ref="RWJ1697:RWN1697"/>
    <mergeCell ref="RWO1697:RWS1697"/>
    <mergeCell ref="RWT1697:RWX1697"/>
    <mergeCell ref="RWY1697:RXC1697"/>
    <mergeCell ref="RXD1697:RXH1697"/>
    <mergeCell ref="RXI1697:RXM1697"/>
    <mergeCell ref="RXN1697:RXR1697"/>
    <mergeCell ref="RXS1697:RXW1697"/>
    <mergeCell ref="RXX1697:RYB1697"/>
    <mergeCell ref="RYC1697:RYG1697"/>
    <mergeCell ref="RYH1697:RYL1697"/>
    <mergeCell ref="RYM1697:RYQ1697"/>
    <mergeCell ref="RYR1697:RYV1697"/>
    <mergeCell ref="RYW1697:RZA1697"/>
    <mergeCell ref="RZB1697:RZF1697"/>
    <mergeCell ref="RZG1697:RZK1697"/>
    <mergeCell ref="RZL1697:RZP1697"/>
    <mergeCell ref="RZQ1697:RZU1697"/>
    <mergeCell ref="RZV1697:RZZ1697"/>
    <mergeCell ref="SAA1697:SAE1697"/>
    <mergeCell ref="SAF1697:SAJ1697"/>
    <mergeCell ref="SAK1697:SAO1697"/>
    <mergeCell ref="SAP1697:SAT1697"/>
    <mergeCell ref="SAU1697:SAY1697"/>
    <mergeCell ref="SAZ1697:SBD1697"/>
    <mergeCell ref="SBE1697:SBI1697"/>
    <mergeCell ref="SBJ1697:SBN1697"/>
    <mergeCell ref="SBO1697:SBS1697"/>
    <mergeCell ref="SBT1697:SBX1697"/>
    <mergeCell ref="SBY1697:SCC1697"/>
    <mergeCell ref="SCD1697:SCH1697"/>
    <mergeCell ref="SCI1697:SCM1697"/>
    <mergeCell ref="SCN1697:SCR1697"/>
    <mergeCell ref="SCS1697:SCW1697"/>
    <mergeCell ref="SCX1697:SDB1697"/>
    <mergeCell ref="SDC1697:SDG1697"/>
    <mergeCell ref="SDH1697:SDL1697"/>
    <mergeCell ref="SDM1697:SDQ1697"/>
    <mergeCell ref="SDR1697:SDV1697"/>
    <mergeCell ref="SDW1697:SEA1697"/>
    <mergeCell ref="SEB1697:SEF1697"/>
    <mergeCell ref="SEG1697:SEK1697"/>
    <mergeCell ref="SEL1697:SEP1697"/>
    <mergeCell ref="SEQ1697:SEU1697"/>
    <mergeCell ref="SEV1697:SEZ1697"/>
    <mergeCell ref="SFA1697:SFE1697"/>
    <mergeCell ref="SFF1697:SFJ1697"/>
    <mergeCell ref="SFK1697:SFO1697"/>
    <mergeCell ref="SFP1697:SFT1697"/>
    <mergeCell ref="SFU1697:SFY1697"/>
    <mergeCell ref="SFZ1697:SGD1697"/>
    <mergeCell ref="SGE1697:SGI1697"/>
    <mergeCell ref="SGJ1697:SGN1697"/>
    <mergeCell ref="SGO1697:SGS1697"/>
    <mergeCell ref="SGT1697:SGX1697"/>
    <mergeCell ref="SGY1697:SHC1697"/>
    <mergeCell ref="SHD1697:SHH1697"/>
    <mergeCell ref="SHI1697:SHM1697"/>
    <mergeCell ref="SHN1697:SHR1697"/>
    <mergeCell ref="SHS1697:SHW1697"/>
    <mergeCell ref="SHX1697:SIB1697"/>
    <mergeCell ref="SIC1697:SIG1697"/>
    <mergeCell ref="SIH1697:SIL1697"/>
    <mergeCell ref="SIM1697:SIQ1697"/>
    <mergeCell ref="SIR1697:SIV1697"/>
    <mergeCell ref="SIW1697:SJA1697"/>
    <mergeCell ref="SJB1697:SJF1697"/>
    <mergeCell ref="SJG1697:SJK1697"/>
    <mergeCell ref="SJL1697:SJP1697"/>
    <mergeCell ref="SJQ1697:SJU1697"/>
    <mergeCell ref="SJV1697:SJZ1697"/>
    <mergeCell ref="SKA1697:SKE1697"/>
    <mergeCell ref="SKF1697:SKJ1697"/>
    <mergeCell ref="SKK1697:SKO1697"/>
    <mergeCell ref="SKP1697:SKT1697"/>
    <mergeCell ref="SKU1697:SKY1697"/>
    <mergeCell ref="SKZ1697:SLD1697"/>
    <mergeCell ref="SLE1697:SLI1697"/>
    <mergeCell ref="SLJ1697:SLN1697"/>
    <mergeCell ref="SLO1697:SLS1697"/>
    <mergeCell ref="SLT1697:SLX1697"/>
    <mergeCell ref="SLY1697:SMC1697"/>
    <mergeCell ref="SMD1697:SMH1697"/>
    <mergeCell ref="SMI1697:SMM1697"/>
    <mergeCell ref="SMN1697:SMR1697"/>
    <mergeCell ref="SMS1697:SMW1697"/>
    <mergeCell ref="SMX1697:SNB1697"/>
    <mergeCell ref="SNC1697:SNG1697"/>
    <mergeCell ref="SNH1697:SNL1697"/>
    <mergeCell ref="SNM1697:SNQ1697"/>
    <mergeCell ref="SNR1697:SNV1697"/>
    <mergeCell ref="SNW1697:SOA1697"/>
    <mergeCell ref="SOB1697:SOF1697"/>
    <mergeCell ref="SOG1697:SOK1697"/>
    <mergeCell ref="SOL1697:SOP1697"/>
    <mergeCell ref="SOQ1697:SOU1697"/>
    <mergeCell ref="SOV1697:SOZ1697"/>
    <mergeCell ref="SPA1697:SPE1697"/>
    <mergeCell ref="SPF1697:SPJ1697"/>
    <mergeCell ref="SPK1697:SPO1697"/>
    <mergeCell ref="SPP1697:SPT1697"/>
    <mergeCell ref="SPU1697:SPY1697"/>
    <mergeCell ref="SPZ1697:SQD1697"/>
    <mergeCell ref="SQE1697:SQI1697"/>
    <mergeCell ref="SQJ1697:SQN1697"/>
    <mergeCell ref="SQO1697:SQS1697"/>
    <mergeCell ref="SQT1697:SQX1697"/>
    <mergeCell ref="SQY1697:SRC1697"/>
    <mergeCell ref="SRD1697:SRH1697"/>
    <mergeCell ref="SRI1697:SRM1697"/>
    <mergeCell ref="SRN1697:SRR1697"/>
    <mergeCell ref="SRS1697:SRW1697"/>
    <mergeCell ref="SRX1697:SSB1697"/>
    <mergeCell ref="SSC1697:SSG1697"/>
    <mergeCell ref="SSH1697:SSL1697"/>
    <mergeCell ref="SSM1697:SSQ1697"/>
    <mergeCell ref="SSR1697:SSV1697"/>
    <mergeCell ref="SSW1697:STA1697"/>
    <mergeCell ref="STB1697:STF1697"/>
    <mergeCell ref="STG1697:STK1697"/>
    <mergeCell ref="STL1697:STP1697"/>
    <mergeCell ref="STQ1697:STU1697"/>
    <mergeCell ref="STV1697:STZ1697"/>
    <mergeCell ref="SUA1697:SUE1697"/>
    <mergeCell ref="SUF1697:SUJ1697"/>
    <mergeCell ref="SUK1697:SUO1697"/>
    <mergeCell ref="SUP1697:SUT1697"/>
    <mergeCell ref="SUU1697:SUY1697"/>
    <mergeCell ref="SUZ1697:SVD1697"/>
    <mergeCell ref="SVE1697:SVI1697"/>
    <mergeCell ref="SVJ1697:SVN1697"/>
    <mergeCell ref="SVO1697:SVS1697"/>
    <mergeCell ref="SVT1697:SVX1697"/>
    <mergeCell ref="SVY1697:SWC1697"/>
    <mergeCell ref="SWD1697:SWH1697"/>
    <mergeCell ref="SWI1697:SWM1697"/>
    <mergeCell ref="SWN1697:SWR1697"/>
    <mergeCell ref="SWS1697:SWW1697"/>
    <mergeCell ref="SWX1697:SXB1697"/>
    <mergeCell ref="SXC1697:SXG1697"/>
    <mergeCell ref="SXH1697:SXL1697"/>
    <mergeCell ref="SXM1697:SXQ1697"/>
    <mergeCell ref="SXR1697:SXV1697"/>
    <mergeCell ref="SXW1697:SYA1697"/>
    <mergeCell ref="SYB1697:SYF1697"/>
    <mergeCell ref="SYG1697:SYK1697"/>
    <mergeCell ref="SYL1697:SYP1697"/>
    <mergeCell ref="SYQ1697:SYU1697"/>
    <mergeCell ref="SYV1697:SYZ1697"/>
    <mergeCell ref="SZA1697:SZE1697"/>
    <mergeCell ref="SZF1697:SZJ1697"/>
    <mergeCell ref="SZK1697:SZO1697"/>
    <mergeCell ref="SZP1697:SZT1697"/>
    <mergeCell ref="SZU1697:SZY1697"/>
    <mergeCell ref="SZZ1697:TAD1697"/>
    <mergeCell ref="TAE1697:TAI1697"/>
    <mergeCell ref="TAJ1697:TAN1697"/>
    <mergeCell ref="TAO1697:TAS1697"/>
    <mergeCell ref="TAT1697:TAX1697"/>
    <mergeCell ref="TAY1697:TBC1697"/>
    <mergeCell ref="TBD1697:TBH1697"/>
    <mergeCell ref="TBI1697:TBM1697"/>
    <mergeCell ref="TBN1697:TBR1697"/>
    <mergeCell ref="TBS1697:TBW1697"/>
    <mergeCell ref="TBX1697:TCB1697"/>
    <mergeCell ref="TCC1697:TCG1697"/>
    <mergeCell ref="TCH1697:TCL1697"/>
    <mergeCell ref="TCM1697:TCQ1697"/>
    <mergeCell ref="TCR1697:TCV1697"/>
    <mergeCell ref="TCW1697:TDA1697"/>
    <mergeCell ref="TDB1697:TDF1697"/>
    <mergeCell ref="TDG1697:TDK1697"/>
    <mergeCell ref="TDL1697:TDP1697"/>
    <mergeCell ref="TDQ1697:TDU1697"/>
    <mergeCell ref="TDV1697:TDZ1697"/>
    <mergeCell ref="TEA1697:TEE1697"/>
    <mergeCell ref="TEF1697:TEJ1697"/>
    <mergeCell ref="TEK1697:TEO1697"/>
    <mergeCell ref="TEP1697:TET1697"/>
    <mergeCell ref="TEU1697:TEY1697"/>
    <mergeCell ref="TEZ1697:TFD1697"/>
    <mergeCell ref="TFE1697:TFI1697"/>
    <mergeCell ref="TFJ1697:TFN1697"/>
    <mergeCell ref="TFO1697:TFS1697"/>
    <mergeCell ref="TFT1697:TFX1697"/>
    <mergeCell ref="TFY1697:TGC1697"/>
    <mergeCell ref="TGD1697:TGH1697"/>
    <mergeCell ref="TGI1697:TGM1697"/>
    <mergeCell ref="TGN1697:TGR1697"/>
    <mergeCell ref="TGS1697:TGW1697"/>
    <mergeCell ref="TGX1697:THB1697"/>
    <mergeCell ref="THC1697:THG1697"/>
    <mergeCell ref="THH1697:THL1697"/>
    <mergeCell ref="THM1697:THQ1697"/>
    <mergeCell ref="THR1697:THV1697"/>
    <mergeCell ref="THW1697:TIA1697"/>
    <mergeCell ref="TIB1697:TIF1697"/>
    <mergeCell ref="TIG1697:TIK1697"/>
    <mergeCell ref="TIL1697:TIP1697"/>
    <mergeCell ref="TIQ1697:TIU1697"/>
    <mergeCell ref="TIV1697:TIZ1697"/>
    <mergeCell ref="TJA1697:TJE1697"/>
    <mergeCell ref="TJF1697:TJJ1697"/>
    <mergeCell ref="TJK1697:TJO1697"/>
    <mergeCell ref="TJP1697:TJT1697"/>
    <mergeCell ref="TJU1697:TJY1697"/>
    <mergeCell ref="TJZ1697:TKD1697"/>
    <mergeCell ref="TKE1697:TKI1697"/>
    <mergeCell ref="TKJ1697:TKN1697"/>
    <mergeCell ref="TKO1697:TKS1697"/>
    <mergeCell ref="TKT1697:TKX1697"/>
    <mergeCell ref="TKY1697:TLC1697"/>
    <mergeCell ref="TLD1697:TLH1697"/>
    <mergeCell ref="TLI1697:TLM1697"/>
    <mergeCell ref="TLN1697:TLR1697"/>
    <mergeCell ref="TLS1697:TLW1697"/>
    <mergeCell ref="TLX1697:TMB1697"/>
    <mergeCell ref="TMC1697:TMG1697"/>
    <mergeCell ref="TMH1697:TML1697"/>
    <mergeCell ref="TMM1697:TMQ1697"/>
    <mergeCell ref="TMR1697:TMV1697"/>
    <mergeCell ref="TMW1697:TNA1697"/>
    <mergeCell ref="TNB1697:TNF1697"/>
    <mergeCell ref="TNG1697:TNK1697"/>
    <mergeCell ref="TNL1697:TNP1697"/>
    <mergeCell ref="TNQ1697:TNU1697"/>
    <mergeCell ref="TNV1697:TNZ1697"/>
    <mergeCell ref="TOA1697:TOE1697"/>
    <mergeCell ref="TOF1697:TOJ1697"/>
    <mergeCell ref="TOK1697:TOO1697"/>
    <mergeCell ref="TOP1697:TOT1697"/>
    <mergeCell ref="TOU1697:TOY1697"/>
    <mergeCell ref="TOZ1697:TPD1697"/>
    <mergeCell ref="TPE1697:TPI1697"/>
    <mergeCell ref="TPJ1697:TPN1697"/>
    <mergeCell ref="TPO1697:TPS1697"/>
    <mergeCell ref="TPT1697:TPX1697"/>
    <mergeCell ref="TPY1697:TQC1697"/>
    <mergeCell ref="TQD1697:TQH1697"/>
    <mergeCell ref="TQI1697:TQM1697"/>
    <mergeCell ref="TQN1697:TQR1697"/>
    <mergeCell ref="TQS1697:TQW1697"/>
    <mergeCell ref="TQX1697:TRB1697"/>
    <mergeCell ref="TRC1697:TRG1697"/>
    <mergeCell ref="TRH1697:TRL1697"/>
    <mergeCell ref="TRM1697:TRQ1697"/>
    <mergeCell ref="TRR1697:TRV1697"/>
    <mergeCell ref="TRW1697:TSA1697"/>
    <mergeCell ref="TSB1697:TSF1697"/>
    <mergeCell ref="TSG1697:TSK1697"/>
    <mergeCell ref="TSL1697:TSP1697"/>
    <mergeCell ref="TSQ1697:TSU1697"/>
    <mergeCell ref="TSV1697:TSZ1697"/>
    <mergeCell ref="TTA1697:TTE1697"/>
    <mergeCell ref="TTF1697:TTJ1697"/>
    <mergeCell ref="TTK1697:TTO1697"/>
    <mergeCell ref="TTP1697:TTT1697"/>
    <mergeCell ref="TTU1697:TTY1697"/>
    <mergeCell ref="TTZ1697:TUD1697"/>
    <mergeCell ref="TUE1697:TUI1697"/>
    <mergeCell ref="TUJ1697:TUN1697"/>
    <mergeCell ref="TUO1697:TUS1697"/>
    <mergeCell ref="TUT1697:TUX1697"/>
    <mergeCell ref="TUY1697:TVC1697"/>
    <mergeCell ref="TVD1697:TVH1697"/>
    <mergeCell ref="TVI1697:TVM1697"/>
    <mergeCell ref="TVN1697:TVR1697"/>
    <mergeCell ref="TVS1697:TVW1697"/>
    <mergeCell ref="TVX1697:TWB1697"/>
    <mergeCell ref="TWC1697:TWG1697"/>
    <mergeCell ref="TWH1697:TWL1697"/>
    <mergeCell ref="TWM1697:TWQ1697"/>
    <mergeCell ref="TWR1697:TWV1697"/>
    <mergeCell ref="TWW1697:TXA1697"/>
    <mergeCell ref="TXB1697:TXF1697"/>
    <mergeCell ref="TXG1697:TXK1697"/>
    <mergeCell ref="TXL1697:TXP1697"/>
    <mergeCell ref="TXQ1697:TXU1697"/>
    <mergeCell ref="TXV1697:TXZ1697"/>
    <mergeCell ref="TYA1697:TYE1697"/>
    <mergeCell ref="TYF1697:TYJ1697"/>
    <mergeCell ref="TYK1697:TYO1697"/>
    <mergeCell ref="TYP1697:TYT1697"/>
    <mergeCell ref="TYU1697:TYY1697"/>
    <mergeCell ref="TYZ1697:TZD1697"/>
    <mergeCell ref="TZE1697:TZI1697"/>
    <mergeCell ref="TZJ1697:TZN1697"/>
    <mergeCell ref="TZO1697:TZS1697"/>
    <mergeCell ref="TZT1697:TZX1697"/>
    <mergeCell ref="TZY1697:UAC1697"/>
    <mergeCell ref="UAD1697:UAH1697"/>
    <mergeCell ref="UAI1697:UAM1697"/>
    <mergeCell ref="UAN1697:UAR1697"/>
    <mergeCell ref="UAS1697:UAW1697"/>
    <mergeCell ref="UAX1697:UBB1697"/>
    <mergeCell ref="UBC1697:UBG1697"/>
    <mergeCell ref="UBH1697:UBL1697"/>
    <mergeCell ref="UBM1697:UBQ1697"/>
    <mergeCell ref="UBR1697:UBV1697"/>
    <mergeCell ref="UBW1697:UCA1697"/>
    <mergeCell ref="UCB1697:UCF1697"/>
    <mergeCell ref="UCG1697:UCK1697"/>
    <mergeCell ref="UCL1697:UCP1697"/>
    <mergeCell ref="UCQ1697:UCU1697"/>
    <mergeCell ref="UCV1697:UCZ1697"/>
    <mergeCell ref="UDA1697:UDE1697"/>
    <mergeCell ref="UDF1697:UDJ1697"/>
    <mergeCell ref="UDK1697:UDO1697"/>
    <mergeCell ref="UDP1697:UDT1697"/>
    <mergeCell ref="UDU1697:UDY1697"/>
    <mergeCell ref="UDZ1697:UED1697"/>
    <mergeCell ref="UEE1697:UEI1697"/>
    <mergeCell ref="UEJ1697:UEN1697"/>
    <mergeCell ref="UEO1697:UES1697"/>
    <mergeCell ref="UET1697:UEX1697"/>
    <mergeCell ref="UEY1697:UFC1697"/>
    <mergeCell ref="UFD1697:UFH1697"/>
    <mergeCell ref="UFI1697:UFM1697"/>
    <mergeCell ref="UFN1697:UFR1697"/>
    <mergeCell ref="UFS1697:UFW1697"/>
    <mergeCell ref="UFX1697:UGB1697"/>
    <mergeCell ref="UGC1697:UGG1697"/>
    <mergeCell ref="UGH1697:UGL1697"/>
    <mergeCell ref="UGM1697:UGQ1697"/>
    <mergeCell ref="UGR1697:UGV1697"/>
    <mergeCell ref="UGW1697:UHA1697"/>
    <mergeCell ref="UHB1697:UHF1697"/>
    <mergeCell ref="UHG1697:UHK1697"/>
    <mergeCell ref="UHL1697:UHP1697"/>
    <mergeCell ref="UHQ1697:UHU1697"/>
    <mergeCell ref="UHV1697:UHZ1697"/>
    <mergeCell ref="UIA1697:UIE1697"/>
    <mergeCell ref="UIF1697:UIJ1697"/>
    <mergeCell ref="UIK1697:UIO1697"/>
    <mergeCell ref="UIP1697:UIT1697"/>
    <mergeCell ref="UIU1697:UIY1697"/>
    <mergeCell ref="UIZ1697:UJD1697"/>
    <mergeCell ref="UJE1697:UJI1697"/>
    <mergeCell ref="UJJ1697:UJN1697"/>
    <mergeCell ref="UJO1697:UJS1697"/>
    <mergeCell ref="UJT1697:UJX1697"/>
    <mergeCell ref="UJY1697:UKC1697"/>
    <mergeCell ref="UKD1697:UKH1697"/>
    <mergeCell ref="UKI1697:UKM1697"/>
    <mergeCell ref="UKN1697:UKR1697"/>
    <mergeCell ref="UKS1697:UKW1697"/>
    <mergeCell ref="UKX1697:ULB1697"/>
    <mergeCell ref="ULC1697:ULG1697"/>
    <mergeCell ref="ULH1697:ULL1697"/>
    <mergeCell ref="ULM1697:ULQ1697"/>
    <mergeCell ref="ULR1697:ULV1697"/>
    <mergeCell ref="ULW1697:UMA1697"/>
    <mergeCell ref="UMB1697:UMF1697"/>
    <mergeCell ref="UMG1697:UMK1697"/>
    <mergeCell ref="UML1697:UMP1697"/>
    <mergeCell ref="UMQ1697:UMU1697"/>
    <mergeCell ref="UMV1697:UMZ1697"/>
    <mergeCell ref="UNA1697:UNE1697"/>
    <mergeCell ref="UNF1697:UNJ1697"/>
    <mergeCell ref="UNK1697:UNO1697"/>
    <mergeCell ref="UNP1697:UNT1697"/>
    <mergeCell ref="UNU1697:UNY1697"/>
    <mergeCell ref="UNZ1697:UOD1697"/>
    <mergeCell ref="UOE1697:UOI1697"/>
    <mergeCell ref="UOJ1697:UON1697"/>
    <mergeCell ref="UOO1697:UOS1697"/>
    <mergeCell ref="UOT1697:UOX1697"/>
    <mergeCell ref="UOY1697:UPC1697"/>
    <mergeCell ref="UPD1697:UPH1697"/>
    <mergeCell ref="UPI1697:UPM1697"/>
    <mergeCell ref="UPN1697:UPR1697"/>
    <mergeCell ref="UPS1697:UPW1697"/>
    <mergeCell ref="UPX1697:UQB1697"/>
    <mergeCell ref="UQC1697:UQG1697"/>
    <mergeCell ref="UQH1697:UQL1697"/>
    <mergeCell ref="UQM1697:UQQ1697"/>
    <mergeCell ref="UQR1697:UQV1697"/>
    <mergeCell ref="UQW1697:URA1697"/>
    <mergeCell ref="URB1697:URF1697"/>
    <mergeCell ref="URG1697:URK1697"/>
    <mergeCell ref="URL1697:URP1697"/>
    <mergeCell ref="URQ1697:URU1697"/>
    <mergeCell ref="URV1697:URZ1697"/>
    <mergeCell ref="USA1697:USE1697"/>
    <mergeCell ref="USF1697:USJ1697"/>
    <mergeCell ref="USK1697:USO1697"/>
    <mergeCell ref="USP1697:UST1697"/>
    <mergeCell ref="USU1697:USY1697"/>
    <mergeCell ref="USZ1697:UTD1697"/>
    <mergeCell ref="UTE1697:UTI1697"/>
    <mergeCell ref="UTJ1697:UTN1697"/>
    <mergeCell ref="UTO1697:UTS1697"/>
    <mergeCell ref="UTT1697:UTX1697"/>
    <mergeCell ref="UTY1697:UUC1697"/>
    <mergeCell ref="UUD1697:UUH1697"/>
    <mergeCell ref="UUI1697:UUM1697"/>
    <mergeCell ref="UUN1697:UUR1697"/>
    <mergeCell ref="UUS1697:UUW1697"/>
    <mergeCell ref="UUX1697:UVB1697"/>
    <mergeCell ref="UVC1697:UVG1697"/>
    <mergeCell ref="UVH1697:UVL1697"/>
    <mergeCell ref="UVM1697:UVQ1697"/>
    <mergeCell ref="UVR1697:UVV1697"/>
    <mergeCell ref="UVW1697:UWA1697"/>
    <mergeCell ref="UWB1697:UWF1697"/>
    <mergeCell ref="UWG1697:UWK1697"/>
    <mergeCell ref="UWL1697:UWP1697"/>
    <mergeCell ref="UWQ1697:UWU1697"/>
    <mergeCell ref="UWV1697:UWZ1697"/>
    <mergeCell ref="UXA1697:UXE1697"/>
    <mergeCell ref="UXF1697:UXJ1697"/>
    <mergeCell ref="UXK1697:UXO1697"/>
    <mergeCell ref="UXP1697:UXT1697"/>
    <mergeCell ref="UXU1697:UXY1697"/>
    <mergeCell ref="UXZ1697:UYD1697"/>
    <mergeCell ref="UYE1697:UYI1697"/>
    <mergeCell ref="UYJ1697:UYN1697"/>
    <mergeCell ref="UYO1697:UYS1697"/>
    <mergeCell ref="UYT1697:UYX1697"/>
    <mergeCell ref="UYY1697:UZC1697"/>
    <mergeCell ref="UZD1697:UZH1697"/>
    <mergeCell ref="UZI1697:UZM1697"/>
    <mergeCell ref="UZN1697:UZR1697"/>
    <mergeCell ref="UZS1697:UZW1697"/>
    <mergeCell ref="UZX1697:VAB1697"/>
    <mergeCell ref="VAC1697:VAG1697"/>
    <mergeCell ref="VAH1697:VAL1697"/>
    <mergeCell ref="VAM1697:VAQ1697"/>
    <mergeCell ref="VAR1697:VAV1697"/>
    <mergeCell ref="VAW1697:VBA1697"/>
    <mergeCell ref="VBB1697:VBF1697"/>
    <mergeCell ref="VBG1697:VBK1697"/>
    <mergeCell ref="VBL1697:VBP1697"/>
    <mergeCell ref="VBQ1697:VBU1697"/>
    <mergeCell ref="VBV1697:VBZ1697"/>
    <mergeCell ref="VCA1697:VCE1697"/>
    <mergeCell ref="VCF1697:VCJ1697"/>
    <mergeCell ref="VCK1697:VCO1697"/>
    <mergeCell ref="VCP1697:VCT1697"/>
    <mergeCell ref="VCU1697:VCY1697"/>
    <mergeCell ref="VCZ1697:VDD1697"/>
    <mergeCell ref="VDE1697:VDI1697"/>
    <mergeCell ref="VDJ1697:VDN1697"/>
    <mergeCell ref="VDO1697:VDS1697"/>
    <mergeCell ref="VDT1697:VDX1697"/>
    <mergeCell ref="VDY1697:VEC1697"/>
    <mergeCell ref="VED1697:VEH1697"/>
    <mergeCell ref="VEI1697:VEM1697"/>
    <mergeCell ref="VEN1697:VER1697"/>
    <mergeCell ref="VES1697:VEW1697"/>
    <mergeCell ref="VEX1697:VFB1697"/>
    <mergeCell ref="VFC1697:VFG1697"/>
    <mergeCell ref="VFH1697:VFL1697"/>
    <mergeCell ref="VFM1697:VFQ1697"/>
    <mergeCell ref="VFR1697:VFV1697"/>
    <mergeCell ref="VFW1697:VGA1697"/>
    <mergeCell ref="VGB1697:VGF1697"/>
    <mergeCell ref="VGG1697:VGK1697"/>
    <mergeCell ref="VGL1697:VGP1697"/>
    <mergeCell ref="VGQ1697:VGU1697"/>
    <mergeCell ref="VGV1697:VGZ1697"/>
    <mergeCell ref="VHA1697:VHE1697"/>
    <mergeCell ref="VHF1697:VHJ1697"/>
    <mergeCell ref="VHK1697:VHO1697"/>
    <mergeCell ref="VHP1697:VHT1697"/>
    <mergeCell ref="VHU1697:VHY1697"/>
    <mergeCell ref="VHZ1697:VID1697"/>
    <mergeCell ref="VIE1697:VII1697"/>
    <mergeCell ref="VIJ1697:VIN1697"/>
    <mergeCell ref="VIO1697:VIS1697"/>
    <mergeCell ref="VIT1697:VIX1697"/>
    <mergeCell ref="VIY1697:VJC1697"/>
    <mergeCell ref="VJD1697:VJH1697"/>
    <mergeCell ref="VJI1697:VJM1697"/>
    <mergeCell ref="VJN1697:VJR1697"/>
    <mergeCell ref="VJS1697:VJW1697"/>
    <mergeCell ref="VJX1697:VKB1697"/>
    <mergeCell ref="VKC1697:VKG1697"/>
    <mergeCell ref="VKH1697:VKL1697"/>
    <mergeCell ref="VKM1697:VKQ1697"/>
    <mergeCell ref="VKR1697:VKV1697"/>
    <mergeCell ref="VKW1697:VLA1697"/>
    <mergeCell ref="VLB1697:VLF1697"/>
    <mergeCell ref="VLG1697:VLK1697"/>
    <mergeCell ref="VLL1697:VLP1697"/>
    <mergeCell ref="VLQ1697:VLU1697"/>
    <mergeCell ref="VLV1697:VLZ1697"/>
    <mergeCell ref="VMA1697:VME1697"/>
    <mergeCell ref="VMF1697:VMJ1697"/>
    <mergeCell ref="VMK1697:VMO1697"/>
    <mergeCell ref="VMP1697:VMT1697"/>
    <mergeCell ref="VMU1697:VMY1697"/>
    <mergeCell ref="VMZ1697:VND1697"/>
    <mergeCell ref="VNE1697:VNI1697"/>
    <mergeCell ref="VNJ1697:VNN1697"/>
    <mergeCell ref="VNO1697:VNS1697"/>
    <mergeCell ref="VNT1697:VNX1697"/>
    <mergeCell ref="VNY1697:VOC1697"/>
    <mergeCell ref="VOD1697:VOH1697"/>
    <mergeCell ref="VOI1697:VOM1697"/>
    <mergeCell ref="VON1697:VOR1697"/>
    <mergeCell ref="VOS1697:VOW1697"/>
    <mergeCell ref="VOX1697:VPB1697"/>
    <mergeCell ref="VPC1697:VPG1697"/>
    <mergeCell ref="VPH1697:VPL1697"/>
    <mergeCell ref="VPM1697:VPQ1697"/>
    <mergeCell ref="VPR1697:VPV1697"/>
    <mergeCell ref="VPW1697:VQA1697"/>
    <mergeCell ref="VQB1697:VQF1697"/>
    <mergeCell ref="VQG1697:VQK1697"/>
    <mergeCell ref="VQL1697:VQP1697"/>
    <mergeCell ref="VQQ1697:VQU1697"/>
    <mergeCell ref="VQV1697:VQZ1697"/>
    <mergeCell ref="VRA1697:VRE1697"/>
    <mergeCell ref="VRF1697:VRJ1697"/>
    <mergeCell ref="VRK1697:VRO1697"/>
    <mergeCell ref="VRP1697:VRT1697"/>
    <mergeCell ref="VRU1697:VRY1697"/>
    <mergeCell ref="VRZ1697:VSD1697"/>
    <mergeCell ref="VSE1697:VSI1697"/>
    <mergeCell ref="VSJ1697:VSN1697"/>
    <mergeCell ref="VSO1697:VSS1697"/>
    <mergeCell ref="VST1697:VSX1697"/>
    <mergeCell ref="VSY1697:VTC1697"/>
    <mergeCell ref="VTD1697:VTH1697"/>
    <mergeCell ref="VTI1697:VTM1697"/>
    <mergeCell ref="VTN1697:VTR1697"/>
    <mergeCell ref="VTS1697:VTW1697"/>
    <mergeCell ref="VTX1697:VUB1697"/>
    <mergeCell ref="VUC1697:VUG1697"/>
    <mergeCell ref="VUH1697:VUL1697"/>
    <mergeCell ref="VUM1697:VUQ1697"/>
    <mergeCell ref="VUR1697:VUV1697"/>
    <mergeCell ref="VUW1697:VVA1697"/>
    <mergeCell ref="VVB1697:VVF1697"/>
    <mergeCell ref="VVG1697:VVK1697"/>
    <mergeCell ref="VVL1697:VVP1697"/>
    <mergeCell ref="VVQ1697:VVU1697"/>
    <mergeCell ref="VVV1697:VVZ1697"/>
    <mergeCell ref="VWA1697:VWE1697"/>
    <mergeCell ref="VWF1697:VWJ1697"/>
    <mergeCell ref="VWK1697:VWO1697"/>
    <mergeCell ref="VWP1697:VWT1697"/>
    <mergeCell ref="VWU1697:VWY1697"/>
    <mergeCell ref="VWZ1697:VXD1697"/>
    <mergeCell ref="VXE1697:VXI1697"/>
    <mergeCell ref="VXJ1697:VXN1697"/>
    <mergeCell ref="VXO1697:VXS1697"/>
    <mergeCell ref="VXT1697:VXX1697"/>
    <mergeCell ref="VXY1697:VYC1697"/>
    <mergeCell ref="VYD1697:VYH1697"/>
    <mergeCell ref="VYI1697:VYM1697"/>
    <mergeCell ref="VYN1697:VYR1697"/>
    <mergeCell ref="VYS1697:VYW1697"/>
    <mergeCell ref="VYX1697:VZB1697"/>
    <mergeCell ref="VZC1697:VZG1697"/>
    <mergeCell ref="VZH1697:VZL1697"/>
    <mergeCell ref="VZM1697:VZQ1697"/>
    <mergeCell ref="VZR1697:VZV1697"/>
    <mergeCell ref="VZW1697:WAA1697"/>
    <mergeCell ref="WAB1697:WAF1697"/>
    <mergeCell ref="WAG1697:WAK1697"/>
    <mergeCell ref="WAL1697:WAP1697"/>
    <mergeCell ref="WAQ1697:WAU1697"/>
    <mergeCell ref="WAV1697:WAZ1697"/>
    <mergeCell ref="WBA1697:WBE1697"/>
    <mergeCell ref="WBF1697:WBJ1697"/>
    <mergeCell ref="WBK1697:WBO1697"/>
    <mergeCell ref="WBP1697:WBT1697"/>
    <mergeCell ref="WBU1697:WBY1697"/>
    <mergeCell ref="WBZ1697:WCD1697"/>
    <mergeCell ref="WCE1697:WCI1697"/>
    <mergeCell ref="WCJ1697:WCN1697"/>
    <mergeCell ref="WCO1697:WCS1697"/>
    <mergeCell ref="WCT1697:WCX1697"/>
    <mergeCell ref="WCY1697:WDC1697"/>
    <mergeCell ref="WDD1697:WDH1697"/>
    <mergeCell ref="WDI1697:WDM1697"/>
    <mergeCell ref="WDN1697:WDR1697"/>
    <mergeCell ref="WDS1697:WDW1697"/>
    <mergeCell ref="WDX1697:WEB1697"/>
    <mergeCell ref="WEC1697:WEG1697"/>
    <mergeCell ref="WEH1697:WEL1697"/>
    <mergeCell ref="WEM1697:WEQ1697"/>
    <mergeCell ref="WER1697:WEV1697"/>
    <mergeCell ref="WEW1697:WFA1697"/>
    <mergeCell ref="WFB1697:WFF1697"/>
    <mergeCell ref="WFG1697:WFK1697"/>
    <mergeCell ref="WFL1697:WFP1697"/>
    <mergeCell ref="WFQ1697:WFU1697"/>
    <mergeCell ref="WFV1697:WFZ1697"/>
    <mergeCell ref="WGA1697:WGE1697"/>
    <mergeCell ref="WGF1697:WGJ1697"/>
    <mergeCell ref="WGK1697:WGO1697"/>
    <mergeCell ref="WGP1697:WGT1697"/>
    <mergeCell ref="WGU1697:WGY1697"/>
    <mergeCell ref="WGZ1697:WHD1697"/>
    <mergeCell ref="WHE1697:WHI1697"/>
    <mergeCell ref="WHJ1697:WHN1697"/>
    <mergeCell ref="WHO1697:WHS1697"/>
    <mergeCell ref="WHT1697:WHX1697"/>
    <mergeCell ref="WHY1697:WIC1697"/>
    <mergeCell ref="WID1697:WIH1697"/>
    <mergeCell ref="WII1697:WIM1697"/>
    <mergeCell ref="WIN1697:WIR1697"/>
    <mergeCell ref="WIS1697:WIW1697"/>
    <mergeCell ref="WIX1697:WJB1697"/>
    <mergeCell ref="WJC1697:WJG1697"/>
    <mergeCell ref="WJH1697:WJL1697"/>
    <mergeCell ref="WJM1697:WJQ1697"/>
    <mergeCell ref="WJR1697:WJV1697"/>
    <mergeCell ref="WJW1697:WKA1697"/>
    <mergeCell ref="WKB1697:WKF1697"/>
    <mergeCell ref="WKG1697:WKK1697"/>
    <mergeCell ref="WKL1697:WKP1697"/>
    <mergeCell ref="WKQ1697:WKU1697"/>
    <mergeCell ref="WKV1697:WKZ1697"/>
    <mergeCell ref="WLA1697:WLE1697"/>
    <mergeCell ref="WLF1697:WLJ1697"/>
    <mergeCell ref="WLK1697:WLO1697"/>
    <mergeCell ref="WLP1697:WLT1697"/>
    <mergeCell ref="WLU1697:WLY1697"/>
    <mergeCell ref="WLZ1697:WMD1697"/>
    <mergeCell ref="WME1697:WMI1697"/>
    <mergeCell ref="WMJ1697:WMN1697"/>
    <mergeCell ref="WMO1697:WMS1697"/>
    <mergeCell ref="WMT1697:WMX1697"/>
    <mergeCell ref="WMY1697:WNC1697"/>
    <mergeCell ref="WND1697:WNH1697"/>
    <mergeCell ref="WNI1697:WNM1697"/>
    <mergeCell ref="WNN1697:WNR1697"/>
    <mergeCell ref="WNS1697:WNW1697"/>
    <mergeCell ref="WNX1697:WOB1697"/>
    <mergeCell ref="WOC1697:WOG1697"/>
    <mergeCell ref="WOH1697:WOL1697"/>
    <mergeCell ref="WOM1697:WOQ1697"/>
    <mergeCell ref="WOR1697:WOV1697"/>
    <mergeCell ref="WOW1697:WPA1697"/>
    <mergeCell ref="WPB1697:WPF1697"/>
    <mergeCell ref="WPG1697:WPK1697"/>
    <mergeCell ref="WPL1697:WPP1697"/>
    <mergeCell ref="WPQ1697:WPU1697"/>
    <mergeCell ref="WPV1697:WPZ1697"/>
    <mergeCell ref="WQA1697:WQE1697"/>
    <mergeCell ref="WQF1697:WQJ1697"/>
    <mergeCell ref="WQK1697:WQO1697"/>
    <mergeCell ref="WQP1697:WQT1697"/>
    <mergeCell ref="WQU1697:WQY1697"/>
    <mergeCell ref="WQZ1697:WRD1697"/>
    <mergeCell ref="WRE1697:WRI1697"/>
    <mergeCell ref="WRJ1697:WRN1697"/>
    <mergeCell ref="WRO1697:WRS1697"/>
    <mergeCell ref="WRT1697:WRX1697"/>
    <mergeCell ref="WRY1697:WSC1697"/>
    <mergeCell ref="WSD1697:WSH1697"/>
    <mergeCell ref="WSI1697:WSM1697"/>
    <mergeCell ref="WSN1697:WSR1697"/>
    <mergeCell ref="WSS1697:WSW1697"/>
    <mergeCell ref="WSX1697:WTB1697"/>
    <mergeCell ref="WTC1697:WTG1697"/>
    <mergeCell ref="WTH1697:WTL1697"/>
    <mergeCell ref="WTM1697:WTQ1697"/>
    <mergeCell ref="WTR1697:WTV1697"/>
    <mergeCell ref="WTW1697:WUA1697"/>
    <mergeCell ref="WUB1697:WUF1697"/>
    <mergeCell ref="WUG1697:WUK1697"/>
    <mergeCell ref="WUL1697:WUP1697"/>
    <mergeCell ref="WUQ1697:WUU1697"/>
    <mergeCell ref="WUV1697:WUZ1697"/>
    <mergeCell ref="WVA1697:WVE1697"/>
    <mergeCell ref="WVF1697:WVJ1697"/>
    <mergeCell ref="WVK1697:WVO1697"/>
    <mergeCell ref="WVP1697:WVT1697"/>
    <mergeCell ref="WVU1697:WVY1697"/>
    <mergeCell ref="WVZ1697:WWD1697"/>
    <mergeCell ref="WWE1697:WWI1697"/>
    <mergeCell ref="WWJ1697:WWN1697"/>
    <mergeCell ref="WWO1697:WWS1697"/>
    <mergeCell ref="WWT1697:WWX1697"/>
    <mergeCell ref="WWY1697:WXC1697"/>
    <mergeCell ref="WXD1697:WXH1697"/>
    <mergeCell ref="WXI1697:WXM1697"/>
    <mergeCell ref="WXN1697:WXR1697"/>
    <mergeCell ref="WXS1697:WXW1697"/>
    <mergeCell ref="WXX1697:WYB1697"/>
    <mergeCell ref="WYC1697:WYG1697"/>
    <mergeCell ref="WYH1697:WYL1697"/>
    <mergeCell ref="WYM1697:WYQ1697"/>
    <mergeCell ref="WYR1697:WYV1697"/>
    <mergeCell ref="WYW1697:WZA1697"/>
    <mergeCell ref="WZB1697:WZF1697"/>
    <mergeCell ref="WZG1697:WZK1697"/>
    <mergeCell ref="WZL1697:WZP1697"/>
    <mergeCell ref="WZQ1697:WZU1697"/>
    <mergeCell ref="WZV1697:WZZ1697"/>
    <mergeCell ref="XAA1697:XAE1697"/>
    <mergeCell ref="XAF1697:XAJ1697"/>
    <mergeCell ref="XAK1697:XAO1697"/>
    <mergeCell ref="XAP1697:XAT1697"/>
    <mergeCell ref="XAU1697:XAY1697"/>
    <mergeCell ref="XAZ1697:XBD1697"/>
    <mergeCell ref="XBE1697:XBI1697"/>
    <mergeCell ref="XBJ1697:XBN1697"/>
    <mergeCell ref="XBO1697:XBS1697"/>
    <mergeCell ref="XBT1697:XBX1697"/>
    <mergeCell ref="XBY1697:XCC1697"/>
    <mergeCell ref="XCD1697:XCH1697"/>
    <mergeCell ref="XCI1697:XCM1697"/>
    <mergeCell ref="XCN1697:XCR1697"/>
    <mergeCell ref="XCS1697:XCW1697"/>
    <mergeCell ref="XCX1697:XDB1697"/>
    <mergeCell ref="XDC1697:XDG1697"/>
    <mergeCell ref="XDH1697:XDL1697"/>
    <mergeCell ref="XDM1697:XDQ1697"/>
    <mergeCell ref="XDR1697:XDV1697"/>
    <mergeCell ref="XDW1697:XEA1697"/>
    <mergeCell ref="XEB1697:XEF1697"/>
    <mergeCell ref="XEG1697:XEK1697"/>
    <mergeCell ref="XEL1697:XEP1697"/>
    <mergeCell ref="XEQ1697:XEU1697"/>
    <mergeCell ref="XEV1697:XEZ1697"/>
    <mergeCell ref="XFA1697:XFD1697"/>
    <mergeCell ref="A1698:E1698"/>
    <mergeCell ref="F1698:J1698"/>
    <mergeCell ref="K1698:O1698"/>
    <mergeCell ref="P1698:T1698"/>
    <mergeCell ref="U1698:Y1698"/>
    <mergeCell ref="Z1698:AD1698"/>
    <mergeCell ref="AE1698:AI1698"/>
    <mergeCell ref="AJ1698:AN1698"/>
    <mergeCell ref="AO1698:AS1698"/>
    <mergeCell ref="AT1698:AX1698"/>
    <mergeCell ref="AY1698:BC1698"/>
    <mergeCell ref="BD1698:BH1698"/>
    <mergeCell ref="BI1698:BM1698"/>
    <mergeCell ref="BN1698:BR1698"/>
    <mergeCell ref="BS1698:BW1698"/>
    <mergeCell ref="BX1698:CB1698"/>
    <mergeCell ref="CC1698:CG1698"/>
    <mergeCell ref="CH1698:CL1698"/>
    <mergeCell ref="CM1698:CQ1698"/>
    <mergeCell ref="CR1698:CV1698"/>
    <mergeCell ref="CW1698:DA1698"/>
    <mergeCell ref="DB1698:DF1698"/>
    <mergeCell ref="DG1698:DK1698"/>
    <mergeCell ref="DL1698:DP1698"/>
    <mergeCell ref="DQ1698:DU1698"/>
    <mergeCell ref="DV1698:DZ1698"/>
    <mergeCell ref="EA1698:EE1698"/>
    <mergeCell ref="EF1698:EJ1698"/>
    <mergeCell ref="EK1698:EO1698"/>
    <mergeCell ref="EP1698:ET1698"/>
    <mergeCell ref="EU1698:EY1698"/>
    <mergeCell ref="EZ1698:FD1698"/>
    <mergeCell ref="FE1698:FI1698"/>
    <mergeCell ref="FJ1698:FN1698"/>
    <mergeCell ref="FO1698:FS1698"/>
    <mergeCell ref="FT1698:FX1698"/>
    <mergeCell ref="FY1698:GC1698"/>
    <mergeCell ref="GD1698:GH1698"/>
    <mergeCell ref="GI1698:GM1698"/>
    <mergeCell ref="GN1698:GR1698"/>
    <mergeCell ref="GS1698:GW1698"/>
    <mergeCell ref="GX1698:HB1698"/>
    <mergeCell ref="HC1698:HG1698"/>
    <mergeCell ref="HH1698:HL1698"/>
    <mergeCell ref="HM1698:HQ1698"/>
    <mergeCell ref="HR1698:HV1698"/>
    <mergeCell ref="HW1698:IA1698"/>
    <mergeCell ref="IB1698:IF1698"/>
    <mergeCell ref="IG1698:IK1698"/>
    <mergeCell ref="IL1698:IP1698"/>
    <mergeCell ref="IQ1698:IU1698"/>
    <mergeCell ref="IV1698:IZ1698"/>
    <mergeCell ref="JA1698:JE1698"/>
    <mergeCell ref="JF1698:JJ1698"/>
    <mergeCell ref="JK1698:JO1698"/>
    <mergeCell ref="JP1698:JT1698"/>
    <mergeCell ref="JU1698:JY1698"/>
    <mergeCell ref="JZ1698:KD1698"/>
    <mergeCell ref="KE1698:KI1698"/>
    <mergeCell ref="KJ1698:KN1698"/>
    <mergeCell ref="KO1698:KS1698"/>
    <mergeCell ref="KT1698:KX1698"/>
    <mergeCell ref="KY1698:LC1698"/>
    <mergeCell ref="LD1698:LH1698"/>
    <mergeCell ref="LI1698:LM1698"/>
    <mergeCell ref="LN1698:LR1698"/>
    <mergeCell ref="LS1698:LW1698"/>
    <mergeCell ref="LX1698:MB1698"/>
    <mergeCell ref="MC1698:MG1698"/>
    <mergeCell ref="MH1698:ML1698"/>
    <mergeCell ref="MM1698:MQ1698"/>
    <mergeCell ref="MR1698:MV1698"/>
    <mergeCell ref="MW1698:NA1698"/>
    <mergeCell ref="NB1698:NF1698"/>
    <mergeCell ref="NG1698:NK1698"/>
    <mergeCell ref="NL1698:NP1698"/>
    <mergeCell ref="NQ1698:NU1698"/>
    <mergeCell ref="NV1698:NZ1698"/>
    <mergeCell ref="OA1698:OE1698"/>
    <mergeCell ref="OF1698:OJ1698"/>
    <mergeCell ref="OK1698:OO1698"/>
    <mergeCell ref="OP1698:OT1698"/>
    <mergeCell ref="OU1698:OY1698"/>
    <mergeCell ref="OZ1698:PD1698"/>
    <mergeCell ref="PE1698:PI1698"/>
    <mergeCell ref="PJ1698:PN1698"/>
    <mergeCell ref="PO1698:PS1698"/>
    <mergeCell ref="PT1698:PX1698"/>
    <mergeCell ref="PY1698:QC1698"/>
    <mergeCell ref="QD1698:QH1698"/>
    <mergeCell ref="QI1698:QM1698"/>
    <mergeCell ref="QN1698:QR1698"/>
    <mergeCell ref="QS1698:QW1698"/>
    <mergeCell ref="QX1698:RB1698"/>
    <mergeCell ref="RC1698:RG1698"/>
    <mergeCell ref="RH1698:RL1698"/>
    <mergeCell ref="RM1698:RQ1698"/>
    <mergeCell ref="RR1698:RV1698"/>
    <mergeCell ref="RW1698:SA1698"/>
    <mergeCell ref="SB1698:SF1698"/>
    <mergeCell ref="SG1698:SK1698"/>
    <mergeCell ref="SL1698:SP1698"/>
    <mergeCell ref="SQ1698:SU1698"/>
    <mergeCell ref="SV1698:SZ1698"/>
    <mergeCell ref="TA1698:TE1698"/>
    <mergeCell ref="TF1698:TJ1698"/>
    <mergeCell ref="TK1698:TO1698"/>
    <mergeCell ref="TP1698:TT1698"/>
    <mergeCell ref="TU1698:TY1698"/>
    <mergeCell ref="TZ1698:UD1698"/>
    <mergeCell ref="UE1698:UI1698"/>
    <mergeCell ref="UJ1698:UN1698"/>
    <mergeCell ref="UO1698:US1698"/>
    <mergeCell ref="UT1698:UX1698"/>
    <mergeCell ref="UY1698:VC1698"/>
    <mergeCell ref="VD1698:VH1698"/>
    <mergeCell ref="VI1698:VM1698"/>
    <mergeCell ref="VN1698:VR1698"/>
    <mergeCell ref="VS1698:VW1698"/>
    <mergeCell ref="VX1698:WB1698"/>
    <mergeCell ref="WC1698:WG1698"/>
    <mergeCell ref="WH1698:WL1698"/>
    <mergeCell ref="WM1698:WQ1698"/>
    <mergeCell ref="WR1698:WV1698"/>
    <mergeCell ref="WW1698:XA1698"/>
    <mergeCell ref="XB1698:XF1698"/>
    <mergeCell ref="XG1698:XK1698"/>
    <mergeCell ref="XL1698:XP1698"/>
    <mergeCell ref="XQ1698:XU1698"/>
    <mergeCell ref="XV1698:XZ1698"/>
    <mergeCell ref="YA1698:YE1698"/>
    <mergeCell ref="YF1698:YJ1698"/>
    <mergeCell ref="YK1698:YO1698"/>
    <mergeCell ref="YP1698:YT1698"/>
    <mergeCell ref="YU1698:YY1698"/>
    <mergeCell ref="YZ1698:ZD1698"/>
    <mergeCell ref="ZE1698:ZI1698"/>
    <mergeCell ref="ZJ1698:ZN1698"/>
    <mergeCell ref="ZO1698:ZS1698"/>
    <mergeCell ref="ZT1698:ZX1698"/>
    <mergeCell ref="ZY1698:AAC1698"/>
    <mergeCell ref="AAD1698:AAH1698"/>
    <mergeCell ref="AAI1698:AAM1698"/>
    <mergeCell ref="AAN1698:AAR1698"/>
    <mergeCell ref="AAS1698:AAW1698"/>
    <mergeCell ref="AAX1698:ABB1698"/>
    <mergeCell ref="ABC1698:ABG1698"/>
    <mergeCell ref="ABH1698:ABL1698"/>
    <mergeCell ref="ABM1698:ABQ1698"/>
    <mergeCell ref="ABR1698:ABV1698"/>
    <mergeCell ref="ABW1698:ACA1698"/>
    <mergeCell ref="ACB1698:ACF1698"/>
    <mergeCell ref="ACG1698:ACK1698"/>
    <mergeCell ref="ACL1698:ACP1698"/>
    <mergeCell ref="ACQ1698:ACU1698"/>
    <mergeCell ref="ACV1698:ACZ1698"/>
    <mergeCell ref="ADA1698:ADE1698"/>
    <mergeCell ref="ADF1698:ADJ1698"/>
    <mergeCell ref="ADK1698:ADO1698"/>
    <mergeCell ref="ADP1698:ADT1698"/>
    <mergeCell ref="ADU1698:ADY1698"/>
    <mergeCell ref="ADZ1698:AED1698"/>
    <mergeCell ref="AEE1698:AEI1698"/>
    <mergeCell ref="AEJ1698:AEN1698"/>
    <mergeCell ref="AEO1698:AES1698"/>
    <mergeCell ref="AET1698:AEX1698"/>
    <mergeCell ref="AEY1698:AFC1698"/>
    <mergeCell ref="AFD1698:AFH1698"/>
    <mergeCell ref="AFI1698:AFM1698"/>
    <mergeCell ref="AFN1698:AFR1698"/>
    <mergeCell ref="AFS1698:AFW1698"/>
    <mergeCell ref="AFX1698:AGB1698"/>
    <mergeCell ref="AGC1698:AGG1698"/>
    <mergeCell ref="AGH1698:AGL1698"/>
    <mergeCell ref="AGM1698:AGQ1698"/>
    <mergeCell ref="AGR1698:AGV1698"/>
    <mergeCell ref="AGW1698:AHA1698"/>
    <mergeCell ref="AHB1698:AHF1698"/>
    <mergeCell ref="AHG1698:AHK1698"/>
    <mergeCell ref="AHL1698:AHP1698"/>
    <mergeCell ref="AHQ1698:AHU1698"/>
    <mergeCell ref="AHV1698:AHZ1698"/>
    <mergeCell ref="AIA1698:AIE1698"/>
    <mergeCell ref="AIF1698:AIJ1698"/>
    <mergeCell ref="AIK1698:AIO1698"/>
    <mergeCell ref="AIP1698:AIT1698"/>
    <mergeCell ref="AIU1698:AIY1698"/>
    <mergeCell ref="AIZ1698:AJD1698"/>
    <mergeCell ref="AJE1698:AJI1698"/>
    <mergeCell ref="AJJ1698:AJN1698"/>
    <mergeCell ref="AJO1698:AJS1698"/>
    <mergeCell ref="AJT1698:AJX1698"/>
    <mergeCell ref="AJY1698:AKC1698"/>
    <mergeCell ref="AKD1698:AKH1698"/>
    <mergeCell ref="AKI1698:AKM1698"/>
    <mergeCell ref="AKN1698:AKR1698"/>
    <mergeCell ref="AKS1698:AKW1698"/>
    <mergeCell ref="AKX1698:ALB1698"/>
    <mergeCell ref="ALC1698:ALG1698"/>
    <mergeCell ref="ALH1698:ALL1698"/>
    <mergeCell ref="ALM1698:ALQ1698"/>
    <mergeCell ref="ALR1698:ALV1698"/>
    <mergeCell ref="ALW1698:AMA1698"/>
    <mergeCell ref="AMB1698:AMF1698"/>
    <mergeCell ref="AMG1698:AMK1698"/>
    <mergeCell ref="AML1698:AMP1698"/>
    <mergeCell ref="AMQ1698:AMU1698"/>
    <mergeCell ref="AMV1698:AMZ1698"/>
    <mergeCell ref="ANA1698:ANE1698"/>
    <mergeCell ref="ANF1698:ANJ1698"/>
    <mergeCell ref="ANK1698:ANO1698"/>
    <mergeCell ref="ANP1698:ANT1698"/>
    <mergeCell ref="ANU1698:ANY1698"/>
    <mergeCell ref="ANZ1698:AOD1698"/>
    <mergeCell ref="AOE1698:AOI1698"/>
    <mergeCell ref="AOJ1698:AON1698"/>
    <mergeCell ref="AOO1698:AOS1698"/>
    <mergeCell ref="AOT1698:AOX1698"/>
    <mergeCell ref="AOY1698:APC1698"/>
    <mergeCell ref="APD1698:APH1698"/>
    <mergeCell ref="API1698:APM1698"/>
    <mergeCell ref="APN1698:APR1698"/>
    <mergeCell ref="APS1698:APW1698"/>
    <mergeCell ref="APX1698:AQB1698"/>
    <mergeCell ref="AQC1698:AQG1698"/>
    <mergeCell ref="AQH1698:AQL1698"/>
    <mergeCell ref="AQM1698:AQQ1698"/>
    <mergeCell ref="AQR1698:AQV1698"/>
    <mergeCell ref="AQW1698:ARA1698"/>
    <mergeCell ref="ARB1698:ARF1698"/>
    <mergeCell ref="ARG1698:ARK1698"/>
    <mergeCell ref="ARL1698:ARP1698"/>
    <mergeCell ref="ARQ1698:ARU1698"/>
    <mergeCell ref="ARV1698:ARZ1698"/>
    <mergeCell ref="ASA1698:ASE1698"/>
    <mergeCell ref="ASF1698:ASJ1698"/>
    <mergeCell ref="ASK1698:ASO1698"/>
    <mergeCell ref="ASP1698:AST1698"/>
    <mergeCell ref="ASU1698:ASY1698"/>
    <mergeCell ref="ASZ1698:ATD1698"/>
    <mergeCell ref="ATE1698:ATI1698"/>
    <mergeCell ref="ATJ1698:ATN1698"/>
    <mergeCell ref="ATO1698:ATS1698"/>
    <mergeCell ref="ATT1698:ATX1698"/>
    <mergeCell ref="ATY1698:AUC1698"/>
    <mergeCell ref="AUD1698:AUH1698"/>
    <mergeCell ref="AUI1698:AUM1698"/>
    <mergeCell ref="AUN1698:AUR1698"/>
    <mergeCell ref="AUS1698:AUW1698"/>
    <mergeCell ref="AUX1698:AVB1698"/>
    <mergeCell ref="AVC1698:AVG1698"/>
    <mergeCell ref="AVH1698:AVL1698"/>
    <mergeCell ref="AVM1698:AVQ1698"/>
    <mergeCell ref="AVR1698:AVV1698"/>
    <mergeCell ref="AVW1698:AWA1698"/>
    <mergeCell ref="AWB1698:AWF1698"/>
    <mergeCell ref="AWG1698:AWK1698"/>
    <mergeCell ref="AWL1698:AWP1698"/>
    <mergeCell ref="AWQ1698:AWU1698"/>
    <mergeCell ref="AWV1698:AWZ1698"/>
    <mergeCell ref="AXA1698:AXE1698"/>
    <mergeCell ref="AXF1698:AXJ1698"/>
    <mergeCell ref="AXK1698:AXO1698"/>
    <mergeCell ref="AXP1698:AXT1698"/>
    <mergeCell ref="AXU1698:AXY1698"/>
    <mergeCell ref="AXZ1698:AYD1698"/>
    <mergeCell ref="AYE1698:AYI1698"/>
    <mergeCell ref="AYJ1698:AYN1698"/>
    <mergeCell ref="AYO1698:AYS1698"/>
    <mergeCell ref="AYT1698:AYX1698"/>
    <mergeCell ref="AYY1698:AZC1698"/>
    <mergeCell ref="AZD1698:AZH1698"/>
    <mergeCell ref="AZI1698:AZM1698"/>
    <mergeCell ref="AZN1698:AZR1698"/>
    <mergeCell ref="AZS1698:AZW1698"/>
    <mergeCell ref="AZX1698:BAB1698"/>
    <mergeCell ref="BAC1698:BAG1698"/>
    <mergeCell ref="BAH1698:BAL1698"/>
    <mergeCell ref="BAM1698:BAQ1698"/>
    <mergeCell ref="BAR1698:BAV1698"/>
    <mergeCell ref="BAW1698:BBA1698"/>
    <mergeCell ref="BBB1698:BBF1698"/>
    <mergeCell ref="BBG1698:BBK1698"/>
    <mergeCell ref="BBL1698:BBP1698"/>
    <mergeCell ref="BBQ1698:BBU1698"/>
    <mergeCell ref="BBV1698:BBZ1698"/>
    <mergeCell ref="BCA1698:BCE1698"/>
    <mergeCell ref="BCF1698:BCJ1698"/>
    <mergeCell ref="BCK1698:BCO1698"/>
    <mergeCell ref="BCP1698:BCT1698"/>
    <mergeCell ref="BCU1698:BCY1698"/>
    <mergeCell ref="BCZ1698:BDD1698"/>
    <mergeCell ref="BDE1698:BDI1698"/>
    <mergeCell ref="BDJ1698:BDN1698"/>
    <mergeCell ref="BDO1698:BDS1698"/>
    <mergeCell ref="BDT1698:BDX1698"/>
    <mergeCell ref="BDY1698:BEC1698"/>
    <mergeCell ref="BED1698:BEH1698"/>
    <mergeCell ref="BEI1698:BEM1698"/>
    <mergeCell ref="BEN1698:BER1698"/>
    <mergeCell ref="BES1698:BEW1698"/>
    <mergeCell ref="BEX1698:BFB1698"/>
    <mergeCell ref="BFC1698:BFG1698"/>
    <mergeCell ref="BFH1698:BFL1698"/>
    <mergeCell ref="BFM1698:BFQ1698"/>
    <mergeCell ref="BFR1698:BFV1698"/>
    <mergeCell ref="BFW1698:BGA1698"/>
    <mergeCell ref="BGB1698:BGF1698"/>
    <mergeCell ref="BGG1698:BGK1698"/>
    <mergeCell ref="BGL1698:BGP1698"/>
    <mergeCell ref="BGQ1698:BGU1698"/>
    <mergeCell ref="BGV1698:BGZ1698"/>
    <mergeCell ref="BHA1698:BHE1698"/>
    <mergeCell ref="BHF1698:BHJ1698"/>
    <mergeCell ref="BHK1698:BHO1698"/>
    <mergeCell ref="BHP1698:BHT1698"/>
    <mergeCell ref="BHU1698:BHY1698"/>
    <mergeCell ref="BHZ1698:BID1698"/>
    <mergeCell ref="BIE1698:BII1698"/>
    <mergeCell ref="BIJ1698:BIN1698"/>
    <mergeCell ref="BIO1698:BIS1698"/>
    <mergeCell ref="BIT1698:BIX1698"/>
    <mergeCell ref="BIY1698:BJC1698"/>
    <mergeCell ref="BJD1698:BJH1698"/>
    <mergeCell ref="BJI1698:BJM1698"/>
    <mergeCell ref="BJN1698:BJR1698"/>
    <mergeCell ref="BJS1698:BJW1698"/>
    <mergeCell ref="BJX1698:BKB1698"/>
    <mergeCell ref="BKC1698:BKG1698"/>
    <mergeCell ref="BKH1698:BKL1698"/>
    <mergeCell ref="BKM1698:BKQ1698"/>
    <mergeCell ref="BKR1698:BKV1698"/>
    <mergeCell ref="BKW1698:BLA1698"/>
    <mergeCell ref="BLB1698:BLF1698"/>
    <mergeCell ref="BLG1698:BLK1698"/>
    <mergeCell ref="BLL1698:BLP1698"/>
    <mergeCell ref="BLQ1698:BLU1698"/>
    <mergeCell ref="BLV1698:BLZ1698"/>
    <mergeCell ref="BMA1698:BME1698"/>
    <mergeCell ref="BMF1698:BMJ1698"/>
    <mergeCell ref="BMK1698:BMO1698"/>
    <mergeCell ref="BMP1698:BMT1698"/>
    <mergeCell ref="BMU1698:BMY1698"/>
    <mergeCell ref="BMZ1698:BND1698"/>
    <mergeCell ref="BNE1698:BNI1698"/>
    <mergeCell ref="BNJ1698:BNN1698"/>
    <mergeCell ref="BNO1698:BNS1698"/>
    <mergeCell ref="BNT1698:BNX1698"/>
    <mergeCell ref="BNY1698:BOC1698"/>
    <mergeCell ref="BOD1698:BOH1698"/>
    <mergeCell ref="BOI1698:BOM1698"/>
    <mergeCell ref="BON1698:BOR1698"/>
    <mergeCell ref="BOS1698:BOW1698"/>
    <mergeCell ref="BOX1698:BPB1698"/>
    <mergeCell ref="BPC1698:BPG1698"/>
    <mergeCell ref="BPH1698:BPL1698"/>
    <mergeCell ref="BPM1698:BPQ1698"/>
    <mergeCell ref="BPR1698:BPV1698"/>
    <mergeCell ref="BPW1698:BQA1698"/>
    <mergeCell ref="BQB1698:BQF1698"/>
    <mergeCell ref="BQG1698:BQK1698"/>
    <mergeCell ref="BQL1698:BQP1698"/>
    <mergeCell ref="BQQ1698:BQU1698"/>
    <mergeCell ref="BQV1698:BQZ1698"/>
    <mergeCell ref="BRA1698:BRE1698"/>
    <mergeCell ref="BRF1698:BRJ1698"/>
    <mergeCell ref="BRK1698:BRO1698"/>
    <mergeCell ref="BRP1698:BRT1698"/>
    <mergeCell ref="BRU1698:BRY1698"/>
    <mergeCell ref="BRZ1698:BSD1698"/>
    <mergeCell ref="BSE1698:BSI1698"/>
    <mergeCell ref="BSJ1698:BSN1698"/>
    <mergeCell ref="BSO1698:BSS1698"/>
    <mergeCell ref="BST1698:BSX1698"/>
    <mergeCell ref="BSY1698:BTC1698"/>
    <mergeCell ref="BTD1698:BTH1698"/>
    <mergeCell ref="BTI1698:BTM1698"/>
    <mergeCell ref="BTN1698:BTR1698"/>
    <mergeCell ref="BTS1698:BTW1698"/>
    <mergeCell ref="BTX1698:BUB1698"/>
    <mergeCell ref="BUC1698:BUG1698"/>
    <mergeCell ref="BUH1698:BUL1698"/>
    <mergeCell ref="BUM1698:BUQ1698"/>
    <mergeCell ref="BUR1698:BUV1698"/>
    <mergeCell ref="BUW1698:BVA1698"/>
    <mergeCell ref="BVB1698:BVF1698"/>
    <mergeCell ref="BVG1698:BVK1698"/>
    <mergeCell ref="BVL1698:BVP1698"/>
    <mergeCell ref="BVQ1698:BVU1698"/>
    <mergeCell ref="BVV1698:BVZ1698"/>
    <mergeCell ref="BWA1698:BWE1698"/>
    <mergeCell ref="BWF1698:BWJ1698"/>
    <mergeCell ref="BWK1698:BWO1698"/>
    <mergeCell ref="BWP1698:BWT1698"/>
    <mergeCell ref="BWU1698:BWY1698"/>
    <mergeCell ref="BWZ1698:BXD1698"/>
    <mergeCell ref="BXE1698:BXI1698"/>
    <mergeCell ref="BXJ1698:BXN1698"/>
    <mergeCell ref="BXO1698:BXS1698"/>
    <mergeCell ref="BXT1698:BXX1698"/>
    <mergeCell ref="BXY1698:BYC1698"/>
    <mergeCell ref="BYD1698:BYH1698"/>
    <mergeCell ref="BYI1698:BYM1698"/>
    <mergeCell ref="BYN1698:BYR1698"/>
    <mergeCell ref="BYS1698:BYW1698"/>
    <mergeCell ref="BYX1698:BZB1698"/>
    <mergeCell ref="BZC1698:BZG1698"/>
    <mergeCell ref="BZH1698:BZL1698"/>
    <mergeCell ref="BZM1698:BZQ1698"/>
    <mergeCell ref="BZR1698:BZV1698"/>
    <mergeCell ref="BZW1698:CAA1698"/>
    <mergeCell ref="CAB1698:CAF1698"/>
    <mergeCell ref="CAG1698:CAK1698"/>
    <mergeCell ref="CAL1698:CAP1698"/>
    <mergeCell ref="CAQ1698:CAU1698"/>
    <mergeCell ref="CAV1698:CAZ1698"/>
    <mergeCell ref="CBA1698:CBE1698"/>
    <mergeCell ref="CBF1698:CBJ1698"/>
    <mergeCell ref="CBK1698:CBO1698"/>
    <mergeCell ref="CBP1698:CBT1698"/>
    <mergeCell ref="CBU1698:CBY1698"/>
    <mergeCell ref="CBZ1698:CCD1698"/>
    <mergeCell ref="CCE1698:CCI1698"/>
    <mergeCell ref="CCJ1698:CCN1698"/>
    <mergeCell ref="CCO1698:CCS1698"/>
    <mergeCell ref="CCT1698:CCX1698"/>
    <mergeCell ref="CCY1698:CDC1698"/>
    <mergeCell ref="CDD1698:CDH1698"/>
    <mergeCell ref="CDI1698:CDM1698"/>
    <mergeCell ref="CDN1698:CDR1698"/>
    <mergeCell ref="CDS1698:CDW1698"/>
    <mergeCell ref="CDX1698:CEB1698"/>
    <mergeCell ref="CEC1698:CEG1698"/>
    <mergeCell ref="CEH1698:CEL1698"/>
    <mergeCell ref="CEM1698:CEQ1698"/>
    <mergeCell ref="CER1698:CEV1698"/>
    <mergeCell ref="CEW1698:CFA1698"/>
    <mergeCell ref="CFB1698:CFF1698"/>
    <mergeCell ref="CFG1698:CFK1698"/>
    <mergeCell ref="CFL1698:CFP1698"/>
    <mergeCell ref="CFQ1698:CFU1698"/>
    <mergeCell ref="CFV1698:CFZ1698"/>
    <mergeCell ref="CGA1698:CGE1698"/>
    <mergeCell ref="CGF1698:CGJ1698"/>
    <mergeCell ref="CGK1698:CGO1698"/>
    <mergeCell ref="CGP1698:CGT1698"/>
    <mergeCell ref="CGU1698:CGY1698"/>
    <mergeCell ref="CGZ1698:CHD1698"/>
    <mergeCell ref="CHE1698:CHI1698"/>
    <mergeCell ref="CHJ1698:CHN1698"/>
    <mergeCell ref="CHO1698:CHS1698"/>
    <mergeCell ref="CHT1698:CHX1698"/>
    <mergeCell ref="CHY1698:CIC1698"/>
    <mergeCell ref="CID1698:CIH1698"/>
    <mergeCell ref="CII1698:CIM1698"/>
    <mergeCell ref="CIN1698:CIR1698"/>
    <mergeCell ref="CIS1698:CIW1698"/>
    <mergeCell ref="CIX1698:CJB1698"/>
    <mergeCell ref="CJC1698:CJG1698"/>
    <mergeCell ref="CJH1698:CJL1698"/>
    <mergeCell ref="CJM1698:CJQ1698"/>
    <mergeCell ref="CJR1698:CJV1698"/>
    <mergeCell ref="CJW1698:CKA1698"/>
    <mergeCell ref="CKB1698:CKF1698"/>
    <mergeCell ref="CKG1698:CKK1698"/>
    <mergeCell ref="CKL1698:CKP1698"/>
    <mergeCell ref="CKQ1698:CKU1698"/>
    <mergeCell ref="CKV1698:CKZ1698"/>
    <mergeCell ref="CLA1698:CLE1698"/>
    <mergeCell ref="CLF1698:CLJ1698"/>
    <mergeCell ref="CLK1698:CLO1698"/>
    <mergeCell ref="CLP1698:CLT1698"/>
    <mergeCell ref="CLU1698:CLY1698"/>
    <mergeCell ref="CLZ1698:CMD1698"/>
    <mergeCell ref="CME1698:CMI1698"/>
    <mergeCell ref="CMJ1698:CMN1698"/>
    <mergeCell ref="CMO1698:CMS1698"/>
    <mergeCell ref="CMT1698:CMX1698"/>
    <mergeCell ref="CMY1698:CNC1698"/>
    <mergeCell ref="CND1698:CNH1698"/>
    <mergeCell ref="CNI1698:CNM1698"/>
    <mergeCell ref="CNN1698:CNR1698"/>
    <mergeCell ref="CNS1698:CNW1698"/>
    <mergeCell ref="CNX1698:COB1698"/>
    <mergeCell ref="COC1698:COG1698"/>
    <mergeCell ref="COH1698:COL1698"/>
    <mergeCell ref="COM1698:COQ1698"/>
    <mergeCell ref="COR1698:COV1698"/>
    <mergeCell ref="COW1698:CPA1698"/>
    <mergeCell ref="CPB1698:CPF1698"/>
    <mergeCell ref="CPG1698:CPK1698"/>
    <mergeCell ref="CPL1698:CPP1698"/>
    <mergeCell ref="CPQ1698:CPU1698"/>
    <mergeCell ref="CPV1698:CPZ1698"/>
    <mergeCell ref="CQA1698:CQE1698"/>
    <mergeCell ref="CQF1698:CQJ1698"/>
    <mergeCell ref="CQK1698:CQO1698"/>
    <mergeCell ref="CQP1698:CQT1698"/>
    <mergeCell ref="CQU1698:CQY1698"/>
    <mergeCell ref="CQZ1698:CRD1698"/>
    <mergeCell ref="CRE1698:CRI1698"/>
    <mergeCell ref="CRJ1698:CRN1698"/>
    <mergeCell ref="CRO1698:CRS1698"/>
    <mergeCell ref="CRT1698:CRX1698"/>
    <mergeCell ref="CRY1698:CSC1698"/>
    <mergeCell ref="CSD1698:CSH1698"/>
    <mergeCell ref="CSI1698:CSM1698"/>
    <mergeCell ref="CSN1698:CSR1698"/>
    <mergeCell ref="CSS1698:CSW1698"/>
    <mergeCell ref="CSX1698:CTB1698"/>
    <mergeCell ref="CTC1698:CTG1698"/>
    <mergeCell ref="CTH1698:CTL1698"/>
    <mergeCell ref="CTM1698:CTQ1698"/>
    <mergeCell ref="CTR1698:CTV1698"/>
    <mergeCell ref="CTW1698:CUA1698"/>
    <mergeCell ref="CUB1698:CUF1698"/>
    <mergeCell ref="CUG1698:CUK1698"/>
    <mergeCell ref="CUL1698:CUP1698"/>
    <mergeCell ref="CUQ1698:CUU1698"/>
    <mergeCell ref="CUV1698:CUZ1698"/>
    <mergeCell ref="CVA1698:CVE1698"/>
    <mergeCell ref="CVF1698:CVJ1698"/>
    <mergeCell ref="CVK1698:CVO1698"/>
    <mergeCell ref="CVP1698:CVT1698"/>
    <mergeCell ref="CVU1698:CVY1698"/>
    <mergeCell ref="CVZ1698:CWD1698"/>
    <mergeCell ref="CWE1698:CWI1698"/>
    <mergeCell ref="CWJ1698:CWN1698"/>
    <mergeCell ref="CWO1698:CWS1698"/>
    <mergeCell ref="CWT1698:CWX1698"/>
    <mergeCell ref="CWY1698:CXC1698"/>
    <mergeCell ref="CXD1698:CXH1698"/>
    <mergeCell ref="CXI1698:CXM1698"/>
    <mergeCell ref="CXN1698:CXR1698"/>
    <mergeCell ref="CXS1698:CXW1698"/>
    <mergeCell ref="CXX1698:CYB1698"/>
    <mergeCell ref="CYC1698:CYG1698"/>
    <mergeCell ref="CYH1698:CYL1698"/>
    <mergeCell ref="CYM1698:CYQ1698"/>
    <mergeCell ref="CYR1698:CYV1698"/>
    <mergeCell ref="CYW1698:CZA1698"/>
    <mergeCell ref="CZB1698:CZF1698"/>
    <mergeCell ref="CZG1698:CZK1698"/>
    <mergeCell ref="CZL1698:CZP1698"/>
    <mergeCell ref="CZQ1698:CZU1698"/>
    <mergeCell ref="CZV1698:CZZ1698"/>
    <mergeCell ref="DAA1698:DAE1698"/>
    <mergeCell ref="DAF1698:DAJ1698"/>
    <mergeCell ref="DAK1698:DAO1698"/>
    <mergeCell ref="DAP1698:DAT1698"/>
    <mergeCell ref="DAU1698:DAY1698"/>
    <mergeCell ref="DAZ1698:DBD1698"/>
    <mergeCell ref="DBE1698:DBI1698"/>
    <mergeCell ref="DBJ1698:DBN1698"/>
    <mergeCell ref="DBO1698:DBS1698"/>
    <mergeCell ref="DBT1698:DBX1698"/>
    <mergeCell ref="DBY1698:DCC1698"/>
    <mergeCell ref="DCD1698:DCH1698"/>
    <mergeCell ref="DCI1698:DCM1698"/>
    <mergeCell ref="DCN1698:DCR1698"/>
    <mergeCell ref="DCS1698:DCW1698"/>
    <mergeCell ref="DCX1698:DDB1698"/>
    <mergeCell ref="DDC1698:DDG1698"/>
    <mergeCell ref="DDH1698:DDL1698"/>
    <mergeCell ref="DDM1698:DDQ1698"/>
    <mergeCell ref="DDR1698:DDV1698"/>
    <mergeCell ref="DDW1698:DEA1698"/>
    <mergeCell ref="DEB1698:DEF1698"/>
    <mergeCell ref="DEG1698:DEK1698"/>
    <mergeCell ref="DEL1698:DEP1698"/>
    <mergeCell ref="DEQ1698:DEU1698"/>
    <mergeCell ref="DEV1698:DEZ1698"/>
    <mergeCell ref="DFA1698:DFE1698"/>
    <mergeCell ref="DFF1698:DFJ1698"/>
    <mergeCell ref="DFK1698:DFO1698"/>
    <mergeCell ref="DFP1698:DFT1698"/>
    <mergeCell ref="DFU1698:DFY1698"/>
    <mergeCell ref="DFZ1698:DGD1698"/>
    <mergeCell ref="DGE1698:DGI1698"/>
    <mergeCell ref="DGJ1698:DGN1698"/>
    <mergeCell ref="DGO1698:DGS1698"/>
    <mergeCell ref="DGT1698:DGX1698"/>
    <mergeCell ref="DGY1698:DHC1698"/>
    <mergeCell ref="DHD1698:DHH1698"/>
    <mergeCell ref="DHI1698:DHM1698"/>
    <mergeCell ref="DHN1698:DHR1698"/>
    <mergeCell ref="DHS1698:DHW1698"/>
    <mergeCell ref="DHX1698:DIB1698"/>
    <mergeCell ref="DIC1698:DIG1698"/>
    <mergeCell ref="DIH1698:DIL1698"/>
    <mergeCell ref="DIM1698:DIQ1698"/>
    <mergeCell ref="DIR1698:DIV1698"/>
    <mergeCell ref="DIW1698:DJA1698"/>
    <mergeCell ref="DJB1698:DJF1698"/>
    <mergeCell ref="DJG1698:DJK1698"/>
    <mergeCell ref="DJL1698:DJP1698"/>
    <mergeCell ref="DJQ1698:DJU1698"/>
    <mergeCell ref="DJV1698:DJZ1698"/>
    <mergeCell ref="DKA1698:DKE1698"/>
    <mergeCell ref="DKF1698:DKJ1698"/>
    <mergeCell ref="DKK1698:DKO1698"/>
    <mergeCell ref="DKP1698:DKT1698"/>
    <mergeCell ref="DKU1698:DKY1698"/>
    <mergeCell ref="DKZ1698:DLD1698"/>
    <mergeCell ref="DLE1698:DLI1698"/>
    <mergeCell ref="DLJ1698:DLN1698"/>
    <mergeCell ref="DLO1698:DLS1698"/>
    <mergeCell ref="DLT1698:DLX1698"/>
    <mergeCell ref="DLY1698:DMC1698"/>
    <mergeCell ref="DMD1698:DMH1698"/>
    <mergeCell ref="DMI1698:DMM1698"/>
    <mergeCell ref="DMN1698:DMR1698"/>
    <mergeCell ref="DMS1698:DMW1698"/>
    <mergeCell ref="DMX1698:DNB1698"/>
    <mergeCell ref="DNC1698:DNG1698"/>
    <mergeCell ref="DNH1698:DNL1698"/>
    <mergeCell ref="DNM1698:DNQ1698"/>
    <mergeCell ref="DNR1698:DNV1698"/>
    <mergeCell ref="DNW1698:DOA1698"/>
    <mergeCell ref="DOB1698:DOF1698"/>
    <mergeCell ref="DOG1698:DOK1698"/>
    <mergeCell ref="DOL1698:DOP1698"/>
    <mergeCell ref="DOQ1698:DOU1698"/>
    <mergeCell ref="DOV1698:DOZ1698"/>
    <mergeCell ref="DPA1698:DPE1698"/>
    <mergeCell ref="DPF1698:DPJ1698"/>
    <mergeCell ref="DPK1698:DPO1698"/>
    <mergeCell ref="DPP1698:DPT1698"/>
    <mergeCell ref="DPU1698:DPY1698"/>
    <mergeCell ref="DPZ1698:DQD1698"/>
    <mergeCell ref="DQE1698:DQI1698"/>
    <mergeCell ref="DQJ1698:DQN1698"/>
    <mergeCell ref="DQO1698:DQS1698"/>
    <mergeCell ref="DQT1698:DQX1698"/>
    <mergeCell ref="DQY1698:DRC1698"/>
    <mergeCell ref="DRD1698:DRH1698"/>
    <mergeCell ref="DRI1698:DRM1698"/>
    <mergeCell ref="DRN1698:DRR1698"/>
    <mergeCell ref="DRS1698:DRW1698"/>
    <mergeCell ref="DRX1698:DSB1698"/>
    <mergeCell ref="DSC1698:DSG1698"/>
    <mergeCell ref="DSH1698:DSL1698"/>
    <mergeCell ref="DSM1698:DSQ1698"/>
    <mergeCell ref="DSR1698:DSV1698"/>
    <mergeCell ref="DSW1698:DTA1698"/>
    <mergeCell ref="DTB1698:DTF1698"/>
    <mergeCell ref="DTG1698:DTK1698"/>
    <mergeCell ref="DTL1698:DTP1698"/>
    <mergeCell ref="DTQ1698:DTU1698"/>
    <mergeCell ref="DTV1698:DTZ1698"/>
    <mergeCell ref="DUA1698:DUE1698"/>
    <mergeCell ref="DUF1698:DUJ1698"/>
    <mergeCell ref="DUK1698:DUO1698"/>
    <mergeCell ref="DUP1698:DUT1698"/>
    <mergeCell ref="DUU1698:DUY1698"/>
    <mergeCell ref="DUZ1698:DVD1698"/>
    <mergeCell ref="DVE1698:DVI1698"/>
    <mergeCell ref="DVJ1698:DVN1698"/>
    <mergeCell ref="DVO1698:DVS1698"/>
    <mergeCell ref="DVT1698:DVX1698"/>
    <mergeCell ref="DVY1698:DWC1698"/>
    <mergeCell ref="DWD1698:DWH1698"/>
    <mergeCell ref="DWI1698:DWM1698"/>
    <mergeCell ref="DWN1698:DWR1698"/>
    <mergeCell ref="DWS1698:DWW1698"/>
    <mergeCell ref="DWX1698:DXB1698"/>
    <mergeCell ref="DXC1698:DXG1698"/>
    <mergeCell ref="DXH1698:DXL1698"/>
    <mergeCell ref="DXM1698:DXQ1698"/>
    <mergeCell ref="DXR1698:DXV1698"/>
    <mergeCell ref="DXW1698:DYA1698"/>
    <mergeCell ref="DYB1698:DYF1698"/>
    <mergeCell ref="DYG1698:DYK1698"/>
    <mergeCell ref="DYL1698:DYP1698"/>
    <mergeCell ref="DYQ1698:DYU1698"/>
    <mergeCell ref="DYV1698:DYZ1698"/>
    <mergeCell ref="DZA1698:DZE1698"/>
    <mergeCell ref="DZF1698:DZJ1698"/>
    <mergeCell ref="DZK1698:DZO1698"/>
    <mergeCell ref="DZP1698:DZT1698"/>
    <mergeCell ref="DZU1698:DZY1698"/>
    <mergeCell ref="DZZ1698:EAD1698"/>
    <mergeCell ref="EAE1698:EAI1698"/>
    <mergeCell ref="EAJ1698:EAN1698"/>
    <mergeCell ref="EAO1698:EAS1698"/>
    <mergeCell ref="EAT1698:EAX1698"/>
    <mergeCell ref="EAY1698:EBC1698"/>
    <mergeCell ref="EBD1698:EBH1698"/>
    <mergeCell ref="EBI1698:EBM1698"/>
    <mergeCell ref="EBN1698:EBR1698"/>
    <mergeCell ref="EBS1698:EBW1698"/>
    <mergeCell ref="EBX1698:ECB1698"/>
    <mergeCell ref="ECC1698:ECG1698"/>
    <mergeCell ref="ECH1698:ECL1698"/>
    <mergeCell ref="ECM1698:ECQ1698"/>
    <mergeCell ref="ECR1698:ECV1698"/>
    <mergeCell ref="ECW1698:EDA1698"/>
    <mergeCell ref="EDB1698:EDF1698"/>
    <mergeCell ref="EDG1698:EDK1698"/>
    <mergeCell ref="EDL1698:EDP1698"/>
    <mergeCell ref="EDQ1698:EDU1698"/>
    <mergeCell ref="EDV1698:EDZ1698"/>
    <mergeCell ref="EEA1698:EEE1698"/>
    <mergeCell ref="EEF1698:EEJ1698"/>
    <mergeCell ref="EEK1698:EEO1698"/>
    <mergeCell ref="EEP1698:EET1698"/>
    <mergeCell ref="EEU1698:EEY1698"/>
    <mergeCell ref="EEZ1698:EFD1698"/>
    <mergeCell ref="EFE1698:EFI1698"/>
    <mergeCell ref="EFJ1698:EFN1698"/>
    <mergeCell ref="EFO1698:EFS1698"/>
    <mergeCell ref="EFT1698:EFX1698"/>
    <mergeCell ref="EFY1698:EGC1698"/>
    <mergeCell ref="EGD1698:EGH1698"/>
    <mergeCell ref="EGI1698:EGM1698"/>
    <mergeCell ref="EGN1698:EGR1698"/>
    <mergeCell ref="EGS1698:EGW1698"/>
    <mergeCell ref="EGX1698:EHB1698"/>
    <mergeCell ref="EHC1698:EHG1698"/>
    <mergeCell ref="EHH1698:EHL1698"/>
    <mergeCell ref="EHM1698:EHQ1698"/>
    <mergeCell ref="EHR1698:EHV1698"/>
    <mergeCell ref="EHW1698:EIA1698"/>
    <mergeCell ref="EIB1698:EIF1698"/>
    <mergeCell ref="EIG1698:EIK1698"/>
    <mergeCell ref="EIL1698:EIP1698"/>
    <mergeCell ref="EIQ1698:EIU1698"/>
    <mergeCell ref="EIV1698:EIZ1698"/>
    <mergeCell ref="EJA1698:EJE1698"/>
    <mergeCell ref="EJF1698:EJJ1698"/>
    <mergeCell ref="EJK1698:EJO1698"/>
    <mergeCell ref="EJP1698:EJT1698"/>
    <mergeCell ref="EJU1698:EJY1698"/>
    <mergeCell ref="EJZ1698:EKD1698"/>
    <mergeCell ref="EKE1698:EKI1698"/>
    <mergeCell ref="EKJ1698:EKN1698"/>
    <mergeCell ref="EKO1698:EKS1698"/>
    <mergeCell ref="EKT1698:EKX1698"/>
    <mergeCell ref="EKY1698:ELC1698"/>
    <mergeCell ref="ELD1698:ELH1698"/>
    <mergeCell ref="ELI1698:ELM1698"/>
    <mergeCell ref="ELN1698:ELR1698"/>
    <mergeCell ref="ELS1698:ELW1698"/>
    <mergeCell ref="ELX1698:EMB1698"/>
    <mergeCell ref="EMC1698:EMG1698"/>
    <mergeCell ref="EMH1698:EML1698"/>
    <mergeCell ref="EMM1698:EMQ1698"/>
    <mergeCell ref="EMR1698:EMV1698"/>
    <mergeCell ref="EMW1698:ENA1698"/>
    <mergeCell ref="ENB1698:ENF1698"/>
    <mergeCell ref="ENG1698:ENK1698"/>
    <mergeCell ref="ENL1698:ENP1698"/>
    <mergeCell ref="ENQ1698:ENU1698"/>
    <mergeCell ref="ENV1698:ENZ1698"/>
    <mergeCell ref="EOA1698:EOE1698"/>
    <mergeCell ref="EOF1698:EOJ1698"/>
    <mergeCell ref="EOK1698:EOO1698"/>
    <mergeCell ref="EOP1698:EOT1698"/>
    <mergeCell ref="EOU1698:EOY1698"/>
    <mergeCell ref="EOZ1698:EPD1698"/>
    <mergeCell ref="EPE1698:EPI1698"/>
    <mergeCell ref="EPJ1698:EPN1698"/>
    <mergeCell ref="EPO1698:EPS1698"/>
    <mergeCell ref="EPT1698:EPX1698"/>
    <mergeCell ref="EPY1698:EQC1698"/>
    <mergeCell ref="EQD1698:EQH1698"/>
    <mergeCell ref="EQI1698:EQM1698"/>
    <mergeCell ref="EQN1698:EQR1698"/>
    <mergeCell ref="EQS1698:EQW1698"/>
    <mergeCell ref="EQX1698:ERB1698"/>
    <mergeCell ref="ERC1698:ERG1698"/>
    <mergeCell ref="ERH1698:ERL1698"/>
    <mergeCell ref="ERM1698:ERQ1698"/>
    <mergeCell ref="ERR1698:ERV1698"/>
    <mergeCell ref="ERW1698:ESA1698"/>
    <mergeCell ref="ESB1698:ESF1698"/>
    <mergeCell ref="ESG1698:ESK1698"/>
    <mergeCell ref="ESL1698:ESP1698"/>
    <mergeCell ref="ESQ1698:ESU1698"/>
    <mergeCell ref="ESV1698:ESZ1698"/>
    <mergeCell ref="ETA1698:ETE1698"/>
    <mergeCell ref="ETF1698:ETJ1698"/>
    <mergeCell ref="ETK1698:ETO1698"/>
    <mergeCell ref="ETP1698:ETT1698"/>
    <mergeCell ref="ETU1698:ETY1698"/>
    <mergeCell ref="ETZ1698:EUD1698"/>
    <mergeCell ref="EUE1698:EUI1698"/>
    <mergeCell ref="EUJ1698:EUN1698"/>
    <mergeCell ref="EUO1698:EUS1698"/>
    <mergeCell ref="EUT1698:EUX1698"/>
    <mergeCell ref="EUY1698:EVC1698"/>
    <mergeCell ref="EVD1698:EVH1698"/>
    <mergeCell ref="EVI1698:EVM1698"/>
    <mergeCell ref="EVN1698:EVR1698"/>
    <mergeCell ref="EVS1698:EVW1698"/>
    <mergeCell ref="EVX1698:EWB1698"/>
    <mergeCell ref="EWC1698:EWG1698"/>
    <mergeCell ref="EWH1698:EWL1698"/>
    <mergeCell ref="EWM1698:EWQ1698"/>
    <mergeCell ref="EWR1698:EWV1698"/>
    <mergeCell ref="EWW1698:EXA1698"/>
    <mergeCell ref="EXB1698:EXF1698"/>
    <mergeCell ref="EXG1698:EXK1698"/>
    <mergeCell ref="EXL1698:EXP1698"/>
    <mergeCell ref="EXQ1698:EXU1698"/>
    <mergeCell ref="EXV1698:EXZ1698"/>
    <mergeCell ref="EYA1698:EYE1698"/>
    <mergeCell ref="EYF1698:EYJ1698"/>
    <mergeCell ref="EYK1698:EYO1698"/>
    <mergeCell ref="EYP1698:EYT1698"/>
    <mergeCell ref="EYU1698:EYY1698"/>
    <mergeCell ref="EYZ1698:EZD1698"/>
    <mergeCell ref="EZE1698:EZI1698"/>
    <mergeCell ref="EZJ1698:EZN1698"/>
    <mergeCell ref="EZO1698:EZS1698"/>
    <mergeCell ref="EZT1698:EZX1698"/>
    <mergeCell ref="EZY1698:FAC1698"/>
    <mergeCell ref="FAD1698:FAH1698"/>
    <mergeCell ref="FAI1698:FAM1698"/>
    <mergeCell ref="FAN1698:FAR1698"/>
    <mergeCell ref="FAS1698:FAW1698"/>
    <mergeCell ref="FAX1698:FBB1698"/>
    <mergeCell ref="FBC1698:FBG1698"/>
    <mergeCell ref="FBH1698:FBL1698"/>
    <mergeCell ref="FBM1698:FBQ1698"/>
    <mergeCell ref="FBR1698:FBV1698"/>
    <mergeCell ref="FBW1698:FCA1698"/>
    <mergeCell ref="FCB1698:FCF1698"/>
    <mergeCell ref="FCG1698:FCK1698"/>
    <mergeCell ref="FCL1698:FCP1698"/>
    <mergeCell ref="FCQ1698:FCU1698"/>
    <mergeCell ref="FCV1698:FCZ1698"/>
    <mergeCell ref="FDA1698:FDE1698"/>
    <mergeCell ref="FDF1698:FDJ1698"/>
    <mergeCell ref="FDK1698:FDO1698"/>
    <mergeCell ref="FDP1698:FDT1698"/>
    <mergeCell ref="FDU1698:FDY1698"/>
    <mergeCell ref="FDZ1698:FED1698"/>
    <mergeCell ref="FEE1698:FEI1698"/>
    <mergeCell ref="FEJ1698:FEN1698"/>
    <mergeCell ref="FEO1698:FES1698"/>
    <mergeCell ref="FET1698:FEX1698"/>
    <mergeCell ref="FEY1698:FFC1698"/>
    <mergeCell ref="FFD1698:FFH1698"/>
    <mergeCell ref="FFI1698:FFM1698"/>
    <mergeCell ref="FFN1698:FFR1698"/>
    <mergeCell ref="FFS1698:FFW1698"/>
    <mergeCell ref="FFX1698:FGB1698"/>
    <mergeCell ref="FGC1698:FGG1698"/>
    <mergeCell ref="FGH1698:FGL1698"/>
    <mergeCell ref="FGM1698:FGQ1698"/>
    <mergeCell ref="FGR1698:FGV1698"/>
    <mergeCell ref="FGW1698:FHA1698"/>
    <mergeCell ref="FHB1698:FHF1698"/>
    <mergeCell ref="FHG1698:FHK1698"/>
    <mergeCell ref="FHL1698:FHP1698"/>
    <mergeCell ref="FHQ1698:FHU1698"/>
    <mergeCell ref="FHV1698:FHZ1698"/>
    <mergeCell ref="FIA1698:FIE1698"/>
    <mergeCell ref="FIF1698:FIJ1698"/>
    <mergeCell ref="FIK1698:FIO1698"/>
    <mergeCell ref="FIP1698:FIT1698"/>
    <mergeCell ref="FIU1698:FIY1698"/>
    <mergeCell ref="FIZ1698:FJD1698"/>
    <mergeCell ref="FJE1698:FJI1698"/>
    <mergeCell ref="FJJ1698:FJN1698"/>
    <mergeCell ref="FJO1698:FJS1698"/>
    <mergeCell ref="FJT1698:FJX1698"/>
    <mergeCell ref="FJY1698:FKC1698"/>
    <mergeCell ref="FKD1698:FKH1698"/>
    <mergeCell ref="FKI1698:FKM1698"/>
    <mergeCell ref="FKN1698:FKR1698"/>
    <mergeCell ref="FKS1698:FKW1698"/>
    <mergeCell ref="FKX1698:FLB1698"/>
    <mergeCell ref="FLC1698:FLG1698"/>
    <mergeCell ref="FLH1698:FLL1698"/>
    <mergeCell ref="FLM1698:FLQ1698"/>
    <mergeCell ref="FLR1698:FLV1698"/>
    <mergeCell ref="FLW1698:FMA1698"/>
    <mergeCell ref="FMB1698:FMF1698"/>
    <mergeCell ref="FMG1698:FMK1698"/>
    <mergeCell ref="FML1698:FMP1698"/>
    <mergeCell ref="FMQ1698:FMU1698"/>
    <mergeCell ref="FMV1698:FMZ1698"/>
    <mergeCell ref="FNA1698:FNE1698"/>
    <mergeCell ref="FNF1698:FNJ1698"/>
    <mergeCell ref="FNK1698:FNO1698"/>
    <mergeCell ref="FNP1698:FNT1698"/>
    <mergeCell ref="FNU1698:FNY1698"/>
    <mergeCell ref="FNZ1698:FOD1698"/>
    <mergeCell ref="FOE1698:FOI1698"/>
    <mergeCell ref="FOJ1698:FON1698"/>
    <mergeCell ref="FOO1698:FOS1698"/>
    <mergeCell ref="FOT1698:FOX1698"/>
    <mergeCell ref="FOY1698:FPC1698"/>
    <mergeCell ref="FPD1698:FPH1698"/>
    <mergeCell ref="FPI1698:FPM1698"/>
    <mergeCell ref="FPN1698:FPR1698"/>
    <mergeCell ref="FPS1698:FPW1698"/>
    <mergeCell ref="FPX1698:FQB1698"/>
    <mergeCell ref="FQC1698:FQG1698"/>
    <mergeCell ref="FQH1698:FQL1698"/>
    <mergeCell ref="FQM1698:FQQ1698"/>
    <mergeCell ref="FQR1698:FQV1698"/>
    <mergeCell ref="FQW1698:FRA1698"/>
    <mergeCell ref="FRB1698:FRF1698"/>
    <mergeCell ref="FRG1698:FRK1698"/>
    <mergeCell ref="FRL1698:FRP1698"/>
    <mergeCell ref="FRQ1698:FRU1698"/>
    <mergeCell ref="FRV1698:FRZ1698"/>
    <mergeCell ref="FSA1698:FSE1698"/>
    <mergeCell ref="FSF1698:FSJ1698"/>
    <mergeCell ref="FSK1698:FSO1698"/>
    <mergeCell ref="FSP1698:FST1698"/>
    <mergeCell ref="FSU1698:FSY1698"/>
    <mergeCell ref="FSZ1698:FTD1698"/>
    <mergeCell ref="FTE1698:FTI1698"/>
    <mergeCell ref="FTJ1698:FTN1698"/>
    <mergeCell ref="FTO1698:FTS1698"/>
    <mergeCell ref="FTT1698:FTX1698"/>
    <mergeCell ref="FTY1698:FUC1698"/>
    <mergeCell ref="FUD1698:FUH1698"/>
    <mergeCell ref="FUI1698:FUM1698"/>
    <mergeCell ref="FUN1698:FUR1698"/>
    <mergeCell ref="FUS1698:FUW1698"/>
    <mergeCell ref="FUX1698:FVB1698"/>
    <mergeCell ref="FVC1698:FVG1698"/>
    <mergeCell ref="FVH1698:FVL1698"/>
    <mergeCell ref="FVM1698:FVQ1698"/>
    <mergeCell ref="FVR1698:FVV1698"/>
    <mergeCell ref="FVW1698:FWA1698"/>
    <mergeCell ref="FWB1698:FWF1698"/>
    <mergeCell ref="FWG1698:FWK1698"/>
    <mergeCell ref="FWL1698:FWP1698"/>
    <mergeCell ref="FWQ1698:FWU1698"/>
    <mergeCell ref="FWV1698:FWZ1698"/>
    <mergeCell ref="FXA1698:FXE1698"/>
    <mergeCell ref="FXF1698:FXJ1698"/>
    <mergeCell ref="FXK1698:FXO1698"/>
    <mergeCell ref="FXP1698:FXT1698"/>
    <mergeCell ref="FXU1698:FXY1698"/>
    <mergeCell ref="FXZ1698:FYD1698"/>
    <mergeCell ref="FYE1698:FYI1698"/>
    <mergeCell ref="FYJ1698:FYN1698"/>
    <mergeCell ref="FYO1698:FYS1698"/>
    <mergeCell ref="FYT1698:FYX1698"/>
    <mergeCell ref="FYY1698:FZC1698"/>
    <mergeCell ref="FZD1698:FZH1698"/>
    <mergeCell ref="FZI1698:FZM1698"/>
    <mergeCell ref="FZN1698:FZR1698"/>
    <mergeCell ref="FZS1698:FZW1698"/>
    <mergeCell ref="FZX1698:GAB1698"/>
    <mergeCell ref="GAC1698:GAG1698"/>
    <mergeCell ref="GAH1698:GAL1698"/>
    <mergeCell ref="GAM1698:GAQ1698"/>
    <mergeCell ref="GAR1698:GAV1698"/>
    <mergeCell ref="GAW1698:GBA1698"/>
    <mergeCell ref="GBB1698:GBF1698"/>
    <mergeCell ref="GBG1698:GBK1698"/>
    <mergeCell ref="GBL1698:GBP1698"/>
    <mergeCell ref="GBQ1698:GBU1698"/>
    <mergeCell ref="GBV1698:GBZ1698"/>
    <mergeCell ref="GCA1698:GCE1698"/>
    <mergeCell ref="GCF1698:GCJ1698"/>
    <mergeCell ref="GCK1698:GCO1698"/>
    <mergeCell ref="GCP1698:GCT1698"/>
    <mergeCell ref="GCU1698:GCY1698"/>
    <mergeCell ref="GCZ1698:GDD1698"/>
    <mergeCell ref="GDE1698:GDI1698"/>
    <mergeCell ref="GDJ1698:GDN1698"/>
    <mergeCell ref="GDO1698:GDS1698"/>
    <mergeCell ref="GDT1698:GDX1698"/>
    <mergeCell ref="GDY1698:GEC1698"/>
    <mergeCell ref="GED1698:GEH1698"/>
    <mergeCell ref="GEI1698:GEM1698"/>
    <mergeCell ref="GEN1698:GER1698"/>
    <mergeCell ref="GES1698:GEW1698"/>
    <mergeCell ref="GEX1698:GFB1698"/>
    <mergeCell ref="GFC1698:GFG1698"/>
    <mergeCell ref="GFH1698:GFL1698"/>
    <mergeCell ref="GFM1698:GFQ1698"/>
    <mergeCell ref="GFR1698:GFV1698"/>
    <mergeCell ref="GFW1698:GGA1698"/>
    <mergeCell ref="GGB1698:GGF1698"/>
    <mergeCell ref="GGG1698:GGK1698"/>
    <mergeCell ref="GGL1698:GGP1698"/>
    <mergeCell ref="GGQ1698:GGU1698"/>
    <mergeCell ref="GGV1698:GGZ1698"/>
    <mergeCell ref="GHA1698:GHE1698"/>
    <mergeCell ref="GHF1698:GHJ1698"/>
    <mergeCell ref="GHK1698:GHO1698"/>
    <mergeCell ref="GHP1698:GHT1698"/>
    <mergeCell ref="GHU1698:GHY1698"/>
    <mergeCell ref="GHZ1698:GID1698"/>
    <mergeCell ref="GIE1698:GII1698"/>
    <mergeCell ref="GIJ1698:GIN1698"/>
    <mergeCell ref="GIO1698:GIS1698"/>
    <mergeCell ref="GIT1698:GIX1698"/>
    <mergeCell ref="GIY1698:GJC1698"/>
    <mergeCell ref="GJD1698:GJH1698"/>
    <mergeCell ref="GJI1698:GJM1698"/>
    <mergeCell ref="GJN1698:GJR1698"/>
    <mergeCell ref="GJS1698:GJW1698"/>
    <mergeCell ref="GJX1698:GKB1698"/>
    <mergeCell ref="GKC1698:GKG1698"/>
    <mergeCell ref="GKH1698:GKL1698"/>
    <mergeCell ref="GKM1698:GKQ1698"/>
    <mergeCell ref="GKR1698:GKV1698"/>
    <mergeCell ref="GKW1698:GLA1698"/>
    <mergeCell ref="GLB1698:GLF1698"/>
    <mergeCell ref="GLG1698:GLK1698"/>
    <mergeCell ref="GLL1698:GLP1698"/>
    <mergeCell ref="GLQ1698:GLU1698"/>
    <mergeCell ref="GLV1698:GLZ1698"/>
    <mergeCell ref="GMA1698:GME1698"/>
    <mergeCell ref="GMF1698:GMJ1698"/>
    <mergeCell ref="GMK1698:GMO1698"/>
    <mergeCell ref="GMP1698:GMT1698"/>
    <mergeCell ref="GMU1698:GMY1698"/>
    <mergeCell ref="GMZ1698:GND1698"/>
    <mergeCell ref="GNE1698:GNI1698"/>
    <mergeCell ref="GNJ1698:GNN1698"/>
    <mergeCell ref="GNO1698:GNS1698"/>
    <mergeCell ref="GNT1698:GNX1698"/>
    <mergeCell ref="GNY1698:GOC1698"/>
    <mergeCell ref="GOD1698:GOH1698"/>
    <mergeCell ref="GOI1698:GOM1698"/>
    <mergeCell ref="GON1698:GOR1698"/>
    <mergeCell ref="GOS1698:GOW1698"/>
    <mergeCell ref="GOX1698:GPB1698"/>
    <mergeCell ref="GPC1698:GPG1698"/>
    <mergeCell ref="GPH1698:GPL1698"/>
    <mergeCell ref="GPM1698:GPQ1698"/>
    <mergeCell ref="GPR1698:GPV1698"/>
    <mergeCell ref="GPW1698:GQA1698"/>
    <mergeCell ref="GQB1698:GQF1698"/>
    <mergeCell ref="GQG1698:GQK1698"/>
    <mergeCell ref="GQL1698:GQP1698"/>
    <mergeCell ref="GQQ1698:GQU1698"/>
    <mergeCell ref="GQV1698:GQZ1698"/>
    <mergeCell ref="GRA1698:GRE1698"/>
    <mergeCell ref="GRF1698:GRJ1698"/>
    <mergeCell ref="GRK1698:GRO1698"/>
    <mergeCell ref="GRP1698:GRT1698"/>
    <mergeCell ref="GRU1698:GRY1698"/>
    <mergeCell ref="GRZ1698:GSD1698"/>
    <mergeCell ref="GSE1698:GSI1698"/>
    <mergeCell ref="GSJ1698:GSN1698"/>
    <mergeCell ref="GSO1698:GSS1698"/>
    <mergeCell ref="GST1698:GSX1698"/>
    <mergeCell ref="GSY1698:GTC1698"/>
    <mergeCell ref="GTD1698:GTH1698"/>
    <mergeCell ref="GTI1698:GTM1698"/>
    <mergeCell ref="GTN1698:GTR1698"/>
    <mergeCell ref="GTS1698:GTW1698"/>
    <mergeCell ref="GTX1698:GUB1698"/>
    <mergeCell ref="GUC1698:GUG1698"/>
    <mergeCell ref="GUH1698:GUL1698"/>
    <mergeCell ref="GUM1698:GUQ1698"/>
    <mergeCell ref="GUR1698:GUV1698"/>
    <mergeCell ref="GUW1698:GVA1698"/>
    <mergeCell ref="GVB1698:GVF1698"/>
    <mergeCell ref="GVG1698:GVK1698"/>
    <mergeCell ref="GVL1698:GVP1698"/>
    <mergeCell ref="GVQ1698:GVU1698"/>
    <mergeCell ref="GVV1698:GVZ1698"/>
    <mergeCell ref="GWA1698:GWE1698"/>
    <mergeCell ref="GWF1698:GWJ1698"/>
    <mergeCell ref="GWK1698:GWO1698"/>
    <mergeCell ref="GWP1698:GWT1698"/>
    <mergeCell ref="GWU1698:GWY1698"/>
    <mergeCell ref="GWZ1698:GXD1698"/>
    <mergeCell ref="GXE1698:GXI1698"/>
    <mergeCell ref="GXJ1698:GXN1698"/>
    <mergeCell ref="GXO1698:GXS1698"/>
    <mergeCell ref="GXT1698:GXX1698"/>
    <mergeCell ref="GXY1698:GYC1698"/>
    <mergeCell ref="GYD1698:GYH1698"/>
    <mergeCell ref="GYI1698:GYM1698"/>
    <mergeCell ref="GYN1698:GYR1698"/>
    <mergeCell ref="GYS1698:GYW1698"/>
    <mergeCell ref="GYX1698:GZB1698"/>
    <mergeCell ref="GZC1698:GZG1698"/>
    <mergeCell ref="GZH1698:GZL1698"/>
    <mergeCell ref="GZM1698:GZQ1698"/>
    <mergeCell ref="GZR1698:GZV1698"/>
    <mergeCell ref="GZW1698:HAA1698"/>
    <mergeCell ref="HAB1698:HAF1698"/>
    <mergeCell ref="HAG1698:HAK1698"/>
    <mergeCell ref="HAL1698:HAP1698"/>
    <mergeCell ref="HAQ1698:HAU1698"/>
    <mergeCell ref="HAV1698:HAZ1698"/>
    <mergeCell ref="HBA1698:HBE1698"/>
    <mergeCell ref="HBF1698:HBJ1698"/>
    <mergeCell ref="HBK1698:HBO1698"/>
    <mergeCell ref="HBP1698:HBT1698"/>
    <mergeCell ref="HBU1698:HBY1698"/>
    <mergeCell ref="HBZ1698:HCD1698"/>
    <mergeCell ref="HCE1698:HCI1698"/>
    <mergeCell ref="HCJ1698:HCN1698"/>
    <mergeCell ref="HCO1698:HCS1698"/>
    <mergeCell ref="HCT1698:HCX1698"/>
    <mergeCell ref="HCY1698:HDC1698"/>
    <mergeCell ref="HDD1698:HDH1698"/>
    <mergeCell ref="HDI1698:HDM1698"/>
    <mergeCell ref="HDN1698:HDR1698"/>
    <mergeCell ref="HDS1698:HDW1698"/>
    <mergeCell ref="HDX1698:HEB1698"/>
    <mergeCell ref="HEC1698:HEG1698"/>
    <mergeCell ref="HEH1698:HEL1698"/>
    <mergeCell ref="HEM1698:HEQ1698"/>
    <mergeCell ref="HER1698:HEV1698"/>
    <mergeCell ref="HEW1698:HFA1698"/>
    <mergeCell ref="HFB1698:HFF1698"/>
    <mergeCell ref="HFG1698:HFK1698"/>
    <mergeCell ref="HFL1698:HFP1698"/>
    <mergeCell ref="HFQ1698:HFU1698"/>
    <mergeCell ref="HFV1698:HFZ1698"/>
    <mergeCell ref="HGA1698:HGE1698"/>
    <mergeCell ref="HGF1698:HGJ1698"/>
    <mergeCell ref="HGK1698:HGO1698"/>
    <mergeCell ref="HGP1698:HGT1698"/>
    <mergeCell ref="HGU1698:HGY1698"/>
    <mergeCell ref="HGZ1698:HHD1698"/>
    <mergeCell ref="HHE1698:HHI1698"/>
    <mergeCell ref="HHJ1698:HHN1698"/>
    <mergeCell ref="HHO1698:HHS1698"/>
    <mergeCell ref="HHT1698:HHX1698"/>
    <mergeCell ref="HHY1698:HIC1698"/>
    <mergeCell ref="HID1698:HIH1698"/>
    <mergeCell ref="HII1698:HIM1698"/>
    <mergeCell ref="HIN1698:HIR1698"/>
    <mergeCell ref="HIS1698:HIW1698"/>
    <mergeCell ref="HIX1698:HJB1698"/>
    <mergeCell ref="HJC1698:HJG1698"/>
    <mergeCell ref="HJH1698:HJL1698"/>
    <mergeCell ref="HJM1698:HJQ1698"/>
    <mergeCell ref="HJR1698:HJV1698"/>
    <mergeCell ref="HJW1698:HKA1698"/>
    <mergeCell ref="HKB1698:HKF1698"/>
    <mergeCell ref="HKG1698:HKK1698"/>
    <mergeCell ref="HKL1698:HKP1698"/>
    <mergeCell ref="HKQ1698:HKU1698"/>
    <mergeCell ref="HKV1698:HKZ1698"/>
    <mergeCell ref="HLA1698:HLE1698"/>
    <mergeCell ref="HLF1698:HLJ1698"/>
    <mergeCell ref="HLK1698:HLO1698"/>
    <mergeCell ref="HLP1698:HLT1698"/>
    <mergeCell ref="HLU1698:HLY1698"/>
    <mergeCell ref="HLZ1698:HMD1698"/>
    <mergeCell ref="HME1698:HMI1698"/>
    <mergeCell ref="HMJ1698:HMN1698"/>
    <mergeCell ref="HMO1698:HMS1698"/>
    <mergeCell ref="HMT1698:HMX1698"/>
    <mergeCell ref="HMY1698:HNC1698"/>
    <mergeCell ref="HND1698:HNH1698"/>
    <mergeCell ref="HNI1698:HNM1698"/>
    <mergeCell ref="HNN1698:HNR1698"/>
    <mergeCell ref="HNS1698:HNW1698"/>
    <mergeCell ref="HNX1698:HOB1698"/>
    <mergeCell ref="HOC1698:HOG1698"/>
    <mergeCell ref="HOH1698:HOL1698"/>
    <mergeCell ref="HOM1698:HOQ1698"/>
    <mergeCell ref="HOR1698:HOV1698"/>
    <mergeCell ref="HOW1698:HPA1698"/>
    <mergeCell ref="HPB1698:HPF1698"/>
    <mergeCell ref="HPG1698:HPK1698"/>
    <mergeCell ref="HPL1698:HPP1698"/>
    <mergeCell ref="HPQ1698:HPU1698"/>
    <mergeCell ref="HPV1698:HPZ1698"/>
    <mergeCell ref="HQA1698:HQE1698"/>
    <mergeCell ref="HQF1698:HQJ1698"/>
    <mergeCell ref="HQK1698:HQO1698"/>
    <mergeCell ref="HQP1698:HQT1698"/>
    <mergeCell ref="HQU1698:HQY1698"/>
    <mergeCell ref="HQZ1698:HRD1698"/>
    <mergeCell ref="HRE1698:HRI1698"/>
    <mergeCell ref="HRJ1698:HRN1698"/>
    <mergeCell ref="HRO1698:HRS1698"/>
    <mergeCell ref="HRT1698:HRX1698"/>
    <mergeCell ref="HRY1698:HSC1698"/>
    <mergeCell ref="HSD1698:HSH1698"/>
    <mergeCell ref="HSI1698:HSM1698"/>
    <mergeCell ref="HSN1698:HSR1698"/>
    <mergeCell ref="HSS1698:HSW1698"/>
    <mergeCell ref="HSX1698:HTB1698"/>
    <mergeCell ref="HTC1698:HTG1698"/>
    <mergeCell ref="HTH1698:HTL1698"/>
    <mergeCell ref="HTM1698:HTQ1698"/>
    <mergeCell ref="HTR1698:HTV1698"/>
    <mergeCell ref="HTW1698:HUA1698"/>
    <mergeCell ref="HUB1698:HUF1698"/>
    <mergeCell ref="HUG1698:HUK1698"/>
    <mergeCell ref="HUL1698:HUP1698"/>
    <mergeCell ref="HUQ1698:HUU1698"/>
    <mergeCell ref="HUV1698:HUZ1698"/>
    <mergeCell ref="HVA1698:HVE1698"/>
    <mergeCell ref="HVF1698:HVJ1698"/>
    <mergeCell ref="HVK1698:HVO1698"/>
    <mergeCell ref="HVP1698:HVT1698"/>
    <mergeCell ref="HVU1698:HVY1698"/>
    <mergeCell ref="HVZ1698:HWD1698"/>
    <mergeCell ref="HWE1698:HWI1698"/>
    <mergeCell ref="HWJ1698:HWN1698"/>
    <mergeCell ref="HWO1698:HWS1698"/>
    <mergeCell ref="HWT1698:HWX1698"/>
    <mergeCell ref="HWY1698:HXC1698"/>
    <mergeCell ref="HXD1698:HXH1698"/>
    <mergeCell ref="HXI1698:HXM1698"/>
    <mergeCell ref="HXN1698:HXR1698"/>
    <mergeCell ref="HXS1698:HXW1698"/>
    <mergeCell ref="HXX1698:HYB1698"/>
    <mergeCell ref="HYC1698:HYG1698"/>
    <mergeCell ref="HYH1698:HYL1698"/>
    <mergeCell ref="HYM1698:HYQ1698"/>
    <mergeCell ref="HYR1698:HYV1698"/>
    <mergeCell ref="HYW1698:HZA1698"/>
    <mergeCell ref="HZB1698:HZF1698"/>
    <mergeCell ref="HZG1698:HZK1698"/>
    <mergeCell ref="HZL1698:HZP1698"/>
    <mergeCell ref="HZQ1698:HZU1698"/>
    <mergeCell ref="HZV1698:HZZ1698"/>
    <mergeCell ref="IAA1698:IAE1698"/>
    <mergeCell ref="IAF1698:IAJ1698"/>
    <mergeCell ref="IAK1698:IAO1698"/>
    <mergeCell ref="IAP1698:IAT1698"/>
    <mergeCell ref="IAU1698:IAY1698"/>
    <mergeCell ref="IAZ1698:IBD1698"/>
    <mergeCell ref="IBE1698:IBI1698"/>
    <mergeCell ref="IBJ1698:IBN1698"/>
    <mergeCell ref="IBO1698:IBS1698"/>
    <mergeCell ref="IBT1698:IBX1698"/>
    <mergeCell ref="IBY1698:ICC1698"/>
    <mergeCell ref="ICD1698:ICH1698"/>
    <mergeCell ref="ICI1698:ICM1698"/>
    <mergeCell ref="ICN1698:ICR1698"/>
    <mergeCell ref="ICS1698:ICW1698"/>
    <mergeCell ref="ICX1698:IDB1698"/>
    <mergeCell ref="IDC1698:IDG1698"/>
    <mergeCell ref="IDH1698:IDL1698"/>
    <mergeCell ref="IDM1698:IDQ1698"/>
    <mergeCell ref="IDR1698:IDV1698"/>
    <mergeCell ref="IDW1698:IEA1698"/>
    <mergeCell ref="IEB1698:IEF1698"/>
    <mergeCell ref="IEG1698:IEK1698"/>
    <mergeCell ref="IEL1698:IEP1698"/>
    <mergeCell ref="IEQ1698:IEU1698"/>
    <mergeCell ref="IEV1698:IEZ1698"/>
    <mergeCell ref="IFA1698:IFE1698"/>
    <mergeCell ref="IFF1698:IFJ1698"/>
    <mergeCell ref="IFK1698:IFO1698"/>
    <mergeCell ref="IFP1698:IFT1698"/>
    <mergeCell ref="IFU1698:IFY1698"/>
    <mergeCell ref="IFZ1698:IGD1698"/>
    <mergeCell ref="IGE1698:IGI1698"/>
    <mergeCell ref="IGJ1698:IGN1698"/>
    <mergeCell ref="IGO1698:IGS1698"/>
    <mergeCell ref="IGT1698:IGX1698"/>
    <mergeCell ref="IGY1698:IHC1698"/>
    <mergeCell ref="IHD1698:IHH1698"/>
    <mergeCell ref="IHI1698:IHM1698"/>
    <mergeCell ref="IHN1698:IHR1698"/>
    <mergeCell ref="IHS1698:IHW1698"/>
    <mergeCell ref="IHX1698:IIB1698"/>
    <mergeCell ref="IIC1698:IIG1698"/>
    <mergeCell ref="IIH1698:IIL1698"/>
    <mergeCell ref="IIM1698:IIQ1698"/>
    <mergeCell ref="IIR1698:IIV1698"/>
    <mergeCell ref="IIW1698:IJA1698"/>
    <mergeCell ref="IJB1698:IJF1698"/>
    <mergeCell ref="IJG1698:IJK1698"/>
    <mergeCell ref="IJL1698:IJP1698"/>
    <mergeCell ref="IJQ1698:IJU1698"/>
    <mergeCell ref="IJV1698:IJZ1698"/>
    <mergeCell ref="IKA1698:IKE1698"/>
    <mergeCell ref="IKF1698:IKJ1698"/>
    <mergeCell ref="IKK1698:IKO1698"/>
    <mergeCell ref="IKP1698:IKT1698"/>
    <mergeCell ref="IKU1698:IKY1698"/>
    <mergeCell ref="IKZ1698:ILD1698"/>
    <mergeCell ref="ILE1698:ILI1698"/>
    <mergeCell ref="ILJ1698:ILN1698"/>
    <mergeCell ref="ILO1698:ILS1698"/>
    <mergeCell ref="ILT1698:ILX1698"/>
    <mergeCell ref="ILY1698:IMC1698"/>
    <mergeCell ref="IMD1698:IMH1698"/>
    <mergeCell ref="IMI1698:IMM1698"/>
    <mergeCell ref="IMN1698:IMR1698"/>
    <mergeCell ref="IMS1698:IMW1698"/>
    <mergeCell ref="IMX1698:INB1698"/>
    <mergeCell ref="INC1698:ING1698"/>
    <mergeCell ref="INH1698:INL1698"/>
    <mergeCell ref="INM1698:INQ1698"/>
    <mergeCell ref="INR1698:INV1698"/>
    <mergeCell ref="INW1698:IOA1698"/>
    <mergeCell ref="IOB1698:IOF1698"/>
    <mergeCell ref="IOG1698:IOK1698"/>
    <mergeCell ref="IOL1698:IOP1698"/>
    <mergeCell ref="IOQ1698:IOU1698"/>
    <mergeCell ref="IOV1698:IOZ1698"/>
    <mergeCell ref="IPA1698:IPE1698"/>
    <mergeCell ref="IPF1698:IPJ1698"/>
    <mergeCell ref="IPK1698:IPO1698"/>
    <mergeCell ref="IPP1698:IPT1698"/>
    <mergeCell ref="IPU1698:IPY1698"/>
    <mergeCell ref="IPZ1698:IQD1698"/>
    <mergeCell ref="IQE1698:IQI1698"/>
    <mergeCell ref="IQJ1698:IQN1698"/>
    <mergeCell ref="IQO1698:IQS1698"/>
    <mergeCell ref="IQT1698:IQX1698"/>
    <mergeCell ref="IQY1698:IRC1698"/>
    <mergeCell ref="IRD1698:IRH1698"/>
    <mergeCell ref="IRI1698:IRM1698"/>
    <mergeCell ref="IRN1698:IRR1698"/>
    <mergeCell ref="IRS1698:IRW1698"/>
    <mergeCell ref="IRX1698:ISB1698"/>
    <mergeCell ref="ISC1698:ISG1698"/>
    <mergeCell ref="ISH1698:ISL1698"/>
    <mergeCell ref="ISM1698:ISQ1698"/>
    <mergeCell ref="ISR1698:ISV1698"/>
    <mergeCell ref="ISW1698:ITA1698"/>
    <mergeCell ref="ITB1698:ITF1698"/>
    <mergeCell ref="ITG1698:ITK1698"/>
    <mergeCell ref="ITL1698:ITP1698"/>
    <mergeCell ref="ITQ1698:ITU1698"/>
    <mergeCell ref="ITV1698:ITZ1698"/>
    <mergeCell ref="IUA1698:IUE1698"/>
    <mergeCell ref="IUF1698:IUJ1698"/>
    <mergeCell ref="IUK1698:IUO1698"/>
    <mergeCell ref="IUP1698:IUT1698"/>
    <mergeCell ref="IUU1698:IUY1698"/>
    <mergeCell ref="IUZ1698:IVD1698"/>
    <mergeCell ref="IVE1698:IVI1698"/>
    <mergeCell ref="IVJ1698:IVN1698"/>
    <mergeCell ref="IVO1698:IVS1698"/>
    <mergeCell ref="IVT1698:IVX1698"/>
    <mergeCell ref="IVY1698:IWC1698"/>
    <mergeCell ref="IWD1698:IWH1698"/>
    <mergeCell ref="IWI1698:IWM1698"/>
    <mergeCell ref="IWN1698:IWR1698"/>
    <mergeCell ref="IWS1698:IWW1698"/>
    <mergeCell ref="IWX1698:IXB1698"/>
    <mergeCell ref="IXC1698:IXG1698"/>
    <mergeCell ref="IXH1698:IXL1698"/>
    <mergeCell ref="IXM1698:IXQ1698"/>
    <mergeCell ref="IXR1698:IXV1698"/>
    <mergeCell ref="IXW1698:IYA1698"/>
    <mergeCell ref="IYB1698:IYF1698"/>
    <mergeCell ref="IYG1698:IYK1698"/>
    <mergeCell ref="IYL1698:IYP1698"/>
    <mergeCell ref="IYQ1698:IYU1698"/>
    <mergeCell ref="IYV1698:IYZ1698"/>
    <mergeCell ref="IZA1698:IZE1698"/>
    <mergeCell ref="IZF1698:IZJ1698"/>
    <mergeCell ref="IZK1698:IZO1698"/>
    <mergeCell ref="IZP1698:IZT1698"/>
    <mergeCell ref="IZU1698:IZY1698"/>
    <mergeCell ref="IZZ1698:JAD1698"/>
    <mergeCell ref="JAE1698:JAI1698"/>
    <mergeCell ref="JAJ1698:JAN1698"/>
    <mergeCell ref="JAO1698:JAS1698"/>
    <mergeCell ref="JAT1698:JAX1698"/>
    <mergeCell ref="JAY1698:JBC1698"/>
    <mergeCell ref="JBD1698:JBH1698"/>
    <mergeCell ref="JBI1698:JBM1698"/>
    <mergeCell ref="JBN1698:JBR1698"/>
    <mergeCell ref="JBS1698:JBW1698"/>
    <mergeCell ref="JBX1698:JCB1698"/>
    <mergeCell ref="JCC1698:JCG1698"/>
    <mergeCell ref="JCH1698:JCL1698"/>
    <mergeCell ref="JCM1698:JCQ1698"/>
    <mergeCell ref="JCR1698:JCV1698"/>
    <mergeCell ref="JCW1698:JDA1698"/>
    <mergeCell ref="JDB1698:JDF1698"/>
    <mergeCell ref="JDG1698:JDK1698"/>
    <mergeCell ref="JDL1698:JDP1698"/>
    <mergeCell ref="JDQ1698:JDU1698"/>
    <mergeCell ref="JDV1698:JDZ1698"/>
    <mergeCell ref="JEA1698:JEE1698"/>
    <mergeCell ref="JEF1698:JEJ1698"/>
    <mergeCell ref="JEK1698:JEO1698"/>
    <mergeCell ref="JEP1698:JET1698"/>
    <mergeCell ref="JEU1698:JEY1698"/>
    <mergeCell ref="JEZ1698:JFD1698"/>
    <mergeCell ref="JFE1698:JFI1698"/>
    <mergeCell ref="JFJ1698:JFN1698"/>
    <mergeCell ref="JFO1698:JFS1698"/>
    <mergeCell ref="JFT1698:JFX1698"/>
    <mergeCell ref="JFY1698:JGC1698"/>
    <mergeCell ref="JGD1698:JGH1698"/>
    <mergeCell ref="JGI1698:JGM1698"/>
    <mergeCell ref="JGN1698:JGR1698"/>
    <mergeCell ref="JGS1698:JGW1698"/>
    <mergeCell ref="JGX1698:JHB1698"/>
    <mergeCell ref="JHC1698:JHG1698"/>
    <mergeCell ref="JHH1698:JHL1698"/>
    <mergeCell ref="JHM1698:JHQ1698"/>
    <mergeCell ref="JHR1698:JHV1698"/>
    <mergeCell ref="JHW1698:JIA1698"/>
    <mergeCell ref="JIB1698:JIF1698"/>
    <mergeCell ref="JIG1698:JIK1698"/>
    <mergeCell ref="JIL1698:JIP1698"/>
    <mergeCell ref="JIQ1698:JIU1698"/>
    <mergeCell ref="JIV1698:JIZ1698"/>
    <mergeCell ref="JJA1698:JJE1698"/>
    <mergeCell ref="JJF1698:JJJ1698"/>
    <mergeCell ref="JJK1698:JJO1698"/>
    <mergeCell ref="JJP1698:JJT1698"/>
    <mergeCell ref="JJU1698:JJY1698"/>
    <mergeCell ref="JJZ1698:JKD1698"/>
    <mergeCell ref="JKE1698:JKI1698"/>
    <mergeCell ref="JKJ1698:JKN1698"/>
    <mergeCell ref="JKO1698:JKS1698"/>
    <mergeCell ref="JKT1698:JKX1698"/>
    <mergeCell ref="JKY1698:JLC1698"/>
    <mergeCell ref="JLD1698:JLH1698"/>
    <mergeCell ref="JLI1698:JLM1698"/>
    <mergeCell ref="JLN1698:JLR1698"/>
    <mergeCell ref="JLS1698:JLW1698"/>
    <mergeCell ref="JLX1698:JMB1698"/>
    <mergeCell ref="JMC1698:JMG1698"/>
    <mergeCell ref="JMH1698:JML1698"/>
    <mergeCell ref="JMM1698:JMQ1698"/>
    <mergeCell ref="JMR1698:JMV1698"/>
    <mergeCell ref="JMW1698:JNA1698"/>
    <mergeCell ref="JNB1698:JNF1698"/>
    <mergeCell ref="JNG1698:JNK1698"/>
    <mergeCell ref="JNL1698:JNP1698"/>
    <mergeCell ref="JNQ1698:JNU1698"/>
    <mergeCell ref="JNV1698:JNZ1698"/>
    <mergeCell ref="JOA1698:JOE1698"/>
    <mergeCell ref="JOF1698:JOJ1698"/>
    <mergeCell ref="JOK1698:JOO1698"/>
    <mergeCell ref="JOP1698:JOT1698"/>
    <mergeCell ref="JOU1698:JOY1698"/>
    <mergeCell ref="JOZ1698:JPD1698"/>
    <mergeCell ref="JPE1698:JPI1698"/>
    <mergeCell ref="JPJ1698:JPN1698"/>
    <mergeCell ref="JPO1698:JPS1698"/>
    <mergeCell ref="JPT1698:JPX1698"/>
    <mergeCell ref="JPY1698:JQC1698"/>
    <mergeCell ref="JQD1698:JQH1698"/>
    <mergeCell ref="JQI1698:JQM1698"/>
    <mergeCell ref="JQN1698:JQR1698"/>
    <mergeCell ref="JQS1698:JQW1698"/>
    <mergeCell ref="JQX1698:JRB1698"/>
    <mergeCell ref="JRC1698:JRG1698"/>
    <mergeCell ref="JRH1698:JRL1698"/>
    <mergeCell ref="JRM1698:JRQ1698"/>
    <mergeCell ref="JRR1698:JRV1698"/>
    <mergeCell ref="JRW1698:JSA1698"/>
    <mergeCell ref="JSB1698:JSF1698"/>
    <mergeCell ref="JSG1698:JSK1698"/>
    <mergeCell ref="JSL1698:JSP1698"/>
    <mergeCell ref="JSQ1698:JSU1698"/>
    <mergeCell ref="JSV1698:JSZ1698"/>
    <mergeCell ref="JTA1698:JTE1698"/>
    <mergeCell ref="JTF1698:JTJ1698"/>
    <mergeCell ref="JTK1698:JTO1698"/>
    <mergeCell ref="JTP1698:JTT1698"/>
    <mergeCell ref="JTU1698:JTY1698"/>
    <mergeCell ref="JTZ1698:JUD1698"/>
    <mergeCell ref="JUE1698:JUI1698"/>
    <mergeCell ref="JUJ1698:JUN1698"/>
    <mergeCell ref="JUO1698:JUS1698"/>
    <mergeCell ref="JUT1698:JUX1698"/>
    <mergeCell ref="JUY1698:JVC1698"/>
    <mergeCell ref="JVD1698:JVH1698"/>
    <mergeCell ref="JVI1698:JVM1698"/>
    <mergeCell ref="JVN1698:JVR1698"/>
    <mergeCell ref="JVS1698:JVW1698"/>
    <mergeCell ref="JVX1698:JWB1698"/>
    <mergeCell ref="JWC1698:JWG1698"/>
    <mergeCell ref="JWH1698:JWL1698"/>
    <mergeCell ref="JWM1698:JWQ1698"/>
    <mergeCell ref="JWR1698:JWV1698"/>
    <mergeCell ref="JWW1698:JXA1698"/>
    <mergeCell ref="JXB1698:JXF1698"/>
    <mergeCell ref="JXG1698:JXK1698"/>
    <mergeCell ref="JXL1698:JXP1698"/>
    <mergeCell ref="JXQ1698:JXU1698"/>
    <mergeCell ref="JXV1698:JXZ1698"/>
    <mergeCell ref="JYA1698:JYE1698"/>
    <mergeCell ref="JYF1698:JYJ1698"/>
    <mergeCell ref="JYK1698:JYO1698"/>
    <mergeCell ref="JYP1698:JYT1698"/>
    <mergeCell ref="JYU1698:JYY1698"/>
    <mergeCell ref="JYZ1698:JZD1698"/>
    <mergeCell ref="JZE1698:JZI1698"/>
    <mergeCell ref="JZJ1698:JZN1698"/>
    <mergeCell ref="JZO1698:JZS1698"/>
    <mergeCell ref="JZT1698:JZX1698"/>
    <mergeCell ref="JZY1698:KAC1698"/>
    <mergeCell ref="KAD1698:KAH1698"/>
    <mergeCell ref="KAI1698:KAM1698"/>
    <mergeCell ref="KAN1698:KAR1698"/>
    <mergeCell ref="KAS1698:KAW1698"/>
    <mergeCell ref="KAX1698:KBB1698"/>
    <mergeCell ref="KBC1698:KBG1698"/>
    <mergeCell ref="KBH1698:KBL1698"/>
    <mergeCell ref="KBM1698:KBQ1698"/>
    <mergeCell ref="KBR1698:KBV1698"/>
    <mergeCell ref="KBW1698:KCA1698"/>
    <mergeCell ref="KCB1698:KCF1698"/>
    <mergeCell ref="KCG1698:KCK1698"/>
    <mergeCell ref="KCL1698:KCP1698"/>
    <mergeCell ref="KCQ1698:KCU1698"/>
    <mergeCell ref="KCV1698:KCZ1698"/>
    <mergeCell ref="KDA1698:KDE1698"/>
    <mergeCell ref="KDF1698:KDJ1698"/>
    <mergeCell ref="KDK1698:KDO1698"/>
    <mergeCell ref="KDP1698:KDT1698"/>
    <mergeCell ref="KDU1698:KDY1698"/>
    <mergeCell ref="KDZ1698:KED1698"/>
    <mergeCell ref="KEE1698:KEI1698"/>
    <mergeCell ref="KEJ1698:KEN1698"/>
    <mergeCell ref="KEO1698:KES1698"/>
    <mergeCell ref="KET1698:KEX1698"/>
    <mergeCell ref="KEY1698:KFC1698"/>
    <mergeCell ref="KFD1698:KFH1698"/>
    <mergeCell ref="KFI1698:KFM1698"/>
    <mergeCell ref="KFN1698:KFR1698"/>
    <mergeCell ref="KFS1698:KFW1698"/>
    <mergeCell ref="KFX1698:KGB1698"/>
    <mergeCell ref="KGC1698:KGG1698"/>
    <mergeCell ref="KGH1698:KGL1698"/>
    <mergeCell ref="KGM1698:KGQ1698"/>
    <mergeCell ref="KGR1698:KGV1698"/>
    <mergeCell ref="KGW1698:KHA1698"/>
    <mergeCell ref="KHB1698:KHF1698"/>
    <mergeCell ref="KHG1698:KHK1698"/>
    <mergeCell ref="KHL1698:KHP1698"/>
    <mergeCell ref="KHQ1698:KHU1698"/>
    <mergeCell ref="KHV1698:KHZ1698"/>
    <mergeCell ref="KIA1698:KIE1698"/>
    <mergeCell ref="KIF1698:KIJ1698"/>
    <mergeCell ref="KIK1698:KIO1698"/>
    <mergeCell ref="KIP1698:KIT1698"/>
    <mergeCell ref="KIU1698:KIY1698"/>
    <mergeCell ref="KIZ1698:KJD1698"/>
    <mergeCell ref="KJE1698:KJI1698"/>
    <mergeCell ref="KJJ1698:KJN1698"/>
    <mergeCell ref="KJO1698:KJS1698"/>
    <mergeCell ref="KJT1698:KJX1698"/>
    <mergeCell ref="KJY1698:KKC1698"/>
    <mergeCell ref="KKD1698:KKH1698"/>
    <mergeCell ref="KKI1698:KKM1698"/>
    <mergeCell ref="KKN1698:KKR1698"/>
    <mergeCell ref="KKS1698:KKW1698"/>
    <mergeCell ref="KKX1698:KLB1698"/>
    <mergeCell ref="KLC1698:KLG1698"/>
    <mergeCell ref="KLH1698:KLL1698"/>
    <mergeCell ref="KLM1698:KLQ1698"/>
    <mergeCell ref="KLR1698:KLV1698"/>
    <mergeCell ref="KLW1698:KMA1698"/>
    <mergeCell ref="KMB1698:KMF1698"/>
    <mergeCell ref="KMG1698:KMK1698"/>
    <mergeCell ref="KML1698:KMP1698"/>
    <mergeCell ref="KMQ1698:KMU1698"/>
    <mergeCell ref="KMV1698:KMZ1698"/>
    <mergeCell ref="KNA1698:KNE1698"/>
    <mergeCell ref="KNF1698:KNJ1698"/>
    <mergeCell ref="KNK1698:KNO1698"/>
    <mergeCell ref="KNP1698:KNT1698"/>
    <mergeCell ref="KNU1698:KNY1698"/>
    <mergeCell ref="KNZ1698:KOD1698"/>
    <mergeCell ref="KOE1698:KOI1698"/>
    <mergeCell ref="KOJ1698:KON1698"/>
    <mergeCell ref="KOO1698:KOS1698"/>
    <mergeCell ref="KOT1698:KOX1698"/>
    <mergeCell ref="KOY1698:KPC1698"/>
    <mergeCell ref="KPD1698:KPH1698"/>
    <mergeCell ref="KPI1698:KPM1698"/>
    <mergeCell ref="KPN1698:KPR1698"/>
    <mergeCell ref="KPS1698:KPW1698"/>
    <mergeCell ref="KPX1698:KQB1698"/>
    <mergeCell ref="KQC1698:KQG1698"/>
    <mergeCell ref="KQH1698:KQL1698"/>
    <mergeCell ref="KQM1698:KQQ1698"/>
    <mergeCell ref="KQR1698:KQV1698"/>
    <mergeCell ref="KQW1698:KRA1698"/>
    <mergeCell ref="KRB1698:KRF1698"/>
    <mergeCell ref="KRG1698:KRK1698"/>
    <mergeCell ref="KRL1698:KRP1698"/>
    <mergeCell ref="KRQ1698:KRU1698"/>
    <mergeCell ref="KRV1698:KRZ1698"/>
    <mergeCell ref="KSA1698:KSE1698"/>
    <mergeCell ref="KSF1698:KSJ1698"/>
    <mergeCell ref="KSK1698:KSO1698"/>
    <mergeCell ref="KSP1698:KST1698"/>
    <mergeCell ref="KSU1698:KSY1698"/>
    <mergeCell ref="KSZ1698:KTD1698"/>
    <mergeCell ref="KTE1698:KTI1698"/>
    <mergeCell ref="KTJ1698:KTN1698"/>
    <mergeCell ref="KTO1698:KTS1698"/>
    <mergeCell ref="KTT1698:KTX1698"/>
    <mergeCell ref="KTY1698:KUC1698"/>
    <mergeCell ref="KUD1698:KUH1698"/>
    <mergeCell ref="KUI1698:KUM1698"/>
    <mergeCell ref="KUN1698:KUR1698"/>
    <mergeCell ref="KUS1698:KUW1698"/>
    <mergeCell ref="KUX1698:KVB1698"/>
    <mergeCell ref="KVC1698:KVG1698"/>
    <mergeCell ref="KVH1698:KVL1698"/>
    <mergeCell ref="KVM1698:KVQ1698"/>
    <mergeCell ref="KVR1698:KVV1698"/>
    <mergeCell ref="KVW1698:KWA1698"/>
    <mergeCell ref="KWB1698:KWF1698"/>
    <mergeCell ref="KWG1698:KWK1698"/>
    <mergeCell ref="KWL1698:KWP1698"/>
    <mergeCell ref="KWQ1698:KWU1698"/>
    <mergeCell ref="KWV1698:KWZ1698"/>
    <mergeCell ref="KXA1698:KXE1698"/>
    <mergeCell ref="KXF1698:KXJ1698"/>
    <mergeCell ref="KXK1698:KXO1698"/>
    <mergeCell ref="KXP1698:KXT1698"/>
    <mergeCell ref="KXU1698:KXY1698"/>
    <mergeCell ref="KXZ1698:KYD1698"/>
    <mergeCell ref="KYE1698:KYI1698"/>
    <mergeCell ref="KYJ1698:KYN1698"/>
    <mergeCell ref="KYO1698:KYS1698"/>
    <mergeCell ref="KYT1698:KYX1698"/>
    <mergeCell ref="KYY1698:KZC1698"/>
    <mergeCell ref="KZD1698:KZH1698"/>
    <mergeCell ref="KZI1698:KZM1698"/>
    <mergeCell ref="KZN1698:KZR1698"/>
    <mergeCell ref="KZS1698:KZW1698"/>
    <mergeCell ref="KZX1698:LAB1698"/>
    <mergeCell ref="LAC1698:LAG1698"/>
    <mergeCell ref="LAH1698:LAL1698"/>
    <mergeCell ref="LAM1698:LAQ1698"/>
    <mergeCell ref="LAR1698:LAV1698"/>
    <mergeCell ref="LAW1698:LBA1698"/>
    <mergeCell ref="LBB1698:LBF1698"/>
    <mergeCell ref="LBG1698:LBK1698"/>
    <mergeCell ref="LBL1698:LBP1698"/>
    <mergeCell ref="LBQ1698:LBU1698"/>
    <mergeCell ref="LBV1698:LBZ1698"/>
    <mergeCell ref="LCA1698:LCE1698"/>
    <mergeCell ref="LCF1698:LCJ1698"/>
    <mergeCell ref="LCK1698:LCO1698"/>
    <mergeCell ref="LCP1698:LCT1698"/>
    <mergeCell ref="LCU1698:LCY1698"/>
    <mergeCell ref="LCZ1698:LDD1698"/>
    <mergeCell ref="LDE1698:LDI1698"/>
    <mergeCell ref="LDJ1698:LDN1698"/>
    <mergeCell ref="LDO1698:LDS1698"/>
    <mergeCell ref="LDT1698:LDX1698"/>
    <mergeCell ref="LDY1698:LEC1698"/>
    <mergeCell ref="LED1698:LEH1698"/>
    <mergeCell ref="LEI1698:LEM1698"/>
    <mergeCell ref="LEN1698:LER1698"/>
    <mergeCell ref="LES1698:LEW1698"/>
    <mergeCell ref="LEX1698:LFB1698"/>
    <mergeCell ref="LFC1698:LFG1698"/>
    <mergeCell ref="LFH1698:LFL1698"/>
    <mergeCell ref="LFM1698:LFQ1698"/>
    <mergeCell ref="LFR1698:LFV1698"/>
    <mergeCell ref="LFW1698:LGA1698"/>
    <mergeCell ref="LGB1698:LGF1698"/>
    <mergeCell ref="LGG1698:LGK1698"/>
    <mergeCell ref="LGL1698:LGP1698"/>
    <mergeCell ref="LGQ1698:LGU1698"/>
    <mergeCell ref="LGV1698:LGZ1698"/>
    <mergeCell ref="LHA1698:LHE1698"/>
    <mergeCell ref="LHF1698:LHJ1698"/>
    <mergeCell ref="LHK1698:LHO1698"/>
    <mergeCell ref="LHP1698:LHT1698"/>
    <mergeCell ref="LHU1698:LHY1698"/>
    <mergeCell ref="LHZ1698:LID1698"/>
    <mergeCell ref="LIE1698:LII1698"/>
    <mergeCell ref="LIJ1698:LIN1698"/>
    <mergeCell ref="LIO1698:LIS1698"/>
    <mergeCell ref="LIT1698:LIX1698"/>
    <mergeCell ref="LIY1698:LJC1698"/>
    <mergeCell ref="LJD1698:LJH1698"/>
    <mergeCell ref="LJI1698:LJM1698"/>
    <mergeCell ref="LJN1698:LJR1698"/>
    <mergeCell ref="LJS1698:LJW1698"/>
    <mergeCell ref="LJX1698:LKB1698"/>
    <mergeCell ref="LKC1698:LKG1698"/>
    <mergeCell ref="LKH1698:LKL1698"/>
    <mergeCell ref="LKM1698:LKQ1698"/>
    <mergeCell ref="LKR1698:LKV1698"/>
    <mergeCell ref="LKW1698:LLA1698"/>
    <mergeCell ref="LLB1698:LLF1698"/>
    <mergeCell ref="LLG1698:LLK1698"/>
    <mergeCell ref="LLL1698:LLP1698"/>
    <mergeCell ref="LLQ1698:LLU1698"/>
    <mergeCell ref="LLV1698:LLZ1698"/>
    <mergeCell ref="LMA1698:LME1698"/>
    <mergeCell ref="LMF1698:LMJ1698"/>
    <mergeCell ref="LMK1698:LMO1698"/>
    <mergeCell ref="LMP1698:LMT1698"/>
    <mergeCell ref="LMU1698:LMY1698"/>
    <mergeCell ref="LMZ1698:LND1698"/>
    <mergeCell ref="LNE1698:LNI1698"/>
    <mergeCell ref="LNJ1698:LNN1698"/>
    <mergeCell ref="LNO1698:LNS1698"/>
    <mergeCell ref="LNT1698:LNX1698"/>
    <mergeCell ref="LNY1698:LOC1698"/>
    <mergeCell ref="LOD1698:LOH1698"/>
    <mergeCell ref="LOI1698:LOM1698"/>
    <mergeCell ref="LON1698:LOR1698"/>
    <mergeCell ref="LOS1698:LOW1698"/>
    <mergeCell ref="LOX1698:LPB1698"/>
    <mergeCell ref="LPC1698:LPG1698"/>
    <mergeCell ref="LPH1698:LPL1698"/>
    <mergeCell ref="LPM1698:LPQ1698"/>
    <mergeCell ref="LPR1698:LPV1698"/>
    <mergeCell ref="LPW1698:LQA1698"/>
    <mergeCell ref="LQB1698:LQF1698"/>
    <mergeCell ref="LQG1698:LQK1698"/>
    <mergeCell ref="LQL1698:LQP1698"/>
    <mergeCell ref="LQQ1698:LQU1698"/>
    <mergeCell ref="LQV1698:LQZ1698"/>
    <mergeCell ref="LRA1698:LRE1698"/>
    <mergeCell ref="LRF1698:LRJ1698"/>
    <mergeCell ref="LRK1698:LRO1698"/>
    <mergeCell ref="LRP1698:LRT1698"/>
    <mergeCell ref="LRU1698:LRY1698"/>
    <mergeCell ref="LRZ1698:LSD1698"/>
    <mergeCell ref="LSE1698:LSI1698"/>
    <mergeCell ref="LSJ1698:LSN1698"/>
    <mergeCell ref="LSO1698:LSS1698"/>
    <mergeCell ref="LST1698:LSX1698"/>
    <mergeCell ref="LSY1698:LTC1698"/>
    <mergeCell ref="LTD1698:LTH1698"/>
    <mergeCell ref="LTI1698:LTM1698"/>
    <mergeCell ref="LTN1698:LTR1698"/>
    <mergeCell ref="LTS1698:LTW1698"/>
    <mergeCell ref="LTX1698:LUB1698"/>
    <mergeCell ref="LUC1698:LUG1698"/>
    <mergeCell ref="LUH1698:LUL1698"/>
    <mergeCell ref="LUM1698:LUQ1698"/>
    <mergeCell ref="LUR1698:LUV1698"/>
    <mergeCell ref="LUW1698:LVA1698"/>
    <mergeCell ref="LVB1698:LVF1698"/>
    <mergeCell ref="LVG1698:LVK1698"/>
    <mergeCell ref="LVL1698:LVP1698"/>
    <mergeCell ref="LVQ1698:LVU1698"/>
    <mergeCell ref="LVV1698:LVZ1698"/>
    <mergeCell ref="LWA1698:LWE1698"/>
    <mergeCell ref="LWF1698:LWJ1698"/>
    <mergeCell ref="LWK1698:LWO1698"/>
    <mergeCell ref="LWP1698:LWT1698"/>
    <mergeCell ref="LWU1698:LWY1698"/>
    <mergeCell ref="LWZ1698:LXD1698"/>
    <mergeCell ref="LXE1698:LXI1698"/>
    <mergeCell ref="LXJ1698:LXN1698"/>
    <mergeCell ref="LXO1698:LXS1698"/>
    <mergeCell ref="LXT1698:LXX1698"/>
    <mergeCell ref="LXY1698:LYC1698"/>
    <mergeCell ref="LYD1698:LYH1698"/>
    <mergeCell ref="LYI1698:LYM1698"/>
    <mergeCell ref="LYN1698:LYR1698"/>
    <mergeCell ref="LYS1698:LYW1698"/>
    <mergeCell ref="LYX1698:LZB1698"/>
    <mergeCell ref="LZC1698:LZG1698"/>
    <mergeCell ref="LZH1698:LZL1698"/>
    <mergeCell ref="LZM1698:LZQ1698"/>
    <mergeCell ref="LZR1698:LZV1698"/>
    <mergeCell ref="LZW1698:MAA1698"/>
    <mergeCell ref="MAB1698:MAF1698"/>
    <mergeCell ref="MAG1698:MAK1698"/>
    <mergeCell ref="MAL1698:MAP1698"/>
    <mergeCell ref="MAQ1698:MAU1698"/>
    <mergeCell ref="MAV1698:MAZ1698"/>
    <mergeCell ref="MBA1698:MBE1698"/>
    <mergeCell ref="MBF1698:MBJ1698"/>
    <mergeCell ref="MBK1698:MBO1698"/>
    <mergeCell ref="MBP1698:MBT1698"/>
    <mergeCell ref="MBU1698:MBY1698"/>
    <mergeCell ref="MBZ1698:MCD1698"/>
    <mergeCell ref="MCE1698:MCI1698"/>
    <mergeCell ref="MCJ1698:MCN1698"/>
    <mergeCell ref="MCO1698:MCS1698"/>
    <mergeCell ref="MCT1698:MCX1698"/>
    <mergeCell ref="MCY1698:MDC1698"/>
    <mergeCell ref="MDD1698:MDH1698"/>
    <mergeCell ref="MDI1698:MDM1698"/>
    <mergeCell ref="MDN1698:MDR1698"/>
    <mergeCell ref="MDS1698:MDW1698"/>
    <mergeCell ref="MDX1698:MEB1698"/>
    <mergeCell ref="MEC1698:MEG1698"/>
    <mergeCell ref="MEH1698:MEL1698"/>
    <mergeCell ref="MEM1698:MEQ1698"/>
    <mergeCell ref="MER1698:MEV1698"/>
    <mergeCell ref="MEW1698:MFA1698"/>
    <mergeCell ref="MFB1698:MFF1698"/>
    <mergeCell ref="MFG1698:MFK1698"/>
    <mergeCell ref="MFL1698:MFP1698"/>
    <mergeCell ref="MFQ1698:MFU1698"/>
    <mergeCell ref="MFV1698:MFZ1698"/>
    <mergeCell ref="MGA1698:MGE1698"/>
    <mergeCell ref="MGF1698:MGJ1698"/>
    <mergeCell ref="MGK1698:MGO1698"/>
    <mergeCell ref="MGP1698:MGT1698"/>
    <mergeCell ref="MGU1698:MGY1698"/>
    <mergeCell ref="MGZ1698:MHD1698"/>
    <mergeCell ref="MHE1698:MHI1698"/>
    <mergeCell ref="MHJ1698:MHN1698"/>
    <mergeCell ref="MHO1698:MHS1698"/>
    <mergeCell ref="MHT1698:MHX1698"/>
    <mergeCell ref="MHY1698:MIC1698"/>
    <mergeCell ref="MID1698:MIH1698"/>
    <mergeCell ref="MII1698:MIM1698"/>
    <mergeCell ref="MIN1698:MIR1698"/>
    <mergeCell ref="MIS1698:MIW1698"/>
    <mergeCell ref="MIX1698:MJB1698"/>
    <mergeCell ref="MJC1698:MJG1698"/>
    <mergeCell ref="MJH1698:MJL1698"/>
    <mergeCell ref="MJM1698:MJQ1698"/>
    <mergeCell ref="MJR1698:MJV1698"/>
    <mergeCell ref="MJW1698:MKA1698"/>
    <mergeCell ref="MKB1698:MKF1698"/>
    <mergeCell ref="MKG1698:MKK1698"/>
    <mergeCell ref="MKL1698:MKP1698"/>
    <mergeCell ref="MKQ1698:MKU1698"/>
    <mergeCell ref="MKV1698:MKZ1698"/>
    <mergeCell ref="MLA1698:MLE1698"/>
    <mergeCell ref="MLF1698:MLJ1698"/>
    <mergeCell ref="MLK1698:MLO1698"/>
    <mergeCell ref="MLP1698:MLT1698"/>
    <mergeCell ref="MLU1698:MLY1698"/>
    <mergeCell ref="MLZ1698:MMD1698"/>
    <mergeCell ref="MME1698:MMI1698"/>
    <mergeCell ref="MMJ1698:MMN1698"/>
    <mergeCell ref="MMO1698:MMS1698"/>
    <mergeCell ref="MMT1698:MMX1698"/>
    <mergeCell ref="MMY1698:MNC1698"/>
    <mergeCell ref="MND1698:MNH1698"/>
    <mergeCell ref="MNI1698:MNM1698"/>
    <mergeCell ref="MNN1698:MNR1698"/>
    <mergeCell ref="MNS1698:MNW1698"/>
    <mergeCell ref="MNX1698:MOB1698"/>
    <mergeCell ref="MOC1698:MOG1698"/>
    <mergeCell ref="MOH1698:MOL1698"/>
    <mergeCell ref="MOM1698:MOQ1698"/>
    <mergeCell ref="MOR1698:MOV1698"/>
    <mergeCell ref="MOW1698:MPA1698"/>
    <mergeCell ref="MPB1698:MPF1698"/>
    <mergeCell ref="MPG1698:MPK1698"/>
    <mergeCell ref="MPL1698:MPP1698"/>
    <mergeCell ref="MPQ1698:MPU1698"/>
    <mergeCell ref="MPV1698:MPZ1698"/>
    <mergeCell ref="MQA1698:MQE1698"/>
    <mergeCell ref="MQF1698:MQJ1698"/>
    <mergeCell ref="MQK1698:MQO1698"/>
    <mergeCell ref="MQP1698:MQT1698"/>
    <mergeCell ref="MQU1698:MQY1698"/>
    <mergeCell ref="MQZ1698:MRD1698"/>
    <mergeCell ref="MRE1698:MRI1698"/>
    <mergeCell ref="MRJ1698:MRN1698"/>
    <mergeCell ref="MRO1698:MRS1698"/>
    <mergeCell ref="MRT1698:MRX1698"/>
    <mergeCell ref="MRY1698:MSC1698"/>
    <mergeCell ref="MSD1698:MSH1698"/>
    <mergeCell ref="MSI1698:MSM1698"/>
    <mergeCell ref="MSN1698:MSR1698"/>
    <mergeCell ref="MSS1698:MSW1698"/>
    <mergeCell ref="MSX1698:MTB1698"/>
    <mergeCell ref="MTC1698:MTG1698"/>
    <mergeCell ref="MTH1698:MTL1698"/>
    <mergeCell ref="MTM1698:MTQ1698"/>
    <mergeCell ref="MTR1698:MTV1698"/>
    <mergeCell ref="MTW1698:MUA1698"/>
    <mergeCell ref="MUB1698:MUF1698"/>
    <mergeCell ref="MUG1698:MUK1698"/>
    <mergeCell ref="MUL1698:MUP1698"/>
    <mergeCell ref="MUQ1698:MUU1698"/>
    <mergeCell ref="MUV1698:MUZ1698"/>
    <mergeCell ref="MVA1698:MVE1698"/>
    <mergeCell ref="MVF1698:MVJ1698"/>
    <mergeCell ref="MVK1698:MVO1698"/>
    <mergeCell ref="MVP1698:MVT1698"/>
    <mergeCell ref="MVU1698:MVY1698"/>
    <mergeCell ref="MVZ1698:MWD1698"/>
    <mergeCell ref="MWE1698:MWI1698"/>
    <mergeCell ref="MWJ1698:MWN1698"/>
    <mergeCell ref="MWO1698:MWS1698"/>
    <mergeCell ref="MWT1698:MWX1698"/>
    <mergeCell ref="MWY1698:MXC1698"/>
    <mergeCell ref="MXD1698:MXH1698"/>
    <mergeCell ref="MXI1698:MXM1698"/>
    <mergeCell ref="MXN1698:MXR1698"/>
    <mergeCell ref="MXS1698:MXW1698"/>
    <mergeCell ref="MXX1698:MYB1698"/>
    <mergeCell ref="MYC1698:MYG1698"/>
    <mergeCell ref="MYH1698:MYL1698"/>
    <mergeCell ref="MYM1698:MYQ1698"/>
    <mergeCell ref="MYR1698:MYV1698"/>
    <mergeCell ref="MYW1698:MZA1698"/>
    <mergeCell ref="MZB1698:MZF1698"/>
    <mergeCell ref="MZG1698:MZK1698"/>
    <mergeCell ref="MZL1698:MZP1698"/>
    <mergeCell ref="MZQ1698:MZU1698"/>
    <mergeCell ref="MZV1698:MZZ1698"/>
    <mergeCell ref="NAA1698:NAE1698"/>
    <mergeCell ref="NAF1698:NAJ1698"/>
    <mergeCell ref="NAK1698:NAO1698"/>
    <mergeCell ref="NAP1698:NAT1698"/>
    <mergeCell ref="NAU1698:NAY1698"/>
    <mergeCell ref="NAZ1698:NBD1698"/>
    <mergeCell ref="NBE1698:NBI1698"/>
    <mergeCell ref="NBJ1698:NBN1698"/>
    <mergeCell ref="NBO1698:NBS1698"/>
    <mergeCell ref="NBT1698:NBX1698"/>
    <mergeCell ref="NBY1698:NCC1698"/>
    <mergeCell ref="NCD1698:NCH1698"/>
    <mergeCell ref="NCI1698:NCM1698"/>
    <mergeCell ref="NCN1698:NCR1698"/>
    <mergeCell ref="NCS1698:NCW1698"/>
    <mergeCell ref="NCX1698:NDB1698"/>
    <mergeCell ref="NDC1698:NDG1698"/>
    <mergeCell ref="NDH1698:NDL1698"/>
    <mergeCell ref="NDM1698:NDQ1698"/>
    <mergeCell ref="NDR1698:NDV1698"/>
    <mergeCell ref="NDW1698:NEA1698"/>
    <mergeCell ref="NEB1698:NEF1698"/>
    <mergeCell ref="NEG1698:NEK1698"/>
    <mergeCell ref="NEL1698:NEP1698"/>
    <mergeCell ref="NEQ1698:NEU1698"/>
    <mergeCell ref="NEV1698:NEZ1698"/>
    <mergeCell ref="NFA1698:NFE1698"/>
    <mergeCell ref="NFF1698:NFJ1698"/>
    <mergeCell ref="NFK1698:NFO1698"/>
    <mergeCell ref="NFP1698:NFT1698"/>
    <mergeCell ref="NFU1698:NFY1698"/>
    <mergeCell ref="NFZ1698:NGD1698"/>
    <mergeCell ref="NGE1698:NGI1698"/>
    <mergeCell ref="NGJ1698:NGN1698"/>
    <mergeCell ref="NGO1698:NGS1698"/>
    <mergeCell ref="NGT1698:NGX1698"/>
    <mergeCell ref="NGY1698:NHC1698"/>
    <mergeCell ref="NHD1698:NHH1698"/>
    <mergeCell ref="NHI1698:NHM1698"/>
    <mergeCell ref="NHN1698:NHR1698"/>
    <mergeCell ref="NHS1698:NHW1698"/>
    <mergeCell ref="NHX1698:NIB1698"/>
    <mergeCell ref="NIC1698:NIG1698"/>
    <mergeCell ref="NIH1698:NIL1698"/>
    <mergeCell ref="NIM1698:NIQ1698"/>
    <mergeCell ref="NIR1698:NIV1698"/>
    <mergeCell ref="NIW1698:NJA1698"/>
    <mergeCell ref="NJB1698:NJF1698"/>
    <mergeCell ref="NJG1698:NJK1698"/>
    <mergeCell ref="NJL1698:NJP1698"/>
    <mergeCell ref="NJQ1698:NJU1698"/>
    <mergeCell ref="NJV1698:NJZ1698"/>
    <mergeCell ref="NKA1698:NKE1698"/>
    <mergeCell ref="NKF1698:NKJ1698"/>
    <mergeCell ref="NKK1698:NKO1698"/>
    <mergeCell ref="NKP1698:NKT1698"/>
    <mergeCell ref="NKU1698:NKY1698"/>
    <mergeCell ref="NKZ1698:NLD1698"/>
    <mergeCell ref="NLE1698:NLI1698"/>
    <mergeCell ref="NLJ1698:NLN1698"/>
    <mergeCell ref="NLO1698:NLS1698"/>
    <mergeCell ref="NLT1698:NLX1698"/>
    <mergeCell ref="NLY1698:NMC1698"/>
    <mergeCell ref="NMD1698:NMH1698"/>
    <mergeCell ref="NMI1698:NMM1698"/>
    <mergeCell ref="NMN1698:NMR1698"/>
    <mergeCell ref="NMS1698:NMW1698"/>
    <mergeCell ref="NMX1698:NNB1698"/>
    <mergeCell ref="NNC1698:NNG1698"/>
    <mergeCell ref="NNH1698:NNL1698"/>
    <mergeCell ref="NNM1698:NNQ1698"/>
    <mergeCell ref="NNR1698:NNV1698"/>
    <mergeCell ref="NNW1698:NOA1698"/>
    <mergeCell ref="NOB1698:NOF1698"/>
    <mergeCell ref="NOG1698:NOK1698"/>
    <mergeCell ref="NOL1698:NOP1698"/>
    <mergeCell ref="NOQ1698:NOU1698"/>
    <mergeCell ref="NOV1698:NOZ1698"/>
    <mergeCell ref="NPA1698:NPE1698"/>
    <mergeCell ref="NPF1698:NPJ1698"/>
    <mergeCell ref="NPK1698:NPO1698"/>
    <mergeCell ref="NPP1698:NPT1698"/>
    <mergeCell ref="NPU1698:NPY1698"/>
    <mergeCell ref="NPZ1698:NQD1698"/>
    <mergeCell ref="NQE1698:NQI1698"/>
    <mergeCell ref="NQJ1698:NQN1698"/>
    <mergeCell ref="NQO1698:NQS1698"/>
    <mergeCell ref="NQT1698:NQX1698"/>
    <mergeCell ref="NQY1698:NRC1698"/>
    <mergeCell ref="NRD1698:NRH1698"/>
    <mergeCell ref="NRI1698:NRM1698"/>
    <mergeCell ref="NRN1698:NRR1698"/>
    <mergeCell ref="NRS1698:NRW1698"/>
    <mergeCell ref="NRX1698:NSB1698"/>
    <mergeCell ref="NSC1698:NSG1698"/>
    <mergeCell ref="NSH1698:NSL1698"/>
    <mergeCell ref="NSM1698:NSQ1698"/>
    <mergeCell ref="NSR1698:NSV1698"/>
    <mergeCell ref="NSW1698:NTA1698"/>
    <mergeCell ref="NTB1698:NTF1698"/>
    <mergeCell ref="NTG1698:NTK1698"/>
    <mergeCell ref="NTL1698:NTP1698"/>
    <mergeCell ref="NTQ1698:NTU1698"/>
    <mergeCell ref="NTV1698:NTZ1698"/>
    <mergeCell ref="NUA1698:NUE1698"/>
    <mergeCell ref="NUF1698:NUJ1698"/>
    <mergeCell ref="NUK1698:NUO1698"/>
    <mergeCell ref="NUP1698:NUT1698"/>
    <mergeCell ref="NUU1698:NUY1698"/>
    <mergeCell ref="NUZ1698:NVD1698"/>
    <mergeCell ref="NVE1698:NVI1698"/>
    <mergeCell ref="NVJ1698:NVN1698"/>
    <mergeCell ref="NVO1698:NVS1698"/>
    <mergeCell ref="NVT1698:NVX1698"/>
    <mergeCell ref="NVY1698:NWC1698"/>
    <mergeCell ref="NWD1698:NWH1698"/>
    <mergeCell ref="NWI1698:NWM1698"/>
    <mergeCell ref="NWN1698:NWR1698"/>
    <mergeCell ref="NWS1698:NWW1698"/>
    <mergeCell ref="NWX1698:NXB1698"/>
    <mergeCell ref="NXC1698:NXG1698"/>
    <mergeCell ref="NXH1698:NXL1698"/>
    <mergeCell ref="NXM1698:NXQ1698"/>
    <mergeCell ref="NXR1698:NXV1698"/>
    <mergeCell ref="NXW1698:NYA1698"/>
    <mergeCell ref="NYB1698:NYF1698"/>
    <mergeCell ref="NYG1698:NYK1698"/>
    <mergeCell ref="NYL1698:NYP1698"/>
    <mergeCell ref="NYQ1698:NYU1698"/>
    <mergeCell ref="NYV1698:NYZ1698"/>
    <mergeCell ref="NZA1698:NZE1698"/>
    <mergeCell ref="NZF1698:NZJ1698"/>
    <mergeCell ref="NZK1698:NZO1698"/>
    <mergeCell ref="NZP1698:NZT1698"/>
    <mergeCell ref="NZU1698:NZY1698"/>
    <mergeCell ref="NZZ1698:OAD1698"/>
    <mergeCell ref="OAE1698:OAI1698"/>
    <mergeCell ref="OAJ1698:OAN1698"/>
    <mergeCell ref="OAO1698:OAS1698"/>
    <mergeCell ref="OAT1698:OAX1698"/>
    <mergeCell ref="OAY1698:OBC1698"/>
    <mergeCell ref="OBD1698:OBH1698"/>
    <mergeCell ref="OBI1698:OBM1698"/>
    <mergeCell ref="OBN1698:OBR1698"/>
    <mergeCell ref="OBS1698:OBW1698"/>
    <mergeCell ref="OBX1698:OCB1698"/>
    <mergeCell ref="OCC1698:OCG1698"/>
    <mergeCell ref="OCH1698:OCL1698"/>
    <mergeCell ref="OCM1698:OCQ1698"/>
    <mergeCell ref="OCR1698:OCV1698"/>
    <mergeCell ref="OCW1698:ODA1698"/>
    <mergeCell ref="ODB1698:ODF1698"/>
    <mergeCell ref="ODG1698:ODK1698"/>
    <mergeCell ref="ODL1698:ODP1698"/>
    <mergeCell ref="ODQ1698:ODU1698"/>
    <mergeCell ref="ODV1698:ODZ1698"/>
    <mergeCell ref="OEA1698:OEE1698"/>
    <mergeCell ref="OEF1698:OEJ1698"/>
    <mergeCell ref="OEK1698:OEO1698"/>
    <mergeCell ref="OEP1698:OET1698"/>
    <mergeCell ref="OEU1698:OEY1698"/>
    <mergeCell ref="OEZ1698:OFD1698"/>
    <mergeCell ref="OFE1698:OFI1698"/>
    <mergeCell ref="OFJ1698:OFN1698"/>
    <mergeCell ref="OFO1698:OFS1698"/>
    <mergeCell ref="OFT1698:OFX1698"/>
    <mergeCell ref="OFY1698:OGC1698"/>
    <mergeCell ref="OGD1698:OGH1698"/>
    <mergeCell ref="OGI1698:OGM1698"/>
    <mergeCell ref="OGN1698:OGR1698"/>
    <mergeCell ref="OGS1698:OGW1698"/>
    <mergeCell ref="OGX1698:OHB1698"/>
    <mergeCell ref="OHC1698:OHG1698"/>
    <mergeCell ref="OHH1698:OHL1698"/>
    <mergeCell ref="OHM1698:OHQ1698"/>
    <mergeCell ref="OHR1698:OHV1698"/>
    <mergeCell ref="OHW1698:OIA1698"/>
    <mergeCell ref="OIB1698:OIF1698"/>
    <mergeCell ref="OIG1698:OIK1698"/>
    <mergeCell ref="OIL1698:OIP1698"/>
    <mergeCell ref="OIQ1698:OIU1698"/>
    <mergeCell ref="OIV1698:OIZ1698"/>
    <mergeCell ref="OJA1698:OJE1698"/>
    <mergeCell ref="OJF1698:OJJ1698"/>
    <mergeCell ref="OJK1698:OJO1698"/>
    <mergeCell ref="OJP1698:OJT1698"/>
    <mergeCell ref="OJU1698:OJY1698"/>
    <mergeCell ref="OJZ1698:OKD1698"/>
    <mergeCell ref="OKE1698:OKI1698"/>
    <mergeCell ref="OKJ1698:OKN1698"/>
    <mergeCell ref="OKO1698:OKS1698"/>
    <mergeCell ref="OKT1698:OKX1698"/>
    <mergeCell ref="OKY1698:OLC1698"/>
    <mergeCell ref="OLD1698:OLH1698"/>
    <mergeCell ref="OLI1698:OLM1698"/>
    <mergeCell ref="OLN1698:OLR1698"/>
    <mergeCell ref="OLS1698:OLW1698"/>
    <mergeCell ref="OLX1698:OMB1698"/>
    <mergeCell ref="OMC1698:OMG1698"/>
    <mergeCell ref="OMH1698:OML1698"/>
    <mergeCell ref="OMM1698:OMQ1698"/>
    <mergeCell ref="OMR1698:OMV1698"/>
    <mergeCell ref="OMW1698:ONA1698"/>
    <mergeCell ref="ONB1698:ONF1698"/>
    <mergeCell ref="ONG1698:ONK1698"/>
    <mergeCell ref="ONL1698:ONP1698"/>
    <mergeCell ref="ONQ1698:ONU1698"/>
    <mergeCell ref="ONV1698:ONZ1698"/>
    <mergeCell ref="OOA1698:OOE1698"/>
    <mergeCell ref="OOF1698:OOJ1698"/>
    <mergeCell ref="OOK1698:OOO1698"/>
    <mergeCell ref="OOP1698:OOT1698"/>
    <mergeCell ref="OOU1698:OOY1698"/>
    <mergeCell ref="OOZ1698:OPD1698"/>
    <mergeCell ref="OPE1698:OPI1698"/>
    <mergeCell ref="OPJ1698:OPN1698"/>
    <mergeCell ref="OPO1698:OPS1698"/>
    <mergeCell ref="OPT1698:OPX1698"/>
    <mergeCell ref="OPY1698:OQC1698"/>
    <mergeCell ref="OQD1698:OQH1698"/>
    <mergeCell ref="OQI1698:OQM1698"/>
    <mergeCell ref="OQN1698:OQR1698"/>
    <mergeCell ref="OQS1698:OQW1698"/>
    <mergeCell ref="OQX1698:ORB1698"/>
    <mergeCell ref="ORC1698:ORG1698"/>
    <mergeCell ref="ORH1698:ORL1698"/>
    <mergeCell ref="ORM1698:ORQ1698"/>
    <mergeCell ref="ORR1698:ORV1698"/>
    <mergeCell ref="ORW1698:OSA1698"/>
    <mergeCell ref="OSB1698:OSF1698"/>
    <mergeCell ref="OSG1698:OSK1698"/>
    <mergeCell ref="OSL1698:OSP1698"/>
    <mergeCell ref="OSQ1698:OSU1698"/>
    <mergeCell ref="OSV1698:OSZ1698"/>
    <mergeCell ref="OTA1698:OTE1698"/>
    <mergeCell ref="OTF1698:OTJ1698"/>
    <mergeCell ref="OTK1698:OTO1698"/>
    <mergeCell ref="OTP1698:OTT1698"/>
    <mergeCell ref="OTU1698:OTY1698"/>
    <mergeCell ref="OTZ1698:OUD1698"/>
    <mergeCell ref="OUE1698:OUI1698"/>
    <mergeCell ref="OUJ1698:OUN1698"/>
    <mergeCell ref="OUO1698:OUS1698"/>
    <mergeCell ref="OUT1698:OUX1698"/>
    <mergeCell ref="OUY1698:OVC1698"/>
    <mergeCell ref="OVD1698:OVH1698"/>
    <mergeCell ref="OVI1698:OVM1698"/>
    <mergeCell ref="OVN1698:OVR1698"/>
    <mergeCell ref="OVS1698:OVW1698"/>
    <mergeCell ref="OVX1698:OWB1698"/>
    <mergeCell ref="OWC1698:OWG1698"/>
    <mergeCell ref="OWH1698:OWL1698"/>
    <mergeCell ref="OWM1698:OWQ1698"/>
    <mergeCell ref="OWR1698:OWV1698"/>
    <mergeCell ref="OWW1698:OXA1698"/>
    <mergeCell ref="OXB1698:OXF1698"/>
    <mergeCell ref="OXG1698:OXK1698"/>
    <mergeCell ref="OXL1698:OXP1698"/>
    <mergeCell ref="OXQ1698:OXU1698"/>
    <mergeCell ref="OXV1698:OXZ1698"/>
    <mergeCell ref="OYA1698:OYE1698"/>
    <mergeCell ref="OYF1698:OYJ1698"/>
    <mergeCell ref="OYK1698:OYO1698"/>
    <mergeCell ref="OYP1698:OYT1698"/>
    <mergeCell ref="OYU1698:OYY1698"/>
    <mergeCell ref="OYZ1698:OZD1698"/>
    <mergeCell ref="OZE1698:OZI1698"/>
    <mergeCell ref="OZJ1698:OZN1698"/>
    <mergeCell ref="OZO1698:OZS1698"/>
    <mergeCell ref="OZT1698:OZX1698"/>
    <mergeCell ref="OZY1698:PAC1698"/>
    <mergeCell ref="PAD1698:PAH1698"/>
    <mergeCell ref="PAI1698:PAM1698"/>
    <mergeCell ref="PAN1698:PAR1698"/>
    <mergeCell ref="PAS1698:PAW1698"/>
    <mergeCell ref="PAX1698:PBB1698"/>
    <mergeCell ref="PBC1698:PBG1698"/>
    <mergeCell ref="PBH1698:PBL1698"/>
    <mergeCell ref="PBM1698:PBQ1698"/>
    <mergeCell ref="PBR1698:PBV1698"/>
    <mergeCell ref="PBW1698:PCA1698"/>
    <mergeCell ref="PCB1698:PCF1698"/>
    <mergeCell ref="PCG1698:PCK1698"/>
    <mergeCell ref="PCL1698:PCP1698"/>
    <mergeCell ref="PCQ1698:PCU1698"/>
    <mergeCell ref="PCV1698:PCZ1698"/>
    <mergeCell ref="PDA1698:PDE1698"/>
    <mergeCell ref="PDF1698:PDJ1698"/>
    <mergeCell ref="PDK1698:PDO1698"/>
    <mergeCell ref="PDP1698:PDT1698"/>
    <mergeCell ref="PDU1698:PDY1698"/>
    <mergeCell ref="PDZ1698:PED1698"/>
    <mergeCell ref="PEE1698:PEI1698"/>
    <mergeCell ref="PEJ1698:PEN1698"/>
    <mergeCell ref="PEO1698:PES1698"/>
    <mergeCell ref="PET1698:PEX1698"/>
    <mergeCell ref="PEY1698:PFC1698"/>
    <mergeCell ref="PFD1698:PFH1698"/>
    <mergeCell ref="PFI1698:PFM1698"/>
    <mergeCell ref="PFN1698:PFR1698"/>
    <mergeCell ref="PFS1698:PFW1698"/>
    <mergeCell ref="PFX1698:PGB1698"/>
    <mergeCell ref="PGC1698:PGG1698"/>
    <mergeCell ref="PGH1698:PGL1698"/>
    <mergeCell ref="PGM1698:PGQ1698"/>
    <mergeCell ref="PGR1698:PGV1698"/>
    <mergeCell ref="PGW1698:PHA1698"/>
    <mergeCell ref="PHB1698:PHF1698"/>
    <mergeCell ref="PHG1698:PHK1698"/>
    <mergeCell ref="PHL1698:PHP1698"/>
    <mergeCell ref="PHQ1698:PHU1698"/>
    <mergeCell ref="PHV1698:PHZ1698"/>
    <mergeCell ref="PIA1698:PIE1698"/>
    <mergeCell ref="PIF1698:PIJ1698"/>
    <mergeCell ref="PIK1698:PIO1698"/>
    <mergeCell ref="PIP1698:PIT1698"/>
    <mergeCell ref="PIU1698:PIY1698"/>
    <mergeCell ref="PIZ1698:PJD1698"/>
    <mergeCell ref="PJE1698:PJI1698"/>
    <mergeCell ref="PJJ1698:PJN1698"/>
    <mergeCell ref="PJO1698:PJS1698"/>
    <mergeCell ref="PJT1698:PJX1698"/>
    <mergeCell ref="PJY1698:PKC1698"/>
    <mergeCell ref="PKD1698:PKH1698"/>
    <mergeCell ref="PKI1698:PKM1698"/>
    <mergeCell ref="PKN1698:PKR1698"/>
    <mergeCell ref="PKS1698:PKW1698"/>
    <mergeCell ref="PKX1698:PLB1698"/>
    <mergeCell ref="PLC1698:PLG1698"/>
    <mergeCell ref="PLH1698:PLL1698"/>
    <mergeCell ref="PLM1698:PLQ1698"/>
    <mergeCell ref="PLR1698:PLV1698"/>
    <mergeCell ref="PLW1698:PMA1698"/>
    <mergeCell ref="PMB1698:PMF1698"/>
    <mergeCell ref="PMG1698:PMK1698"/>
    <mergeCell ref="PML1698:PMP1698"/>
    <mergeCell ref="PMQ1698:PMU1698"/>
    <mergeCell ref="PMV1698:PMZ1698"/>
    <mergeCell ref="PNA1698:PNE1698"/>
    <mergeCell ref="PNF1698:PNJ1698"/>
    <mergeCell ref="PNK1698:PNO1698"/>
    <mergeCell ref="PNP1698:PNT1698"/>
    <mergeCell ref="PNU1698:PNY1698"/>
    <mergeCell ref="PNZ1698:POD1698"/>
    <mergeCell ref="POE1698:POI1698"/>
    <mergeCell ref="POJ1698:PON1698"/>
    <mergeCell ref="POO1698:POS1698"/>
    <mergeCell ref="POT1698:POX1698"/>
    <mergeCell ref="POY1698:PPC1698"/>
    <mergeCell ref="PPD1698:PPH1698"/>
    <mergeCell ref="PPI1698:PPM1698"/>
    <mergeCell ref="PPN1698:PPR1698"/>
    <mergeCell ref="PPS1698:PPW1698"/>
    <mergeCell ref="PPX1698:PQB1698"/>
    <mergeCell ref="PQC1698:PQG1698"/>
    <mergeCell ref="PQH1698:PQL1698"/>
    <mergeCell ref="PQM1698:PQQ1698"/>
    <mergeCell ref="PQR1698:PQV1698"/>
    <mergeCell ref="PQW1698:PRA1698"/>
    <mergeCell ref="PRB1698:PRF1698"/>
    <mergeCell ref="PRG1698:PRK1698"/>
    <mergeCell ref="PRL1698:PRP1698"/>
    <mergeCell ref="PRQ1698:PRU1698"/>
    <mergeCell ref="PRV1698:PRZ1698"/>
    <mergeCell ref="PSA1698:PSE1698"/>
    <mergeCell ref="PSF1698:PSJ1698"/>
    <mergeCell ref="PSK1698:PSO1698"/>
    <mergeCell ref="PSP1698:PST1698"/>
    <mergeCell ref="PSU1698:PSY1698"/>
    <mergeCell ref="PSZ1698:PTD1698"/>
    <mergeCell ref="PTE1698:PTI1698"/>
    <mergeCell ref="PTJ1698:PTN1698"/>
    <mergeCell ref="PTO1698:PTS1698"/>
    <mergeCell ref="PTT1698:PTX1698"/>
    <mergeCell ref="PTY1698:PUC1698"/>
    <mergeCell ref="PUD1698:PUH1698"/>
    <mergeCell ref="PUI1698:PUM1698"/>
    <mergeCell ref="PUN1698:PUR1698"/>
    <mergeCell ref="PUS1698:PUW1698"/>
    <mergeCell ref="PUX1698:PVB1698"/>
    <mergeCell ref="PVC1698:PVG1698"/>
    <mergeCell ref="PVH1698:PVL1698"/>
    <mergeCell ref="PVM1698:PVQ1698"/>
    <mergeCell ref="PVR1698:PVV1698"/>
    <mergeCell ref="PVW1698:PWA1698"/>
    <mergeCell ref="PWB1698:PWF1698"/>
    <mergeCell ref="PWG1698:PWK1698"/>
    <mergeCell ref="PWL1698:PWP1698"/>
    <mergeCell ref="PWQ1698:PWU1698"/>
    <mergeCell ref="PWV1698:PWZ1698"/>
    <mergeCell ref="PXA1698:PXE1698"/>
    <mergeCell ref="PXF1698:PXJ1698"/>
    <mergeCell ref="PXK1698:PXO1698"/>
    <mergeCell ref="PXP1698:PXT1698"/>
    <mergeCell ref="PXU1698:PXY1698"/>
    <mergeCell ref="PXZ1698:PYD1698"/>
    <mergeCell ref="PYE1698:PYI1698"/>
    <mergeCell ref="PYJ1698:PYN1698"/>
    <mergeCell ref="PYO1698:PYS1698"/>
    <mergeCell ref="PYT1698:PYX1698"/>
    <mergeCell ref="PYY1698:PZC1698"/>
    <mergeCell ref="PZD1698:PZH1698"/>
    <mergeCell ref="PZI1698:PZM1698"/>
    <mergeCell ref="PZN1698:PZR1698"/>
    <mergeCell ref="PZS1698:PZW1698"/>
    <mergeCell ref="PZX1698:QAB1698"/>
    <mergeCell ref="QAC1698:QAG1698"/>
    <mergeCell ref="QAH1698:QAL1698"/>
    <mergeCell ref="QAM1698:QAQ1698"/>
    <mergeCell ref="QAR1698:QAV1698"/>
    <mergeCell ref="QAW1698:QBA1698"/>
    <mergeCell ref="QBB1698:QBF1698"/>
    <mergeCell ref="QBG1698:QBK1698"/>
    <mergeCell ref="QBL1698:QBP1698"/>
    <mergeCell ref="QBQ1698:QBU1698"/>
    <mergeCell ref="QBV1698:QBZ1698"/>
    <mergeCell ref="QCA1698:QCE1698"/>
    <mergeCell ref="QCF1698:QCJ1698"/>
    <mergeCell ref="QCK1698:QCO1698"/>
    <mergeCell ref="QCP1698:QCT1698"/>
    <mergeCell ref="QCU1698:QCY1698"/>
    <mergeCell ref="QCZ1698:QDD1698"/>
    <mergeCell ref="QDE1698:QDI1698"/>
    <mergeCell ref="QDJ1698:QDN1698"/>
    <mergeCell ref="QDO1698:QDS1698"/>
    <mergeCell ref="QDT1698:QDX1698"/>
    <mergeCell ref="QDY1698:QEC1698"/>
    <mergeCell ref="QED1698:QEH1698"/>
    <mergeCell ref="QEI1698:QEM1698"/>
    <mergeCell ref="QEN1698:QER1698"/>
    <mergeCell ref="QES1698:QEW1698"/>
    <mergeCell ref="QEX1698:QFB1698"/>
    <mergeCell ref="QFC1698:QFG1698"/>
    <mergeCell ref="QFH1698:QFL1698"/>
    <mergeCell ref="QFM1698:QFQ1698"/>
    <mergeCell ref="QFR1698:QFV1698"/>
    <mergeCell ref="QFW1698:QGA1698"/>
    <mergeCell ref="QGB1698:QGF1698"/>
    <mergeCell ref="QGG1698:QGK1698"/>
    <mergeCell ref="QGL1698:QGP1698"/>
    <mergeCell ref="QGQ1698:QGU1698"/>
    <mergeCell ref="QGV1698:QGZ1698"/>
    <mergeCell ref="QHA1698:QHE1698"/>
    <mergeCell ref="QHF1698:QHJ1698"/>
    <mergeCell ref="QHK1698:QHO1698"/>
    <mergeCell ref="QHP1698:QHT1698"/>
    <mergeCell ref="QHU1698:QHY1698"/>
    <mergeCell ref="QHZ1698:QID1698"/>
    <mergeCell ref="QIE1698:QII1698"/>
    <mergeCell ref="QIJ1698:QIN1698"/>
    <mergeCell ref="QIO1698:QIS1698"/>
    <mergeCell ref="QIT1698:QIX1698"/>
    <mergeCell ref="QIY1698:QJC1698"/>
    <mergeCell ref="QJD1698:QJH1698"/>
    <mergeCell ref="QJI1698:QJM1698"/>
    <mergeCell ref="QJN1698:QJR1698"/>
    <mergeCell ref="QJS1698:QJW1698"/>
    <mergeCell ref="QJX1698:QKB1698"/>
    <mergeCell ref="QKC1698:QKG1698"/>
    <mergeCell ref="QKH1698:QKL1698"/>
    <mergeCell ref="QKM1698:QKQ1698"/>
    <mergeCell ref="QKR1698:QKV1698"/>
    <mergeCell ref="QKW1698:QLA1698"/>
    <mergeCell ref="QLB1698:QLF1698"/>
    <mergeCell ref="QLG1698:QLK1698"/>
    <mergeCell ref="QLL1698:QLP1698"/>
    <mergeCell ref="QLQ1698:QLU1698"/>
    <mergeCell ref="QLV1698:QLZ1698"/>
    <mergeCell ref="QMA1698:QME1698"/>
    <mergeCell ref="QMF1698:QMJ1698"/>
    <mergeCell ref="QMK1698:QMO1698"/>
    <mergeCell ref="QMP1698:QMT1698"/>
    <mergeCell ref="QMU1698:QMY1698"/>
    <mergeCell ref="QMZ1698:QND1698"/>
    <mergeCell ref="QNE1698:QNI1698"/>
    <mergeCell ref="QNJ1698:QNN1698"/>
    <mergeCell ref="QNO1698:QNS1698"/>
    <mergeCell ref="QNT1698:QNX1698"/>
    <mergeCell ref="QNY1698:QOC1698"/>
    <mergeCell ref="QOD1698:QOH1698"/>
    <mergeCell ref="QOI1698:QOM1698"/>
    <mergeCell ref="QON1698:QOR1698"/>
    <mergeCell ref="QOS1698:QOW1698"/>
    <mergeCell ref="QOX1698:QPB1698"/>
    <mergeCell ref="QPC1698:QPG1698"/>
    <mergeCell ref="QPH1698:QPL1698"/>
    <mergeCell ref="QPM1698:QPQ1698"/>
    <mergeCell ref="QPR1698:QPV1698"/>
    <mergeCell ref="QPW1698:QQA1698"/>
    <mergeCell ref="QQB1698:QQF1698"/>
    <mergeCell ref="QQG1698:QQK1698"/>
    <mergeCell ref="QQL1698:QQP1698"/>
    <mergeCell ref="QQQ1698:QQU1698"/>
    <mergeCell ref="QQV1698:QQZ1698"/>
    <mergeCell ref="QRA1698:QRE1698"/>
    <mergeCell ref="QRF1698:QRJ1698"/>
    <mergeCell ref="QRK1698:QRO1698"/>
    <mergeCell ref="QRP1698:QRT1698"/>
    <mergeCell ref="QRU1698:QRY1698"/>
    <mergeCell ref="QRZ1698:QSD1698"/>
    <mergeCell ref="QSE1698:QSI1698"/>
    <mergeCell ref="QSJ1698:QSN1698"/>
    <mergeCell ref="QSO1698:QSS1698"/>
    <mergeCell ref="QST1698:QSX1698"/>
    <mergeCell ref="QSY1698:QTC1698"/>
    <mergeCell ref="QTD1698:QTH1698"/>
    <mergeCell ref="QTI1698:QTM1698"/>
    <mergeCell ref="QTN1698:QTR1698"/>
    <mergeCell ref="QTS1698:QTW1698"/>
    <mergeCell ref="QTX1698:QUB1698"/>
    <mergeCell ref="QUC1698:QUG1698"/>
    <mergeCell ref="QUH1698:QUL1698"/>
    <mergeCell ref="QUM1698:QUQ1698"/>
    <mergeCell ref="QUR1698:QUV1698"/>
    <mergeCell ref="QUW1698:QVA1698"/>
    <mergeCell ref="QVB1698:QVF1698"/>
    <mergeCell ref="QVG1698:QVK1698"/>
    <mergeCell ref="QVL1698:QVP1698"/>
    <mergeCell ref="QVQ1698:QVU1698"/>
    <mergeCell ref="QVV1698:QVZ1698"/>
    <mergeCell ref="QWA1698:QWE1698"/>
    <mergeCell ref="QWF1698:QWJ1698"/>
    <mergeCell ref="QWK1698:QWO1698"/>
    <mergeCell ref="QWP1698:QWT1698"/>
    <mergeCell ref="QWU1698:QWY1698"/>
    <mergeCell ref="QWZ1698:QXD1698"/>
    <mergeCell ref="QXE1698:QXI1698"/>
    <mergeCell ref="QXJ1698:QXN1698"/>
    <mergeCell ref="QXO1698:QXS1698"/>
    <mergeCell ref="QXT1698:QXX1698"/>
    <mergeCell ref="QXY1698:QYC1698"/>
    <mergeCell ref="QYD1698:QYH1698"/>
    <mergeCell ref="QYI1698:QYM1698"/>
    <mergeCell ref="QYN1698:QYR1698"/>
    <mergeCell ref="QYS1698:QYW1698"/>
    <mergeCell ref="QYX1698:QZB1698"/>
    <mergeCell ref="QZC1698:QZG1698"/>
    <mergeCell ref="QZH1698:QZL1698"/>
    <mergeCell ref="QZM1698:QZQ1698"/>
    <mergeCell ref="QZR1698:QZV1698"/>
    <mergeCell ref="QZW1698:RAA1698"/>
    <mergeCell ref="RAB1698:RAF1698"/>
    <mergeCell ref="RAG1698:RAK1698"/>
    <mergeCell ref="RAL1698:RAP1698"/>
    <mergeCell ref="RAQ1698:RAU1698"/>
    <mergeCell ref="RAV1698:RAZ1698"/>
    <mergeCell ref="RBA1698:RBE1698"/>
    <mergeCell ref="RBF1698:RBJ1698"/>
    <mergeCell ref="RBK1698:RBO1698"/>
    <mergeCell ref="RBP1698:RBT1698"/>
    <mergeCell ref="RBU1698:RBY1698"/>
    <mergeCell ref="RBZ1698:RCD1698"/>
    <mergeCell ref="RCE1698:RCI1698"/>
    <mergeCell ref="RCJ1698:RCN1698"/>
    <mergeCell ref="RCO1698:RCS1698"/>
    <mergeCell ref="RCT1698:RCX1698"/>
    <mergeCell ref="RCY1698:RDC1698"/>
    <mergeCell ref="RDD1698:RDH1698"/>
    <mergeCell ref="RDI1698:RDM1698"/>
    <mergeCell ref="RDN1698:RDR1698"/>
    <mergeCell ref="RDS1698:RDW1698"/>
    <mergeCell ref="RDX1698:REB1698"/>
    <mergeCell ref="REC1698:REG1698"/>
    <mergeCell ref="REH1698:REL1698"/>
    <mergeCell ref="REM1698:REQ1698"/>
    <mergeCell ref="RER1698:REV1698"/>
    <mergeCell ref="REW1698:RFA1698"/>
    <mergeCell ref="RFB1698:RFF1698"/>
    <mergeCell ref="RFG1698:RFK1698"/>
    <mergeCell ref="RFL1698:RFP1698"/>
    <mergeCell ref="RFQ1698:RFU1698"/>
    <mergeCell ref="RFV1698:RFZ1698"/>
    <mergeCell ref="RGA1698:RGE1698"/>
    <mergeCell ref="RGF1698:RGJ1698"/>
    <mergeCell ref="RGK1698:RGO1698"/>
    <mergeCell ref="RGP1698:RGT1698"/>
    <mergeCell ref="RGU1698:RGY1698"/>
    <mergeCell ref="RGZ1698:RHD1698"/>
    <mergeCell ref="RHE1698:RHI1698"/>
    <mergeCell ref="RHJ1698:RHN1698"/>
    <mergeCell ref="RHO1698:RHS1698"/>
    <mergeCell ref="RHT1698:RHX1698"/>
    <mergeCell ref="RHY1698:RIC1698"/>
    <mergeCell ref="RID1698:RIH1698"/>
    <mergeCell ref="RII1698:RIM1698"/>
    <mergeCell ref="RIN1698:RIR1698"/>
    <mergeCell ref="RIS1698:RIW1698"/>
    <mergeCell ref="RIX1698:RJB1698"/>
    <mergeCell ref="RJC1698:RJG1698"/>
    <mergeCell ref="RJH1698:RJL1698"/>
    <mergeCell ref="RJM1698:RJQ1698"/>
    <mergeCell ref="RJR1698:RJV1698"/>
    <mergeCell ref="RJW1698:RKA1698"/>
    <mergeCell ref="RKB1698:RKF1698"/>
    <mergeCell ref="RKG1698:RKK1698"/>
    <mergeCell ref="RKL1698:RKP1698"/>
    <mergeCell ref="RKQ1698:RKU1698"/>
    <mergeCell ref="RKV1698:RKZ1698"/>
    <mergeCell ref="RLA1698:RLE1698"/>
    <mergeCell ref="RLF1698:RLJ1698"/>
    <mergeCell ref="RLK1698:RLO1698"/>
    <mergeCell ref="RLP1698:RLT1698"/>
    <mergeCell ref="RLU1698:RLY1698"/>
    <mergeCell ref="RLZ1698:RMD1698"/>
    <mergeCell ref="RME1698:RMI1698"/>
    <mergeCell ref="RMJ1698:RMN1698"/>
    <mergeCell ref="RMO1698:RMS1698"/>
    <mergeCell ref="RMT1698:RMX1698"/>
    <mergeCell ref="RMY1698:RNC1698"/>
    <mergeCell ref="RND1698:RNH1698"/>
    <mergeCell ref="RNI1698:RNM1698"/>
    <mergeCell ref="RNN1698:RNR1698"/>
    <mergeCell ref="RNS1698:RNW1698"/>
    <mergeCell ref="RNX1698:ROB1698"/>
    <mergeCell ref="ROC1698:ROG1698"/>
    <mergeCell ref="ROH1698:ROL1698"/>
    <mergeCell ref="ROM1698:ROQ1698"/>
    <mergeCell ref="ROR1698:ROV1698"/>
    <mergeCell ref="ROW1698:RPA1698"/>
    <mergeCell ref="RPB1698:RPF1698"/>
    <mergeCell ref="RPG1698:RPK1698"/>
    <mergeCell ref="RPL1698:RPP1698"/>
    <mergeCell ref="RPQ1698:RPU1698"/>
    <mergeCell ref="RPV1698:RPZ1698"/>
    <mergeCell ref="RQA1698:RQE1698"/>
    <mergeCell ref="RQF1698:RQJ1698"/>
    <mergeCell ref="RQK1698:RQO1698"/>
    <mergeCell ref="RQP1698:RQT1698"/>
    <mergeCell ref="RQU1698:RQY1698"/>
    <mergeCell ref="RQZ1698:RRD1698"/>
    <mergeCell ref="RRE1698:RRI1698"/>
    <mergeCell ref="RRJ1698:RRN1698"/>
    <mergeCell ref="RRO1698:RRS1698"/>
    <mergeCell ref="RRT1698:RRX1698"/>
    <mergeCell ref="RRY1698:RSC1698"/>
    <mergeCell ref="RSD1698:RSH1698"/>
    <mergeCell ref="RSI1698:RSM1698"/>
    <mergeCell ref="RSN1698:RSR1698"/>
    <mergeCell ref="RSS1698:RSW1698"/>
    <mergeCell ref="RSX1698:RTB1698"/>
    <mergeCell ref="RTC1698:RTG1698"/>
    <mergeCell ref="RTH1698:RTL1698"/>
    <mergeCell ref="RTM1698:RTQ1698"/>
    <mergeCell ref="RTR1698:RTV1698"/>
    <mergeCell ref="RTW1698:RUA1698"/>
    <mergeCell ref="RUB1698:RUF1698"/>
    <mergeCell ref="RUG1698:RUK1698"/>
    <mergeCell ref="RUL1698:RUP1698"/>
    <mergeCell ref="RUQ1698:RUU1698"/>
    <mergeCell ref="RUV1698:RUZ1698"/>
    <mergeCell ref="RVA1698:RVE1698"/>
    <mergeCell ref="RVF1698:RVJ1698"/>
    <mergeCell ref="RVK1698:RVO1698"/>
    <mergeCell ref="RVP1698:RVT1698"/>
    <mergeCell ref="RVU1698:RVY1698"/>
    <mergeCell ref="RVZ1698:RWD1698"/>
    <mergeCell ref="RWE1698:RWI1698"/>
    <mergeCell ref="RWJ1698:RWN1698"/>
    <mergeCell ref="RWO1698:RWS1698"/>
    <mergeCell ref="RWT1698:RWX1698"/>
    <mergeCell ref="RWY1698:RXC1698"/>
    <mergeCell ref="RXD1698:RXH1698"/>
    <mergeCell ref="RXI1698:RXM1698"/>
    <mergeCell ref="RXN1698:RXR1698"/>
    <mergeCell ref="RXS1698:RXW1698"/>
    <mergeCell ref="RXX1698:RYB1698"/>
    <mergeCell ref="RYC1698:RYG1698"/>
    <mergeCell ref="RYH1698:RYL1698"/>
    <mergeCell ref="RYM1698:RYQ1698"/>
    <mergeCell ref="RYR1698:RYV1698"/>
    <mergeCell ref="RYW1698:RZA1698"/>
    <mergeCell ref="RZB1698:RZF1698"/>
    <mergeCell ref="RZG1698:RZK1698"/>
    <mergeCell ref="RZL1698:RZP1698"/>
    <mergeCell ref="RZQ1698:RZU1698"/>
    <mergeCell ref="RZV1698:RZZ1698"/>
    <mergeCell ref="SAA1698:SAE1698"/>
    <mergeCell ref="SAF1698:SAJ1698"/>
    <mergeCell ref="SAK1698:SAO1698"/>
    <mergeCell ref="SAP1698:SAT1698"/>
    <mergeCell ref="SAU1698:SAY1698"/>
    <mergeCell ref="SAZ1698:SBD1698"/>
    <mergeCell ref="SBE1698:SBI1698"/>
    <mergeCell ref="SBJ1698:SBN1698"/>
    <mergeCell ref="SBO1698:SBS1698"/>
    <mergeCell ref="SBT1698:SBX1698"/>
    <mergeCell ref="SBY1698:SCC1698"/>
    <mergeCell ref="SCD1698:SCH1698"/>
    <mergeCell ref="SCI1698:SCM1698"/>
    <mergeCell ref="SCN1698:SCR1698"/>
    <mergeCell ref="SCS1698:SCW1698"/>
    <mergeCell ref="SCX1698:SDB1698"/>
    <mergeCell ref="SDC1698:SDG1698"/>
    <mergeCell ref="SDH1698:SDL1698"/>
    <mergeCell ref="SDM1698:SDQ1698"/>
    <mergeCell ref="SDR1698:SDV1698"/>
    <mergeCell ref="SDW1698:SEA1698"/>
    <mergeCell ref="SEB1698:SEF1698"/>
    <mergeCell ref="SEG1698:SEK1698"/>
    <mergeCell ref="SEL1698:SEP1698"/>
    <mergeCell ref="SEQ1698:SEU1698"/>
    <mergeCell ref="SEV1698:SEZ1698"/>
    <mergeCell ref="SFA1698:SFE1698"/>
    <mergeCell ref="SFF1698:SFJ1698"/>
    <mergeCell ref="SFK1698:SFO1698"/>
    <mergeCell ref="SFP1698:SFT1698"/>
    <mergeCell ref="SFU1698:SFY1698"/>
    <mergeCell ref="SFZ1698:SGD1698"/>
    <mergeCell ref="SGE1698:SGI1698"/>
    <mergeCell ref="SGJ1698:SGN1698"/>
    <mergeCell ref="SGO1698:SGS1698"/>
    <mergeCell ref="SGT1698:SGX1698"/>
    <mergeCell ref="SGY1698:SHC1698"/>
    <mergeCell ref="SHD1698:SHH1698"/>
    <mergeCell ref="SHI1698:SHM1698"/>
    <mergeCell ref="SHN1698:SHR1698"/>
    <mergeCell ref="SHS1698:SHW1698"/>
    <mergeCell ref="SHX1698:SIB1698"/>
    <mergeCell ref="SIC1698:SIG1698"/>
    <mergeCell ref="SIH1698:SIL1698"/>
    <mergeCell ref="SIM1698:SIQ1698"/>
    <mergeCell ref="SIR1698:SIV1698"/>
    <mergeCell ref="SIW1698:SJA1698"/>
    <mergeCell ref="SJB1698:SJF1698"/>
    <mergeCell ref="SJG1698:SJK1698"/>
    <mergeCell ref="SJL1698:SJP1698"/>
    <mergeCell ref="SJQ1698:SJU1698"/>
    <mergeCell ref="SJV1698:SJZ1698"/>
    <mergeCell ref="SKA1698:SKE1698"/>
    <mergeCell ref="SKF1698:SKJ1698"/>
    <mergeCell ref="SKK1698:SKO1698"/>
    <mergeCell ref="SKP1698:SKT1698"/>
    <mergeCell ref="SKU1698:SKY1698"/>
    <mergeCell ref="SKZ1698:SLD1698"/>
    <mergeCell ref="SLE1698:SLI1698"/>
    <mergeCell ref="SLJ1698:SLN1698"/>
    <mergeCell ref="SLO1698:SLS1698"/>
    <mergeCell ref="SLT1698:SLX1698"/>
    <mergeCell ref="SLY1698:SMC1698"/>
    <mergeCell ref="SMD1698:SMH1698"/>
    <mergeCell ref="SMI1698:SMM1698"/>
    <mergeCell ref="SMN1698:SMR1698"/>
    <mergeCell ref="SMS1698:SMW1698"/>
    <mergeCell ref="SMX1698:SNB1698"/>
    <mergeCell ref="SNC1698:SNG1698"/>
    <mergeCell ref="SNH1698:SNL1698"/>
    <mergeCell ref="SNM1698:SNQ1698"/>
    <mergeCell ref="SNR1698:SNV1698"/>
    <mergeCell ref="SNW1698:SOA1698"/>
    <mergeCell ref="SOB1698:SOF1698"/>
    <mergeCell ref="SOG1698:SOK1698"/>
    <mergeCell ref="SOL1698:SOP1698"/>
    <mergeCell ref="SOQ1698:SOU1698"/>
    <mergeCell ref="SOV1698:SOZ1698"/>
    <mergeCell ref="SPA1698:SPE1698"/>
    <mergeCell ref="SPF1698:SPJ1698"/>
    <mergeCell ref="SPK1698:SPO1698"/>
    <mergeCell ref="SPP1698:SPT1698"/>
    <mergeCell ref="SPU1698:SPY1698"/>
    <mergeCell ref="SPZ1698:SQD1698"/>
    <mergeCell ref="SQE1698:SQI1698"/>
    <mergeCell ref="SQJ1698:SQN1698"/>
    <mergeCell ref="SQO1698:SQS1698"/>
    <mergeCell ref="SQT1698:SQX1698"/>
    <mergeCell ref="SQY1698:SRC1698"/>
    <mergeCell ref="SRD1698:SRH1698"/>
    <mergeCell ref="SRI1698:SRM1698"/>
    <mergeCell ref="SRN1698:SRR1698"/>
    <mergeCell ref="SRS1698:SRW1698"/>
    <mergeCell ref="SRX1698:SSB1698"/>
    <mergeCell ref="SSC1698:SSG1698"/>
    <mergeCell ref="SSH1698:SSL1698"/>
    <mergeCell ref="SSM1698:SSQ1698"/>
    <mergeCell ref="SSR1698:SSV1698"/>
    <mergeCell ref="SSW1698:STA1698"/>
    <mergeCell ref="STB1698:STF1698"/>
    <mergeCell ref="STG1698:STK1698"/>
    <mergeCell ref="STL1698:STP1698"/>
    <mergeCell ref="STQ1698:STU1698"/>
    <mergeCell ref="STV1698:STZ1698"/>
    <mergeCell ref="SUA1698:SUE1698"/>
    <mergeCell ref="SUF1698:SUJ1698"/>
    <mergeCell ref="SUK1698:SUO1698"/>
    <mergeCell ref="SUP1698:SUT1698"/>
    <mergeCell ref="SUU1698:SUY1698"/>
    <mergeCell ref="SUZ1698:SVD1698"/>
    <mergeCell ref="SVE1698:SVI1698"/>
    <mergeCell ref="SVJ1698:SVN1698"/>
    <mergeCell ref="SVO1698:SVS1698"/>
    <mergeCell ref="SVT1698:SVX1698"/>
    <mergeCell ref="SVY1698:SWC1698"/>
    <mergeCell ref="SWD1698:SWH1698"/>
    <mergeCell ref="SWI1698:SWM1698"/>
    <mergeCell ref="SWN1698:SWR1698"/>
    <mergeCell ref="SWS1698:SWW1698"/>
    <mergeCell ref="SWX1698:SXB1698"/>
    <mergeCell ref="SXC1698:SXG1698"/>
    <mergeCell ref="SXH1698:SXL1698"/>
    <mergeCell ref="SXM1698:SXQ1698"/>
    <mergeCell ref="SXR1698:SXV1698"/>
    <mergeCell ref="SXW1698:SYA1698"/>
    <mergeCell ref="SYB1698:SYF1698"/>
    <mergeCell ref="SYG1698:SYK1698"/>
    <mergeCell ref="SYL1698:SYP1698"/>
    <mergeCell ref="SYQ1698:SYU1698"/>
    <mergeCell ref="SYV1698:SYZ1698"/>
    <mergeCell ref="SZA1698:SZE1698"/>
    <mergeCell ref="SZF1698:SZJ1698"/>
    <mergeCell ref="SZK1698:SZO1698"/>
    <mergeCell ref="SZP1698:SZT1698"/>
    <mergeCell ref="SZU1698:SZY1698"/>
    <mergeCell ref="SZZ1698:TAD1698"/>
    <mergeCell ref="TAE1698:TAI1698"/>
    <mergeCell ref="TAJ1698:TAN1698"/>
    <mergeCell ref="TAO1698:TAS1698"/>
    <mergeCell ref="TAT1698:TAX1698"/>
    <mergeCell ref="TAY1698:TBC1698"/>
    <mergeCell ref="TBD1698:TBH1698"/>
    <mergeCell ref="TBI1698:TBM1698"/>
    <mergeCell ref="TBN1698:TBR1698"/>
    <mergeCell ref="TBS1698:TBW1698"/>
    <mergeCell ref="TBX1698:TCB1698"/>
    <mergeCell ref="TCC1698:TCG1698"/>
    <mergeCell ref="TCH1698:TCL1698"/>
    <mergeCell ref="TCM1698:TCQ1698"/>
    <mergeCell ref="TCR1698:TCV1698"/>
    <mergeCell ref="TCW1698:TDA1698"/>
    <mergeCell ref="TDB1698:TDF1698"/>
    <mergeCell ref="TDG1698:TDK1698"/>
    <mergeCell ref="TDL1698:TDP1698"/>
    <mergeCell ref="TDQ1698:TDU1698"/>
    <mergeCell ref="TDV1698:TDZ1698"/>
    <mergeCell ref="TEA1698:TEE1698"/>
    <mergeCell ref="TEF1698:TEJ1698"/>
    <mergeCell ref="TEK1698:TEO1698"/>
    <mergeCell ref="TEP1698:TET1698"/>
    <mergeCell ref="TEU1698:TEY1698"/>
    <mergeCell ref="TEZ1698:TFD1698"/>
    <mergeCell ref="TFE1698:TFI1698"/>
    <mergeCell ref="TFJ1698:TFN1698"/>
    <mergeCell ref="TFO1698:TFS1698"/>
    <mergeCell ref="TFT1698:TFX1698"/>
    <mergeCell ref="TFY1698:TGC1698"/>
    <mergeCell ref="TGD1698:TGH1698"/>
    <mergeCell ref="TGI1698:TGM1698"/>
    <mergeCell ref="TGN1698:TGR1698"/>
    <mergeCell ref="TGS1698:TGW1698"/>
    <mergeCell ref="TGX1698:THB1698"/>
    <mergeCell ref="THC1698:THG1698"/>
    <mergeCell ref="THH1698:THL1698"/>
    <mergeCell ref="THM1698:THQ1698"/>
    <mergeCell ref="THR1698:THV1698"/>
    <mergeCell ref="THW1698:TIA1698"/>
    <mergeCell ref="TIB1698:TIF1698"/>
    <mergeCell ref="TIG1698:TIK1698"/>
    <mergeCell ref="TIL1698:TIP1698"/>
    <mergeCell ref="TIQ1698:TIU1698"/>
    <mergeCell ref="TIV1698:TIZ1698"/>
    <mergeCell ref="TJA1698:TJE1698"/>
    <mergeCell ref="TJF1698:TJJ1698"/>
    <mergeCell ref="TJK1698:TJO1698"/>
    <mergeCell ref="TJP1698:TJT1698"/>
    <mergeCell ref="TJU1698:TJY1698"/>
    <mergeCell ref="TJZ1698:TKD1698"/>
    <mergeCell ref="TKE1698:TKI1698"/>
    <mergeCell ref="TKJ1698:TKN1698"/>
    <mergeCell ref="TKO1698:TKS1698"/>
    <mergeCell ref="TKT1698:TKX1698"/>
    <mergeCell ref="TKY1698:TLC1698"/>
    <mergeCell ref="TLD1698:TLH1698"/>
    <mergeCell ref="TLI1698:TLM1698"/>
    <mergeCell ref="TLN1698:TLR1698"/>
    <mergeCell ref="TLS1698:TLW1698"/>
    <mergeCell ref="TLX1698:TMB1698"/>
    <mergeCell ref="TMC1698:TMG1698"/>
    <mergeCell ref="TMH1698:TML1698"/>
    <mergeCell ref="TMM1698:TMQ1698"/>
    <mergeCell ref="TMR1698:TMV1698"/>
    <mergeCell ref="TMW1698:TNA1698"/>
    <mergeCell ref="TNB1698:TNF1698"/>
    <mergeCell ref="TNG1698:TNK1698"/>
    <mergeCell ref="TNL1698:TNP1698"/>
    <mergeCell ref="TNQ1698:TNU1698"/>
    <mergeCell ref="TNV1698:TNZ1698"/>
    <mergeCell ref="TOA1698:TOE1698"/>
    <mergeCell ref="TOF1698:TOJ1698"/>
    <mergeCell ref="TOK1698:TOO1698"/>
    <mergeCell ref="TOP1698:TOT1698"/>
    <mergeCell ref="TOU1698:TOY1698"/>
    <mergeCell ref="TOZ1698:TPD1698"/>
    <mergeCell ref="TPE1698:TPI1698"/>
    <mergeCell ref="TPJ1698:TPN1698"/>
    <mergeCell ref="TPO1698:TPS1698"/>
    <mergeCell ref="TPT1698:TPX1698"/>
    <mergeCell ref="TPY1698:TQC1698"/>
    <mergeCell ref="TQD1698:TQH1698"/>
    <mergeCell ref="TQI1698:TQM1698"/>
    <mergeCell ref="TQN1698:TQR1698"/>
    <mergeCell ref="TQS1698:TQW1698"/>
    <mergeCell ref="TQX1698:TRB1698"/>
    <mergeCell ref="TRC1698:TRG1698"/>
    <mergeCell ref="TRH1698:TRL1698"/>
    <mergeCell ref="TRM1698:TRQ1698"/>
    <mergeCell ref="TRR1698:TRV1698"/>
    <mergeCell ref="TRW1698:TSA1698"/>
    <mergeCell ref="TSB1698:TSF1698"/>
    <mergeCell ref="TSG1698:TSK1698"/>
    <mergeCell ref="TSL1698:TSP1698"/>
    <mergeCell ref="TSQ1698:TSU1698"/>
    <mergeCell ref="TSV1698:TSZ1698"/>
    <mergeCell ref="TTA1698:TTE1698"/>
    <mergeCell ref="TTF1698:TTJ1698"/>
    <mergeCell ref="TTK1698:TTO1698"/>
    <mergeCell ref="TTP1698:TTT1698"/>
    <mergeCell ref="TTU1698:TTY1698"/>
    <mergeCell ref="TTZ1698:TUD1698"/>
    <mergeCell ref="TUE1698:TUI1698"/>
    <mergeCell ref="TUJ1698:TUN1698"/>
    <mergeCell ref="TUO1698:TUS1698"/>
    <mergeCell ref="TUT1698:TUX1698"/>
    <mergeCell ref="TUY1698:TVC1698"/>
    <mergeCell ref="TVD1698:TVH1698"/>
    <mergeCell ref="TVI1698:TVM1698"/>
    <mergeCell ref="TVN1698:TVR1698"/>
    <mergeCell ref="TVS1698:TVW1698"/>
    <mergeCell ref="TVX1698:TWB1698"/>
    <mergeCell ref="TWC1698:TWG1698"/>
    <mergeCell ref="TWH1698:TWL1698"/>
    <mergeCell ref="TWM1698:TWQ1698"/>
    <mergeCell ref="TWR1698:TWV1698"/>
    <mergeCell ref="TWW1698:TXA1698"/>
    <mergeCell ref="TXB1698:TXF1698"/>
    <mergeCell ref="TXG1698:TXK1698"/>
    <mergeCell ref="TXL1698:TXP1698"/>
    <mergeCell ref="TXQ1698:TXU1698"/>
    <mergeCell ref="TXV1698:TXZ1698"/>
    <mergeCell ref="TYA1698:TYE1698"/>
    <mergeCell ref="TYF1698:TYJ1698"/>
    <mergeCell ref="TYK1698:TYO1698"/>
    <mergeCell ref="TYP1698:TYT1698"/>
    <mergeCell ref="TYU1698:TYY1698"/>
    <mergeCell ref="TYZ1698:TZD1698"/>
    <mergeCell ref="TZE1698:TZI1698"/>
    <mergeCell ref="TZJ1698:TZN1698"/>
    <mergeCell ref="TZO1698:TZS1698"/>
    <mergeCell ref="TZT1698:TZX1698"/>
    <mergeCell ref="TZY1698:UAC1698"/>
    <mergeCell ref="UAD1698:UAH1698"/>
    <mergeCell ref="UAI1698:UAM1698"/>
    <mergeCell ref="UAN1698:UAR1698"/>
    <mergeCell ref="UAS1698:UAW1698"/>
    <mergeCell ref="UAX1698:UBB1698"/>
    <mergeCell ref="UBC1698:UBG1698"/>
    <mergeCell ref="UBH1698:UBL1698"/>
    <mergeCell ref="UBM1698:UBQ1698"/>
    <mergeCell ref="UBR1698:UBV1698"/>
    <mergeCell ref="UBW1698:UCA1698"/>
    <mergeCell ref="UCB1698:UCF1698"/>
    <mergeCell ref="UCG1698:UCK1698"/>
    <mergeCell ref="UCL1698:UCP1698"/>
    <mergeCell ref="UCQ1698:UCU1698"/>
    <mergeCell ref="UCV1698:UCZ1698"/>
    <mergeCell ref="UDA1698:UDE1698"/>
    <mergeCell ref="UDF1698:UDJ1698"/>
    <mergeCell ref="UDK1698:UDO1698"/>
    <mergeCell ref="UDP1698:UDT1698"/>
    <mergeCell ref="UDU1698:UDY1698"/>
    <mergeCell ref="UDZ1698:UED1698"/>
    <mergeCell ref="UEE1698:UEI1698"/>
    <mergeCell ref="UEJ1698:UEN1698"/>
    <mergeCell ref="UEO1698:UES1698"/>
    <mergeCell ref="UET1698:UEX1698"/>
    <mergeCell ref="UEY1698:UFC1698"/>
    <mergeCell ref="UFD1698:UFH1698"/>
    <mergeCell ref="UFI1698:UFM1698"/>
    <mergeCell ref="UFN1698:UFR1698"/>
    <mergeCell ref="UFS1698:UFW1698"/>
    <mergeCell ref="UFX1698:UGB1698"/>
    <mergeCell ref="UGC1698:UGG1698"/>
    <mergeCell ref="UGH1698:UGL1698"/>
    <mergeCell ref="UGM1698:UGQ1698"/>
    <mergeCell ref="UGR1698:UGV1698"/>
    <mergeCell ref="UGW1698:UHA1698"/>
    <mergeCell ref="UHB1698:UHF1698"/>
    <mergeCell ref="UHG1698:UHK1698"/>
    <mergeCell ref="UHL1698:UHP1698"/>
    <mergeCell ref="UHQ1698:UHU1698"/>
    <mergeCell ref="UHV1698:UHZ1698"/>
    <mergeCell ref="UIA1698:UIE1698"/>
    <mergeCell ref="UIF1698:UIJ1698"/>
    <mergeCell ref="UIK1698:UIO1698"/>
    <mergeCell ref="UIP1698:UIT1698"/>
    <mergeCell ref="UIU1698:UIY1698"/>
    <mergeCell ref="UIZ1698:UJD1698"/>
    <mergeCell ref="UJE1698:UJI1698"/>
    <mergeCell ref="UJJ1698:UJN1698"/>
    <mergeCell ref="UJO1698:UJS1698"/>
    <mergeCell ref="UJT1698:UJX1698"/>
    <mergeCell ref="UJY1698:UKC1698"/>
    <mergeCell ref="UKD1698:UKH1698"/>
    <mergeCell ref="UKI1698:UKM1698"/>
    <mergeCell ref="UKN1698:UKR1698"/>
    <mergeCell ref="UKS1698:UKW1698"/>
    <mergeCell ref="UKX1698:ULB1698"/>
    <mergeCell ref="ULC1698:ULG1698"/>
    <mergeCell ref="ULH1698:ULL1698"/>
    <mergeCell ref="ULM1698:ULQ1698"/>
    <mergeCell ref="ULR1698:ULV1698"/>
    <mergeCell ref="ULW1698:UMA1698"/>
    <mergeCell ref="UMB1698:UMF1698"/>
    <mergeCell ref="UMG1698:UMK1698"/>
    <mergeCell ref="UML1698:UMP1698"/>
    <mergeCell ref="UMQ1698:UMU1698"/>
    <mergeCell ref="UMV1698:UMZ1698"/>
    <mergeCell ref="UNA1698:UNE1698"/>
    <mergeCell ref="UNF1698:UNJ1698"/>
    <mergeCell ref="UNK1698:UNO1698"/>
    <mergeCell ref="UNP1698:UNT1698"/>
    <mergeCell ref="UNU1698:UNY1698"/>
    <mergeCell ref="UNZ1698:UOD1698"/>
    <mergeCell ref="UOE1698:UOI1698"/>
    <mergeCell ref="UOJ1698:UON1698"/>
    <mergeCell ref="UOO1698:UOS1698"/>
    <mergeCell ref="UOT1698:UOX1698"/>
    <mergeCell ref="UOY1698:UPC1698"/>
    <mergeCell ref="UPD1698:UPH1698"/>
    <mergeCell ref="UPI1698:UPM1698"/>
    <mergeCell ref="UPN1698:UPR1698"/>
    <mergeCell ref="UPS1698:UPW1698"/>
    <mergeCell ref="UPX1698:UQB1698"/>
    <mergeCell ref="UQC1698:UQG1698"/>
    <mergeCell ref="UQH1698:UQL1698"/>
    <mergeCell ref="UQM1698:UQQ1698"/>
    <mergeCell ref="UQR1698:UQV1698"/>
    <mergeCell ref="UQW1698:URA1698"/>
    <mergeCell ref="URB1698:URF1698"/>
    <mergeCell ref="URG1698:URK1698"/>
    <mergeCell ref="URL1698:URP1698"/>
    <mergeCell ref="URQ1698:URU1698"/>
    <mergeCell ref="URV1698:URZ1698"/>
    <mergeCell ref="USA1698:USE1698"/>
    <mergeCell ref="USF1698:USJ1698"/>
    <mergeCell ref="USK1698:USO1698"/>
    <mergeCell ref="USP1698:UST1698"/>
    <mergeCell ref="USU1698:USY1698"/>
    <mergeCell ref="USZ1698:UTD1698"/>
    <mergeCell ref="UTE1698:UTI1698"/>
    <mergeCell ref="UTJ1698:UTN1698"/>
    <mergeCell ref="UTO1698:UTS1698"/>
    <mergeCell ref="UTT1698:UTX1698"/>
    <mergeCell ref="UTY1698:UUC1698"/>
    <mergeCell ref="UUD1698:UUH1698"/>
    <mergeCell ref="UUI1698:UUM1698"/>
    <mergeCell ref="UUN1698:UUR1698"/>
    <mergeCell ref="UUS1698:UUW1698"/>
    <mergeCell ref="UUX1698:UVB1698"/>
    <mergeCell ref="UVC1698:UVG1698"/>
    <mergeCell ref="UVH1698:UVL1698"/>
    <mergeCell ref="UVM1698:UVQ1698"/>
    <mergeCell ref="UVR1698:UVV1698"/>
    <mergeCell ref="UVW1698:UWA1698"/>
    <mergeCell ref="UWB1698:UWF1698"/>
    <mergeCell ref="UWG1698:UWK1698"/>
    <mergeCell ref="UWL1698:UWP1698"/>
    <mergeCell ref="UWQ1698:UWU1698"/>
    <mergeCell ref="UWV1698:UWZ1698"/>
    <mergeCell ref="UXA1698:UXE1698"/>
    <mergeCell ref="UXF1698:UXJ1698"/>
    <mergeCell ref="UXK1698:UXO1698"/>
    <mergeCell ref="UXP1698:UXT1698"/>
    <mergeCell ref="UXU1698:UXY1698"/>
    <mergeCell ref="UXZ1698:UYD1698"/>
    <mergeCell ref="UYE1698:UYI1698"/>
    <mergeCell ref="UYJ1698:UYN1698"/>
    <mergeCell ref="UYO1698:UYS1698"/>
    <mergeCell ref="UYT1698:UYX1698"/>
    <mergeCell ref="UYY1698:UZC1698"/>
    <mergeCell ref="UZD1698:UZH1698"/>
    <mergeCell ref="UZI1698:UZM1698"/>
    <mergeCell ref="UZN1698:UZR1698"/>
    <mergeCell ref="UZS1698:UZW1698"/>
    <mergeCell ref="UZX1698:VAB1698"/>
    <mergeCell ref="VAC1698:VAG1698"/>
    <mergeCell ref="VAH1698:VAL1698"/>
    <mergeCell ref="VAM1698:VAQ1698"/>
    <mergeCell ref="VAR1698:VAV1698"/>
    <mergeCell ref="VAW1698:VBA1698"/>
    <mergeCell ref="VBB1698:VBF1698"/>
    <mergeCell ref="VBG1698:VBK1698"/>
    <mergeCell ref="VBL1698:VBP1698"/>
    <mergeCell ref="VBQ1698:VBU1698"/>
    <mergeCell ref="VBV1698:VBZ1698"/>
    <mergeCell ref="VCA1698:VCE1698"/>
    <mergeCell ref="VCF1698:VCJ1698"/>
    <mergeCell ref="VCK1698:VCO1698"/>
    <mergeCell ref="VCP1698:VCT1698"/>
    <mergeCell ref="VCU1698:VCY1698"/>
    <mergeCell ref="VCZ1698:VDD1698"/>
    <mergeCell ref="VDE1698:VDI1698"/>
    <mergeCell ref="VDJ1698:VDN1698"/>
    <mergeCell ref="VDO1698:VDS1698"/>
    <mergeCell ref="VDT1698:VDX1698"/>
    <mergeCell ref="VDY1698:VEC1698"/>
    <mergeCell ref="VED1698:VEH1698"/>
    <mergeCell ref="VEI1698:VEM1698"/>
    <mergeCell ref="VEN1698:VER1698"/>
    <mergeCell ref="VES1698:VEW1698"/>
    <mergeCell ref="VEX1698:VFB1698"/>
    <mergeCell ref="VFC1698:VFG1698"/>
    <mergeCell ref="VFH1698:VFL1698"/>
    <mergeCell ref="VFM1698:VFQ1698"/>
    <mergeCell ref="VFR1698:VFV1698"/>
    <mergeCell ref="VFW1698:VGA1698"/>
    <mergeCell ref="VGB1698:VGF1698"/>
    <mergeCell ref="VGG1698:VGK1698"/>
    <mergeCell ref="VGL1698:VGP1698"/>
    <mergeCell ref="VGQ1698:VGU1698"/>
    <mergeCell ref="VGV1698:VGZ1698"/>
    <mergeCell ref="VHA1698:VHE1698"/>
    <mergeCell ref="VHF1698:VHJ1698"/>
    <mergeCell ref="VHK1698:VHO1698"/>
    <mergeCell ref="VHP1698:VHT1698"/>
    <mergeCell ref="VHU1698:VHY1698"/>
    <mergeCell ref="VHZ1698:VID1698"/>
    <mergeCell ref="VIE1698:VII1698"/>
    <mergeCell ref="VIJ1698:VIN1698"/>
    <mergeCell ref="VIO1698:VIS1698"/>
    <mergeCell ref="VIT1698:VIX1698"/>
    <mergeCell ref="VIY1698:VJC1698"/>
    <mergeCell ref="VJD1698:VJH1698"/>
    <mergeCell ref="VJI1698:VJM1698"/>
    <mergeCell ref="VJN1698:VJR1698"/>
    <mergeCell ref="VJS1698:VJW1698"/>
    <mergeCell ref="VJX1698:VKB1698"/>
    <mergeCell ref="VKC1698:VKG1698"/>
    <mergeCell ref="VKH1698:VKL1698"/>
    <mergeCell ref="VKM1698:VKQ1698"/>
    <mergeCell ref="VKR1698:VKV1698"/>
    <mergeCell ref="VKW1698:VLA1698"/>
    <mergeCell ref="VLB1698:VLF1698"/>
    <mergeCell ref="VLG1698:VLK1698"/>
    <mergeCell ref="VLL1698:VLP1698"/>
    <mergeCell ref="VLQ1698:VLU1698"/>
    <mergeCell ref="VLV1698:VLZ1698"/>
    <mergeCell ref="VMA1698:VME1698"/>
    <mergeCell ref="VMF1698:VMJ1698"/>
    <mergeCell ref="VMK1698:VMO1698"/>
    <mergeCell ref="VMP1698:VMT1698"/>
    <mergeCell ref="VMU1698:VMY1698"/>
    <mergeCell ref="VMZ1698:VND1698"/>
    <mergeCell ref="VNE1698:VNI1698"/>
    <mergeCell ref="VNJ1698:VNN1698"/>
    <mergeCell ref="VNO1698:VNS1698"/>
    <mergeCell ref="VNT1698:VNX1698"/>
    <mergeCell ref="VNY1698:VOC1698"/>
    <mergeCell ref="VOD1698:VOH1698"/>
    <mergeCell ref="VOI1698:VOM1698"/>
    <mergeCell ref="VON1698:VOR1698"/>
    <mergeCell ref="VOS1698:VOW1698"/>
    <mergeCell ref="VOX1698:VPB1698"/>
    <mergeCell ref="VPC1698:VPG1698"/>
    <mergeCell ref="VPH1698:VPL1698"/>
    <mergeCell ref="VPM1698:VPQ1698"/>
    <mergeCell ref="VPR1698:VPV1698"/>
    <mergeCell ref="VPW1698:VQA1698"/>
    <mergeCell ref="VQB1698:VQF1698"/>
    <mergeCell ref="VQG1698:VQK1698"/>
    <mergeCell ref="VQL1698:VQP1698"/>
    <mergeCell ref="VQQ1698:VQU1698"/>
    <mergeCell ref="VQV1698:VQZ1698"/>
    <mergeCell ref="VRA1698:VRE1698"/>
    <mergeCell ref="VRF1698:VRJ1698"/>
    <mergeCell ref="VRK1698:VRO1698"/>
    <mergeCell ref="VRP1698:VRT1698"/>
    <mergeCell ref="VRU1698:VRY1698"/>
    <mergeCell ref="VRZ1698:VSD1698"/>
    <mergeCell ref="VSE1698:VSI1698"/>
    <mergeCell ref="VSJ1698:VSN1698"/>
    <mergeCell ref="VSO1698:VSS1698"/>
    <mergeCell ref="VST1698:VSX1698"/>
    <mergeCell ref="VSY1698:VTC1698"/>
    <mergeCell ref="VTD1698:VTH1698"/>
    <mergeCell ref="VTI1698:VTM1698"/>
    <mergeCell ref="VTN1698:VTR1698"/>
    <mergeCell ref="VTS1698:VTW1698"/>
    <mergeCell ref="VTX1698:VUB1698"/>
    <mergeCell ref="VUC1698:VUG1698"/>
    <mergeCell ref="VUH1698:VUL1698"/>
    <mergeCell ref="VUM1698:VUQ1698"/>
    <mergeCell ref="VUR1698:VUV1698"/>
    <mergeCell ref="VUW1698:VVA1698"/>
    <mergeCell ref="VVB1698:VVF1698"/>
    <mergeCell ref="VVG1698:VVK1698"/>
    <mergeCell ref="VVL1698:VVP1698"/>
    <mergeCell ref="VVQ1698:VVU1698"/>
    <mergeCell ref="VVV1698:VVZ1698"/>
    <mergeCell ref="VWA1698:VWE1698"/>
    <mergeCell ref="VWF1698:VWJ1698"/>
    <mergeCell ref="VWK1698:VWO1698"/>
    <mergeCell ref="VWP1698:VWT1698"/>
    <mergeCell ref="VWU1698:VWY1698"/>
    <mergeCell ref="VWZ1698:VXD1698"/>
    <mergeCell ref="VXE1698:VXI1698"/>
    <mergeCell ref="VXJ1698:VXN1698"/>
    <mergeCell ref="VXO1698:VXS1698"/>
    <mergeCell ref="VXT1698:VXX1698"/>
    <mergeCell ref="VXY1698:VYC1698"/>
    <mergeCell ref="VYD1698:VYH1698"/>
    <mergeCell ref="VYI1698:VYM1698"/>
    <mergeCell ref="VYN1698:VYR1698"/>
    <mergeCell ref="VYS1698:VYW1698"/>
    <mergeCell ref="VYX1698:VZB1698"/>
    <mergeCell ref="VZC1698:VZG1698"/>
    <mergeCell ref="VZH1698:VZL1698"/>
    <mergeCell ref="VZM1698:VZQ1698"/>
    <mergeCell ref="VZR1698:VZV1698"/>
    <mergeCell ref="VZW1698:WAA1698"/>
    <mergeCell ref="WAB1698:WAF1698"/>
    <mergeCell ref="WAG1698:WAK1698"/>
    <mergeCell ref="WAL1698:WAP1698"/>
    <mergeCell ref="WAQ1698:WAU1698"/>
    <mergeCell ref="WAV1698:WAZ1698"/>
    <mergeCell ref="WBA1698:WBE1698"/>
    <mergeCell ref="WBF1698:WBJ1698"/>
    <mergeCell ref="WBK1698:WBO1698"/>
    <mergeCell ref="WBP1698:WBT1698"/>
    <mergeCell ref="WBU1698:WBY1698"/>
    <mergeCell ref="WBZ1698:WCD1698"/>
    <mergeCell ref="WCE1698:WCI1698"/>
    <mergeCell ref="WCJ1698:WCN1698"/>
    <mergeCell ref="WCO1698:WCS1698"/>
    <mergeCell ref="WCT1698:WCX1698"/>
    <mergeCell ref="WCY1698:WDC1698"/>
    <mergeCell ref="WDD1698:WDH1698"/>
    <mergeCell ref="WDI1698:WDM1698"/>
    <mergeCell ref="WDN1698:WDR1698"/>
    <mergeCell ref="WDS1698:WDW1698"/>
    <mergeCell ref="WDX1698:WEB1698"/>
    <mergeCell ref="WEC1698:WEG1698"/>
    <mergeCell ref="WEH1698:WEL1698"/>
    <mergeCell ref="WEM1698:WEQ1698"/>
    <mergeCell ref="WER1698:WEV1698"/>
    <mergeCell ref="WEW1698:WFA1698"/>
    <mergeCell ref="WFB1698:WFF1698"/>
    <mergeCell ref="WFG1698:WFK1698"/>
    <mergeCell ref="WFL1698:WFP1698"/>
    <mergeCell ref="WFQ1698:WFU1698"/>
    <mergeCell ref="WFV1698:WFZ1698"/>
    <mergeCell ref="WGA1698:WGE1698"/>
    <mergeCell ref="WGF1698:WGJ1698"/>
    <mergeCell ref="WGK1698:WGO1698"/>
    <mergeCell ref="WGP1698:WGT1698"/>
    <mergeCell ref="WGU1698:WGY1698"/>
    <mergeCell ref="WGZ1698:WHD1698"/>
    <mergeCell ref="WHE1698:WHI1698"/>
    <mergeCell ref="WHJ1698:WHN1698"/>
    <mergeCell ref="WHO1698:WHS1698"/>
    <mergeCell ref="WHT1698:WHX1698"/>
    <mergeCell ref="WHY1698:WIC1698"/>
    <mergeCell ref="WID1698:WIH1698"/>
    <mergeCell ref="WII1698:WIM1698"/>
    <mergeCell ref="WIN1698:WIR1698"/>
    <mergeCell ref="WIS1698:WIW1698"/>
    <mergeCell ref="WIX1698:WJB1698"/>
    <mergeCell ref="WJC1698:WJG1698"/>
    <mergeCell ref="WJH1698:WJL1698"/>
    <mergeCell ref="WJM1698:WJQ1698"/>
    <mergeCell ref="WJR1698:WJV1698"/>
    <mergeCell ref="WJW1698:WKA1698"/>
    <mergeCell ref="WKB1698:WKF1698"/>
    <mergeCell ref="WKG1698:WKK1698"/>
    <mergeCell ref="WKL1698:WKP1698"/>
    <mergeCell ref="WKQ1698:WKU1698"/>
    <mergeCell ref="WKV1698:WKZ1698"/>
    <mergeCell ref="WLA1698:WLE1698"/>
    <mergeCell ref="WLF1698:WLJ1698"/>
    <mergeCell ref="WLK1698:WLO1698"/>
    <mergeCell ref="WLP1698:WLT1698"/>
    <mergeCell ref="WLU1698:WLY1698"/>
    <mergeCell ref="WLZ1698:WMD1698"/>
    <mergeCell ref="WME1698:WMI1698"/>
    <mergeCell ref="WMJ1698:WMN1698"/>
    <mergeCell ref="WMO1698:WMS1698"/>
    <mergeCell ref="WMT1698:WMX1698"/>
    <mergeCell ref="WMY1698:WNC1698"/>
    <mergeCell ref="WND1698:WNH1698"/>
    <mergeCell ref="WNI1698:WNM1698"/>
    <mergeCell ref="WNN1698:WNR1698"/>
    <mergeCell ref="WNS1698:WNW1698"/>
    <mergeCell ref="WNX1698:WOB1698"/>
    <mergeCell ref="WOC1698:WOG1698"/>
    <mergeCell ref="WOH1698:WOL1698"/>
    <mergeCell ref="WOM1698:WOQ1698"/>
    <mergeCell ref="WOR1698:WOV1698"/>
    <mergeCell ref="WOW1698:WPA1698"/>
    <mergeCell ref="WPB1698:WPF1698"/>
    <mergeCell ref="WPG1698:WPK1698"/>
    <mergeCell ref="WPL1698:WPP1698"/>
    <mergeCell ref="WPQ1698:WPU1698"/>
    <mergeCell ref="WPV1698:WPZ1698"/>
    <mergeCell ref="WQA1698:WQE1698"/>
    <mergeCell ref="WQF1698:WQJ1698"/>
    <mergeCell ref="WQK1698:WQO1698"/>
    <mergeCell ref="WQP1698:WQT1698"/>
    <mergeCell ref="WQU1698:WQY1698"/>
    <mergeCell ref="WQZ1698:WRD1698"/>
    <mergeCell ref="WRE1698:WRI1698"/>
    <mergeCell ref="WRJ1698:WRN1698"/>
    <mergeCell ref="WRO1698:WRS1698"/>
    <mergeCell ref="WRT1698:WRX1698"/>
    <mergeCell ref="WRY1698:WSC1698"/>
    <mergeCell ref="WSD1698:WSH1698"/>
    <mergeCell ref="WSI1698:WSM1698"/>
    <mergeCell ref="WSN1698:WSR1698"/>
    <mergeCell ref="WSS1698:WSW1698"/>
    <mergeCell ref="WSX1698:WTB1698"/>
    <mergeCell ref="WTC1698:WTG1698"/>
    <mergeCell ref="WTH1698:WTL1698"/>
    <mergeCell ref="WTM1698:WTQ1698"/>
    <mergeCell ref="WTR1698:WTV1698"/>
    <mergeCell ref="WTW1698:WUA1698"/>
    <mergeCell ref="WUB1698:WUF1698"/>
    <mergeCell ref="WUG1698:WUK1698"/>
    <mergeCell ref="WUL1698:WUP1698"/>
    <mergeCell ref="WUQ1698:WUU1698"/>
    <mergeCell ref="WUV1698:WUZ1698"/>
    <mergeCell ref="WVA1698:WVE1698"/>
    <mergeCell ref="WVF1698:WVJ1698"/>
    <mergeCell ref="WVK1698:WVO1698"/>
    <mergeCell ref="WVP1698:WVT1698"/>
    <mergeCell ref="WVU1698:WVY1698"/>
    <mergeCell ref="WVZ1698:WWD1698"/>
    <mergeCell ref="WWE1698:WWI1698"/>
    <mergeCell ref="WWJ1698:WWN1698"/>
    <mergeCell ref="WWO1698:WWS1698"/>
    <mergeCell ref="WWT1698:WWX1698"/>
    <mergeCell ref="WWY1698:WXC1698"/>
    <mergeCell ref="WXD1698:WXH1698"/>
    <mergeCell ref="WXI1698:WXM1698"/>
    <mergeCell ref="WXN1698:WXR1698"/>
    <mergeCell ref="WXS1698:WXW1698"/>
    <mergeCell ref="WXX1698:WYB1698"/>
    <mergeCell ref="WYC1698:WYG1698"/>
    <mergeCell ref="WYH1698:WYL1698"/>
    <mergeCell ref="WYM1698:WYQ1698"/>
    <mergeCell ref="WYR1698:WYV1698"/>
    <mergeCell ref="WYW1698:WZA1698"/>
    <mergeCell ref="WZB1698:WZF1698"/>
    <mergeCell ref="WZG1698:WZK1698"/>
    <mergeCell ref="WZL1698:WZP1698"/>
    <mergeCell ref="WZQ1698:WZU1698"/>
    <mergeCell ref="WZV1698:WZZ1698"/>
    <mergeCell ref="XAA1698:XAE1698"/>
    <mergeCell ref="XAF1698:XAJ1698"/>
    <mergeCell ref="XAK1698:XAO1698"/>
    <mergeCell ref="XAP1698:XAT1698"/>
    <mergeCell ref="XAU1698:XAY1698"/>
    <mergeCell ref="XAZ1698:XBD1698"/>
    <mergeCell ref="XBE1698:XBI1698"/>
    <mergeCell ref="XBJ1698:XBN1698"/>
    <mergeCell ref="XBO1698:XBS1698"/>
    <mergeCell ref="XBT1698:XBX1698"/>
    <mergeCell ref="XBY1698:XCC1698"/>
    <mergeCell ref="XCD1698:XCH1698"/>
    <mergeCell ref="XCI1698:XCM1698"/>
    <mergeCell ref="XCN1698:XCR1698"/>
    <mergeCell ref="XCS1698:XCW1698"/>
    <mergeCell ref="XCX1698:XDB1698"/>
    <mergeCell ref="XDC1698:XDG1698"/>
    <mergeCell ref="XDH1698:XDL1698"/>
    <mergeCell ref="XDM1698:XDQ1698"/>
    <mergeCell ref="XDR1698:XDV1698"/>
    <mergeCell ref="XDW1698:XEA1698"/>
    <mergeCell ref="XEB1698:XEF1698"/>
    <mergeCell ref="XEG1698:XEK1698"/>
    <mergeCell ref="XEL1698:XEP1698"/>
    <mergeCell ref="XEQ1698:XEU1698"/>
    <mergeCell ref="XEV1698:XEZ1698"/>
    <mergeCell ref="XFA1698:XFD1698"/>
    <mergeCell ref="A1699:E1699"/>
    <mergeCell ref="F1699:J1699"/>
    <mergeCell ref="K1699:O1699"/>
    <mergeCell ref="P1699:T1699"/>
    <mergeCell ref="U1699:Y1699"/>
    <mergeCell ref="Z1699:AD1699"/>
    <mergeCell ref="AE1699:AI1699"/>
    <mergeCell ref="AJ1699:AN1699"/>
    <mergeCell ref="AO1699:AS1699"/>
    <mergeCell ref="AT1699:AX1699"/>
    <mergeCell ref="AY1699:BC1699"/>
    <mergeCell ref="BD1699:BH1699"/>
    <mergeCell ref="BI1699:BM1699"/>
    <mergeCell ref="BN1699:BR1699"/>
    <mergeCell ref="BS1699:BW1699"/>
    <mergeCell ref="BX1699:CB1699"/>
    <mergeCell ref="CC1699:CG1699"/>
    <mergeCell ref="CH1699:CL1699"/>
    <mergeCell ref="CM1699:CQ1699"/>
    <mergeCell ref="CR1699:CV1699"/>
    <mergeCell ref="CW1699:DA1699"/>
    <mergeCell ref="DB1699:DF1699"/>
    <mergeCell ref="DG1699:DK1699"/>
    <mergeCell ref="DL1699:DP1699"/>
    <mergeCell ref="DQ1699:DU1699"/>
    <mergeCell ref="DV1699:DZ1699"/>
    <mergeCell ref="EA1699:EE1699"/>
    <mergeCell ref="EF1699:EJ1699"/>
    <mergeCell ref="EK1699:EO1699"/>
    <mergeCell ref="EP1699:ET1699"/>
    <mergeCell ref="EU1699:EY1699"/>
    <mergeCell ref="EZ1699:FD1699"/>
    <mergeCell ref="FE1699:FI1699"/>
    <mergeCell ref="FJ1699:FN1699"/>
    <mergeCell ref="FO1699:FS1699"/>
    <mergeCell ref="FT1699:FX1699"/>
    <mergeCell ref="FY1699:GC1699"/>
    <mergeCell ref="GD1699:GH1699"/>
    <mergeCell ref="GI1699:GM1699"/>
    <mergeCell ref="GN1699:GR1699"/>
    <mergeCell ref="GS1699:GW1699"/>
    <mergeCell ref="GX1699:HB1699"/>
    <mergeCell ref="HC1699:HG1699"/>
    <mergeCell ref="HH1699:HL1699"/>
    <mergeCell ref="HM1699:HQ1699"/>
    <mergeCell ref="HR1699:HV1699"/>
    <mergeCell ref="HW1699:IA1699"/>
    <mergeCell ref="IB1699:IF1699"/>
    <mergeCell ref="IG1699:IK1699"/>
    <mergeCell ref="IL1699:IP1699"/>
    <mergeCell ref="IQ1699:IU1699"/>
    <mergeCell ref="IV1699:IZ1699"/>
    <mergeCell ref="JA1699:JE1699"/>
    <mergeCell ref="JF1699:JJ1699"/>
    <mergeCell ref="JK1699:JO1699"/>
    <mergeCell ref="JP1699:JT1699"/>
    <mergeCell ref="JU1699:JY1699"/>
    <mergeCell ref="JZ1699:KD1699"/>
    <mergeCell ref="KE1699:KI1699"/>
    <mergeCell ref="KJ1699:KN1699"/>
    <mergeCell ref="KO1699:KS1699"/>
    <mergeCell ref="KT1699:KX1699"/>
    <mergeCell ref="KY1699:LC1699"/>
    <mergeCell ref="LD1699:LH1699"/>
    <mergeCell ref="LI1699:LM1699"/>
    <mergeCell ref="LN1699:LR1699"/>
    <mergeCell ref="LS1699:LW1699"/>
    <mergeCell ref="LX1699:MB1699"/>
    <mergeCell ref="MC1699:MG1699"/>
    <mergeCell ref="MH1699:ML1699"/>
    <mergeCell ref="MM1699:MQ1699"/>
    <mergeCell ref="MR1699:MV1699"/>
    <mergeCell ref="MW1699:NA1699"/>
    <mergeCell ref="NB1699:NF1699"/>
    <mergeCell ref="NG1699:NK1699"/>
    <mergeCell ref="NL1699:NP1699"/>
    <mergeCell ref="NQ1699:NU1699"/>
    <mergeCell ref="NV1699:NZ1699"/>
    <mergeCell ref="OA1699:OE1699"/>
    <mergeCell ref="OF1699:OJ1699"/>
    <mergeCell ref="OK1699:OO1699"/>
    <mergeCell ref="OP1699:OT1699"/>
    <mergeCell ref="OU1699:OY1699"/>
    <mergeCell ref="OZ1699:PD1699"/>
    <mergeCell ref="PE1699:PI1699"/>
    <mergeCell ref="PJ1699:PN1699"/>
    <mergeCell ref="PO1699:PS1699"/>
    <mergeCell ref="PT1699:PX1699"/>
    <mergeCell ref="PY1699:QC1699"/>
    <mergeCell ref="QD1699:QH1699"/>
    <mergeCell ref="QI1699:QM1699"/>
    <mergeCell ref="QN1699:QR1699"/>
    <mergeCell ref="QS1699:QW1699"/>
    <mergeCell ref="QX1699:RB1699"/>
    <mergeCell ref="RC1699:RG1699"/>
    <mergeCell ref="RH1699:RL1699"/>
    <mergeCell ref="RM1699:RQ1699"/>
    <mergeCell ref="RR1699:RV1699"/>
    <mergeCell ref="RW1699:SA1699"/>
    <mergeCell ref="SB1699:SF1699"/>
    <mergeCell ref="SG1699:SK1699"/>
    <mergeCell ref="SL1699:SP1699"/>
    <mergeCell ref="SQ1699:SU1699"/>
    <mergeCell ref="SV1699:SZ1699"/>
    <mergeCell ref="TA1699:TE1699"/>
    <mergeCell ref="TF1699:TJ1699"/>
    <mergeCell ref="TK1699:TO1699"/>
    <mergeCell ref="TP1699:TT1699"/>
    <mergeCell ref="TU1699:TY1699"/>
    <mergeCell ref="TZ1699:UD1699"/>
    <mergeCell ref="UE1699:UI1699"/>
    <mergeCell ref="UJ1699:UN1699"/>
    <mergeCell ref="UO1699:US1699"/>
    <mergeCell ref="UT1699:UX1699"/>
    <mergeCell ref="UY1699:VC1699"/>
    <mergeCell ref="VD1699:VH1699"/>
    <mergeCell ref="VI1699:VM1699"/>
    <mergeCell ref="VN1699:VR1699"/>
    <mergeCell ref="VS1699:VW1699"/>
    <mergeCell ref="VX1699:WB1699"/>
    <mergeCell ref="WC1699:WG1699"/>
    <mergeCell ref="WH1699:WL1699"/>
    <mergeCell ref="WM1699:WQ1699"/>
    <mergeCell ref="WR1699:WV1699"/>
    <mergeCell ref="WW1699:XA1699"/>
    <mergeCell ref="XB1699:XF1699"/>
    <mergeCell ref="XG1699:XK1699"/>
    <mergeCell ref="XL1699:XP1699"/>
    <mergeCell ref="XQ1699:XU1699"/>
    <mergeCell ref="XV1699:XZ1699"/>
    <mergeCell ref="YA1699:YE1699"/>
    <mergeCell ref="YF1699:YJ1699"/>
    <mergeCell ref="YK1699:YO1699"/>
    <mergeCell ref="YP1699:YT1699"/>
    <mergeCell ref="YU1699:YY1699"/>
    <mergeCell ref="YZ1699:ZD1699"/>
    <mergeCell ref="ZE1699:ZI1699"/>
    <mergeCell ref="ZJ1699:ZN1699"/>
    <mergeCell ref="ZO1699:ZS1699"/>
    <mergeCell ref="ZT1699:ZX1699"/>
    <mergeCell ref="ZY1699:AAC1699"/>
    <mergeCell ref="AAD1699:AAH1699"/>
    <mergeCell ref="AAI1699:AAM1699"/>
    <mergeCell ref="AAN1699:AAR1699"/>
    <mergeCell ref="AAS1699:AAW1699"/>
    <mergeCell ref="AAX1699:ABB1699"/>
    <mergeCell ref="ABC1699:ABG1699"/>
    <mergeCell ref="ABH1699:ABL1699"/>
    <mergeCell ref="ABM1699:ABQ1699"/>
    <mergeCell ref="ABR1699:ABV1699"/>
    <mergeCell ref="ABW1699:ACA1699"/>
    <mergeCell ref="ACB1699:ACF1699"/>
    <mergeCell ref="ACG1699:ACK1699"/>
    <mergeCell ref="ACL1699:ACP1699"/>
    <mergeCell ref="ACQ1699:ACU1699"/>
    <mergeCell ref="ACV1699:ACZ1699"/>
    <mergeCell ref="ADA1699:ADE1699"/>
    <mergeCell ref="ADF1699:ADJ1699"/>
    <mergeCell ref="ADK1699:ADO1699"/>
    <mergeCell ref="ADP1699:ADT1699"/>
    <mergeCell ref="ADU1699:ADY1699"/>
    <mergeCell ref="ADZ1699:AED1699"/>
    <mergeCell ref="AEE1699:AEI1699"/>
    <mergeCell ref="AEJ1699:AEN1699"/>
    <mergeCell ref="AEO1699:AES1699"/>
    <mergeCell ref="AET1699:AEX1699"/>
    <mergeCell ref="AEY1699:AFC1699"/>
    <mergeCell ref="AFD1699:AFH1699"/>
    <mergeCell ref="AFI1699:AFM1699"/>
    <mergeCell ref="AFN1699:AFR1699"/>
    <mergeCell ref="AFS1699:AFW1699"/>
    <mergeCell ref="AFX1699:AGB1699"/>
    <mergeCell ref="AGC1699:AGG1699"/>
    <mergeCell ref="AGH1699:AGL1699"/>
    <mergeCell ref="AGM1699:AGQ1699"/>
    <mergeCell ref="AGR1699:AGV1699"/>
    <mergeCell ref="AGW1699:AHA1699"/>
    <mergeCell ref="AHB1699:AHF1699"/>
    <mergeCell ref="AHG1699:AHK1699"/>
    <mergeCell ref="AHL1699:AHP1699"/>
    <mergeCell ref="AHQ1699:AHU1699"/>
    <mergeCell ref="AHV1699:AHZ1699"/>
    <mergeCell ref="AIA1699:AIE1699"/>
    <mergeCell ref="AIF1699:AIJ1699"/>
    <mergeCell ref="AIK1699:AIO1699"/>
    <mergeCell ref="AIP1699:AIT1699"/>
    <mergeCell ref="AIU1699:AIY1699"/>
    <mergeCell ref="AIZ1699:AJD1699"/>
    <mergeCell ref="AJE1699:AJI1699"/>
    <mergeCell ref="AJJ1699:AJN1699"/>
    <mergeCell ref="AJO1699:AJS1699"/>
    <mergeCell ref="AJT1699:AJX1699"/>
    <mergeCell ref="AJY1699:AKC1699"/>
    <mergeCell ref="AKD1699:AKH1699"/>
    <mergeCell ref="AKI1699:AKM1699"/>
    <mergeCell ref="AKN1699:AKR1699"/>
    <mergeCell ref="AKS1699:AKW1699"/>
    <mergeCell ref="AKX1699:ALB1699"/>
    <mergeCell ref="ALC1699:ALG1699"/>
    <mergeCell ref="ALH1699:ALL1699"/>
    <mergeCell ref="ALM1699:ALQ1699"/>
    <mergeCell ref="ALR1699:ALV1699"/>
    <mergeCell ref="ALW1699:AMA1699"/>
    <mergeCell ref="AMB1699:AMF1699"/>
    <mergeCell ref="AMG1699:AMK1699"/>
    <mergeCell ref="AML1699:AMP1699"/>
    <mergeCell ref="AMQ1699:AMU1699"/>
    <mergeCell ref="AMV1699:AMZ1699"/>
    <mergeCell ref="ANA1699:ANE1699"/>
    <mergeCell ref="ANF1699:ANJ1699"/>
    <mergeCell ref="ANK1699:ANO1699"/>
    <mergeCell ref="ANP1699:ANT1699"/>
    <mergeCell ref="ANU1699:ANY1699"/>
    <mergeCell ref="ANZ1699:AOD1699"/>
    <mergeCell ref="AOE1699:AOI1699"/>
    <mergeCell ref="AOJ1699:AON1699"/>
    <mergeCell ref="AOO1699:AOS1699"/>
    <mergeCell ref="AOT1699:AOX1699"/>
    <mergeCell ref="AOY1699:APC1699"/>
    <mergeCell ref="APD1699:APH1699"/>
    <mergeCell ref="API1699:APM1699"/>
    <mergeCell ref="APN1699:APR1699"/>
    <mergeCell ref="APS1699:APW1699"/>
    <mergeCell ref="APX1699:AQB1699"/>
    <mergeCell ref="AQC1699:AQG1699"/>
    <mergeCell ref="AQH1699:AQL1699"/>
    <mergeCell ref="AQM1699:AQQ1699"/>
    <mergeCell ref="AQR1699:AQV1699"/>
    <mergeCell ref="AQW1699:ARA1699"/>
    <mergeCell ref="ARB1699:ARF1699"/>
    <mergeCell ref="ARG1699:ARK1699"/>
    <mergeCell ref="ARL1699:ARP1699"/>
    <mergeCell ref="ARQ1699:ARU1699"/>
    <mergeCell ref="ARV1699:ARZ1699"/>
    <mergeCell ref="ASA1699:ASE1699"/>
    <mergeCell ref="ASF1699:ASJ1699"/>
    <mergeCell ref="ASK1699:ASO1699"/>
    <mergeCell ref="ASP1699:AST1699"/>
    <mergeCell ref="ASU1699:ASY1699"/>
    <mergeCell ref="ASZ1699:ATD1699"/>
    <mergeCell ref="ATE1699:ATI1699"/>
    <mergeCell ref="ATJ1699:ATN1699"/>
    <mergeCell ref="ATO1699:ATS1699"/>
    <mergeCell ref="ATT1699:ATX1699"/>
    <mergeCell ref="ATY1699:AUC1699"/>
    <mergeCell ref="AUD1699:AUH1699"/>
    <mergeCell ref="AUI1699:AUM1699"/>
    <mergeCell ref="AUN1699:AUR1699"/>
    <mergeCell ref="AUS1699:AUW1699"/>
    <mergeCell ref="AUX1699:AVB1699"/>
    <mergeCell ref="AVC1699:AVG1699"/>
    <mergeCell ref="AVH1699:AVL1699"/>
    <mergeCell ref="AVM1699:AVQ1699"/>
    <mergeCell ref="AVR1699:AVV1699"/>
    <mergeCell ref="AVW1699:AWA1699"/>
    <mergeCell ref="AWB1699:AWF1699"/>
    <mergeCell ref="AWG1699:AWK1699"/>
    <mergeCell ref="AWL1699:AWP1699"/>
    <mergeCell ref="AWQ1699:AWU1699"/>
    <mergeCell ref="AWV1699:AWZ1699"/>
    <mergeCell ref="AXA1699:AXE1699"/>
    <mergeCell ref="AXF1699:AXJ1699"/>
    <mergeCell ref="AXK1699:AXO1699"/>
    <mergeCell ref="AXP1699:AXT1699"/>
    <mergeCell ref="AXU1699:AXY1699"/>
    <mergeCell ref="AXZ1699:AYD1699"/>
    <mergeCell ref="AYE1699:AYI1699"/>
    <mergeCell ref="AYJ1699:AYN1699"/>
    <mergeCell ref="AYO1699:AYS1699"/>
    <mergeCell ref="AYT1699:AYX1699"/>
    <mergeCell ref="AYY1699:AZC1699"/>
    <mergeCell ref="AZD1699:AZH1699"/>
    <mergeCell ref="AZI1699:AZM1699"/>
    <mergeCell ref="AZN1699:AZR1699"/>
    <mergeCell ref="AZS1699:AZW1699"/>
    <mergeCell ref="AZX1699:BAB1699"/>
    <mergeCell ref="BAC1699:BAG1699"/>
    <mergeCell ref="BAH1699:BAL1699"/>
    <mergeCell ref="BAM1699:BAQ1699"/>
    <mergeCell ref="BAR1699:BAV1699"/>
    <mergeCell ref="BAW1699:BBA1699"/>
    <mergeCell ref="BBB1699:BBF1699"/>
    <mergeCell ref="BBG1699:BBK1699"/>
    <mergeCell ref="BBL1699:BBP1699"/>
    <mergeCell ref="BBQ1699:BBU1699"/>
    <mergeCell ref="BBV1699:BBZ1699"/>
    <mergeCell ref="BCA1699:BCE1699"/>
    <mergeCell ref="BCF1699:BCJ1699"/>
    <mergeCell ref="BCK1699:BCO1699"/>
    <mergeCell ref="BCP1699:BCT1699"/>
    <mergeCell ref="BCU1699:BCY1699"/>
    <mergeCell ref="BCZ1699:BDD1699"/>
    <mergeCell ref="BDE1699:BDI1699"/>
    <mergeCell ref="BDJ1699:BDN1699"/>
    <mergeCell ref="BDO1699:BDS1699"/>
    <mergeCell ref="BDT1699:BDX1699"/>
    <mergeCell ref="BDY1699:BEC1699"/>
    <mergeCell ref="BED1699:BEH1699"/>
    <mergeCell ref="BEI1699:BEM1699"/>
    <mergeCell ref="BEN1699:BER1699"/>
    <mergeCell ref="BES1699:BEW1699"/>
    <mergeCell ref="BEX1699:BFB1699"/>
    <mergeCell ref="BFC1699:BFG1699"/>
    <mergeCell ref="BFH1699:BFL1699"/>
    <mergeCell ref="BFM1699:BFQ1699"/>
    <mergeCell ref="BFR1699:BFV1699"/>
    <mergeCell ref="BFW1699:BGA1699"/>
    <mergeCell ref="BGB1699:BGF1699"/>
    <mergeCell ref="BGG1699:BGK1699"/>
    <mergeCell ref="BGL1699:BGP1699"/>
    <mergeCell ref="BGQ1699:BGU1699"/>
    <mergeCell ref="BGV1699:BGZ1699"/>
    <mergeCell ref="BHA1699:BHE1699"/>
    <mergeCell ref="BHF1699:BHJ1699"/>
    <mergeCell ref="BHK1699:BHO1699"/>
    <mergeCell ref="BHP1699:BHT1699"/>
    <mergeCell ref="BHU1699:BHY1699"/>
    <mergeCell ref="BHZ1699:BID1699"/>
    <mergeCell ref="BIE1699:BII1699"/>
    <mergeCell ref="BIJ1699:BIN1699"/>
    <mergeCell ref="BIO1699:BIS1699"/>
    <mergeCell ref="BIT1699:BIX1699"/>
    <mergeCell ref="BIY1699:BJC1699"/>
    <mergeCell ref="BJD1699:BJH1699"/>
    <mergeCell ref="BJI1699:BJM1699"/>
    <mergeCell ref="BJN1699:BJR1699"/>
    <mergeCell ref="BJS1699:BJW1699"/>
    <mergeCell ref="BJX1699:BKB1699"/>
    <mergeCell ref="BKC1699:BKG1699"/>
    <mergeCell ref="BKH1699:BKL1699"/>
    <mergeCell ref="BKM1699:BKQ1699"/>
    <mergeCell ref="BKR1699:BKV1699"/>
    <mergeCell ref="BKW1699:BLA1699"/>
    <mergeCell ref="BLB1699:BLF1699"/>
    <mergeCell ref="BLG1699:BLK1699"/>
    <mergeCell ref="BLL1699:BLP1699"/>
    <mergeCell ref="BLQ1699:BLU1699"/>
    <mergeCell ref="BLV1699:BLZ1699"/>
    <mergeCell ref="BMA1699:BME1699"/>
    <mergeCell ref="BMF1699:BMJ1699"/>
    <mergeCell ref="BMK1699:BMO1699"/>
    <mergeCell ref="BMP1699:BMT1699"/>
    <mergeCell ref="BMU1699:BMY1699"/>
    <mergeCell ref="BMZ1699:BND1699"/>
    <mergeCell ref="BNE1699:BNI1699"/>
    <mergeCell ref="BNJ1699:BNN1699"/>
    <mergeCell ref="BNO1699:BNS1699"/>
    <mergeCell ref="BNT1699:BNX1699"/>
    <mergeCell ref="BNY1699:BOC1699"/>
    <mergeCell ref="BOD1699:BOH1699"/>
    <mergeCell ref="BOI1699:BOM1699"/>
    <mergeCell ref="BON1699:BOR1699"/>
    <mergeCell ref="BOS1699:BOW1699"/>
    <mergeCell ref="BOX1699:BPB1699"/>
    <mergeCell ref="BPC1699:BPG1699"/>
    <mergeCell ref="BPH1699:BPL1699"/>
    <mergeCell ref="BPM1699:BPQ1699"/>
    <mergeCell ref="BPR1699:BPV1699"/>
    <mergeCell ref="BPW1699:BQA1699"/>
    <mergeCell ref="BQB1699:BQF1699"/>
    <mergeCell ref="BQG1699:BQK1699"/>
    <mergeCell ref="BQL1699:BQP1699"/>
    <mergeCell ref="BQQ1699:BQU1699"/>
    <mergeCell ref="BQV1699:BQZ1699"/>
    <mergeCell ref="BRA1699:BRE1699"/>
    <mergeCell ref="BRF1699:BRJ1699"/>
    <mergeCell ref="BRK1699:BRO1699"/>
    <mergeCell ref="BRP1699:BRT1699"/>
    <mergeCell ref="BRU1699:BRY1699"/>
    <mergeCell ref="BRZ1699:BSD1699"/>
    <mergeCell ref="BSE1699:BSI1699"/>
    <mergeCell ref="BSJ1699:BSN1699"/>
    <mergeCell ref="BSO1699:BSS1699"/>
    <mergeCell ref="BST1699:BSX1699"/>
    <mergeCell ref="BSY1699:BTC1699"/>
    <mergeCell ref="BTD1699:BTH1699"/>
    <mergeCell ref="BTI1699:BTM1699"/>
    <mergeCell ref="BTN1699:BTR1699"/>
    <mergeCell ref="BTS1699:BTW1699"/>
    <mergeCell ref="BTX1699:BUB1699"/>
    <mergeCell ref="BUC1699:BUG1699"/>
    <mergeCell ref="BUH1699:BUL1699"/>
    <mergeCell ref="BUM1699:BUQ1699"/>
    <mergeCell ref="BUR1699:BUV1699"/>
    <mergeCell ref="BUW1699:BVA1699"/>
    <mergeCell ref="BVB1699:BVF1699"/>
    <mergeCell ref="BVG1699:BVK1699"/>
    <mergeCell ref="BVL1699:BVP1699"/>
    <mergeCell ref="BVQ1699:BVU1699"/>
    <mergeCell ref="BVV1699:BVZ1699"/>
    <mergeCell ref="BWA1699:BWE1699"/>
    <mergeCell ref="BWF1699:BWJ1699"/>
    <mergeCell ref="BWK1699:BWO1699"/>
    <mergeCell ref="BWP1699:BWT1699"/>
    <mergeCell ref="BWU1699:BWY1699"/>
    <mergeCell ref="BWZ1699:BXD1699"/>
    <mergeCell ref="BXE1699:BXI1699"/>
    <mergeCell ref="BXJ1699:BXN1699"/>
    <mergeCell ref="BXO1699:BXS1699"/>
    <mergeCell ref="BXT1699:BXX1699"/>
    <mergeCell ref="BXY1699:BYC1699"/>
    <mergeCell ref="BYD1699:BYH1699"/>
    <mergeCell ref="BYI1699:BYM1699"/>
    <mergeCell ref="BYN1699:BYR1699"/>
    <mergeCell ref="BYS1699:BYW1699"/>
    <mergeCell ref="BYX1699:BZB1699"/>
    <mergeCell ref="BZC1699:BZG1699"/>
    <mergeCell ref="BZH1699:BZL1699"/>
    <mergeCell ref="BZM1699:BZQ1699"/>
    <mergeCell ref="BZR1699:BZV1699"/>
    <mergeCell ref="BZW1699:CAA1699"/>
    <mergeCell ref="CAB1699:CAF1699"/>
    <mergeCell ref="CAG1699:CAK1699"/>
    <mergeCell ref="CAL1699:CAP1699"/>
    <mergeCell ref="CAQ1699:CAU1699"/>
    <mergeCell ref="CAV1699:CAZ1699"/>
    <mergeCell ref="CBA1699:CBE1699"/>
    <mergeCell ref="CBF1699:CBJ1699"/>
    <mergeCell ref="CBK1699:CBO1699"/>
    <mergeCell ref="CBP1699:CBT1699"/>
    <mergeCell ref="CBU1699:CBY1699"/>
    <mergeCell ref="CBZ1699:CCD1699"/>
    <mergeCell ref="CCE1699:CCI1699"/>
    <mergeCell ref="CCJ1699:CCN1699"/>
    <mergeCell ref="CCO1699:CCS1699"/>
    <mergeCell ref="CCT1699:CCX1699"/>
    <mergeCell ref="CCY1699:CDC1699"/>
    <mergeCell ref="CDD1699:CDH1699"/>
    <mergeCell ref="CDI1699:CDM1699"/>
    <mergeCell ref="CDN1699:CDR1699"/>
    <mergeCell ref="CDS1699:CDW1699"/>
    <mergeCell ref="CDX1699:CEB1699"/>
    <mergeCell ref="CEC1699:CEG1699"/>
    <mergeCell ref="CEH1699:CEL1699"/>
    <mergeCell ref="CEM1699:CEQ1699"/>
    <mergeCell ref="CER1699:CEV1699"/>
    <mergeCell ref="CEW1699:CFA1699"/>
    <mergeCell ref="CFB1699:CFF1699"/>
    <mergeCell ref="CFG1699:CFK1699"/>
    <mergeCell ref="CFL1699:CFP1699"/>
    <mergeCell ref="CFQ1699:CFU1699"/>
    <mergeCell ref="CFV1699:CFZ1699"/>
    <mergeCell ref="CGA1699:CGE1699"/>
    <mergeCell ref="CGF1699:CGJ1699"/>
    <mergeCell ref="CGK1699:CGO1699"/>
    <mergeCell ref="CGP1699:CGT1699"/>
    <mergeCell ref="CGU1699:CGY1699"/>
    <mergeCell ref="CGZ1699:CHD1699"/>
    <mergeCell ref="CHE1699:CHI1699"/>
    <mergeCell ref="CHJ1699:CHN1699"/>
    <mergeCell ref="CHO1699:CHS1699"/>
    <mergeCell ref="CHT1699:CHX1699"/>
    <mergeCell ref="CHY1699:CIC1699"/>
    <mergeCell ref="CID1699:CIH1699"/>
    <mergeCell ref="CII1699:CIM1699"/>
    <mergeCell ref="CIN1699:CIR1699"/>
    <mergeCell ref="CIS1699:CIW1699"/>
    <mergeCell ref="CIX1699:CJB1699"/>
    <mergeCell ref="CJC1699:CJG1699"/>
    <mergeCell ref="CJH1699:CJL1699"/>
    <mergeCell ref="CJM1699:CJQ1699"/>
    <mergeCell ref="CJR1699:CJV1699"/>
    <mergeCell ref="CJW1699:CKA1699"/>
    <mergeCell ref="CKB1699:CKF1699"/>
    <mergeCell ref="CKG1699:CKK1699"/>
    <mergeCell ref="CKL1699:CKP1699"/>
    <mergeCell ref="CKQ1699:CKU1699"/>
    <mergeCell ref="CKV1699:CKZ1699"/>
    <mergeCell ref="CLA1699:CLE1699"/>
    <mergeCell ref="CLF1699:CLJ1699"/>
    <mergeCell ref="CLK1699:CLO1699"/>
    <mergeCell ref="CLP1699:CLT1699"/>
    <mergeCell ref="CLU1699:CLY1699"/>
    <mergeCell ref="CLZ1699:CMD1699"/>
    <mergeCell ref="CME1699:CMI1699"/>
    <mergeCell ref="CMJ1699:CMN1699"/>
    <mergeCell ref="CMO1699:CMS1699"/>
    <mergeCell ref="CMT1699:CMX1699"/>
    <mergeCell ref="CMY1699:CNC1699"/>
    <mergeCell ref="CND1699:CNH1699"/>
    <mergeCell ref="CNI1699:CNM1699"/>
    <mergeCell ref="CNN1699:CNR1699"/>
    <mergeCell ref="CNS1699:CNW1699"/>
    <mergeCell ref="CNX1699:COB1699"/>
    <mergeCell ref="COC1699:COG1699"/>
    <mergeCell ref="COH1699:COL1699"/>
    <mergeCell ref="COM1699:COQ1699"/>
    <mergeCell ref="COR1699:COV1699"/>
    <mergeCell ref="COW1699:CPA1699"/>
    <mergeCell ref="CPB1699:CPF1699"/>
    <mergeCell ref="CPG1699:CPK1699"/>
    <mergeCell ref="CPL1699:CPP1699"/>
    <mergeCell ref="CPQ1699:CPU1699"/>
    <mergeCell ref="CPV1699:CPZ1699"/>
    <mergeCell ref="CQA1699:CQE1699"/>
    <mergeCell ref="CQF1699:CQJ1699"/>
    <mergeCell ref="CQK1699:CQO1699"/>
    <mergeCell ref="CQP1699:CQT1699"/>
    <mergeCell ref="CQU1699:CQY1699"/>
    <mergeCell ref="CQZ1699:CRD1699"/>
    <mergeCell ref="CRE1699:CRI1699"/>
    <mergeCell ref="CRJ1699:CRN1699"/>
    <mergeCell ref="CRO1699:CRS1699"/>
    <mergeCell ref="CRT1699:CRX1699"/>
    <mergeCell ref="CRY1699:CSC1699"/>
    <mergeCell ref="CSD1699:CSH1699"/>
    <mergeCell ref="CSI1699:CSM1699"/>
    <mergeCell ref="CSN1699:CSR1699"/>
    <mergeCell ref="CSS1699:CSW1699"/>
    <mergeCell ref="CSX1699:CTB1699"/>
    <mergeCell ref="CTC1699:CTG1699"/>
    <mergeCell ref="CTH1699:CTL1699"/>
    <mergeCell ref="CTM1699:CTQ1699"/>
    <mergeCell ref="CTR1699:CTV1699"/>
    <mergeCell ref="CTW1699:CUA1699"/>
    <mergeCell ref="CUB1699:CUF1699"/>
    <mergeCell ref="CUG1699:CUK1699"/>
    <mergeCell ref="CUL1699:CUP1699"/>
    <mergeCell ref="CUQ1699:CUU1699"/>
    <mergeCell ref="CUV1699:CUZ1699"/>
    <mergeCell ref="CVA1699:CVE1699"/>
    <mergeCell ref="CVF1699:CVJ1699"/>
    <mergeCell ref="CVK1699:CVO1699"/>
    <mergeCell ref="CVP1699:CVT1699"/>
    <mergeCell ref="CVU1699:CVY1699"/>
    <mergeCell ref="CVZ1699:CWD1699"/>
    <mergeCell ref="CWE1699:CWI1699"/>
    <mergeCell ref="CWJ1699:CWN1699"/>
    <mergeCell ref="CWO1699:CWS1699"/>
    <mergeCell ref="CWT1699:CWX1699"/>
    <mergeCell ref="CWY1699:CXC1699"/>
    <mergeCell ref="CXD1699:CXH1699"/>
    <mergeCell ref="CXI1699:CXM1699"/>
    <mergeCell ref="CXN1699:CXR1699"/>
    <mergeCell ref="CXS1699:CXW1699"/>
    <mergeCell ref="CXX1699:CYB1699"/>
    <mergeCell ref="CYC1699:CYG1699"/>
    <mergeCell ref="CYH1699:CYL1699"/>
    <mergeCell ref="CYM1699:CYQ1699"/>
    <mergeCell ref="CYR1699:CYV1699"/>
    <mergeCell ref="CYW1699:CZA1699"/>
    <mergeCell ref="CZB1699:CZF1699"/>
    <mergeCell ref="CZG1699:CZK1699"/>
    <mergeCell ref="CZL1699:CZP1699"/>
    <mergeCell ref="CZQ1699:CZU1699"/>
    <mergeCell ref="CZV1699:CZZ1699"/>
    <mergeCell ref="DAA1699:DAE1699"/>
    <mergeCell ref="DAF1699:DAJ1699"/>
    <mergeCell ref="DAK1699:DAO1699"/>
    <mergeCell ref="DAP1699:DAT1699"/>
    <mergeCell ref="DAU1699:DAY1699"/>
    <mergeCell ref="DAZ1699:DBD1699"/>
    <mergeCell ref="DBE1699:DBI1699"/>
    <mergeCell ref="DBJ1699:DBN1699"/>
    <mergeCell ref="DBO1699:DBS1699"/>
    <mergeCell ref="DBT1699:DBX1699"/>
    <mergeCell ref="DBY1699:DCC1699"/>
    <mergeCell ref="DCD1699:DCH1699"/>
    <mergeCell ref="DCI1699:DCM1699"/>
    <mergeCell ref="DCN1699:DCR1699"/>
    <mergeCell ref="DCS1699:DCW1699"/>
    <mergeCell ref="DCX1699:DDB1699"/>
    <mergeCell ref="DDC1699:DDG1699"/>
    <mergeCell ref="DDH1699:DDL1699"/>
    <mergeCell ref="DDM1699:DDQ1699"/>
    <mergeCell ref="DDR1699:DDV1699"/>
    <mergeCell ref="DDW1699:DEA1699"/>
    <mergeCell ref="DEB1699:DEF1699"/>
    <mergeCell ref="DEG1699:DEK1699"/>
    <mergeCell ref="DEL1699:DEP1699"/>
    <mergeCell ref="DEQ1699:DEU1699"/>
    <mergeCell ref="DEV1699:DEZ1699"/>
    <mergeCell ref="DFA1699:DFE1699"/>
    <mergeCell ref="DFF1699:DFJ1699"/>
    <mergeCell ref="DFK1699:DFO1699"/>
    <mergeCell ref="DFP1699:DFT1699"/>
    <mergeCell ref="DFU1699:DFY1699"/>
    <mergeCell ref="DFZ1699:DGD1699"/>
    <mergeCell ref="DGE1699:DGI1699"/>
    <mergeCell ref="DGJ1699:DGN1699"/>
    <mergeCell ref="DGO1699:DGS1699"/>
    <mergeCell ref="DGT1699:DGX1699"/>
    <mergeCell ref="DGY1699:DHC1699"/>
    <mergeCell ref="DHD1699:DHH1699"/>
    <mergeCell ref="DHI1699:DHM1699"/>
    <mergeCell ref="DHN1699:DHR1699"/>
    <mergeCell ref="DHS1699:DHW1699"/>
    <mergeCell ref="DHX1699:DIB1699"/>
    <mergeCell ref="DIC1699:DIG1699"/>
    <mergeCell ref="DIH1699:DIL1699"/>
    <mergeCell ref="DIM1699:DIQ1699"/>
    <mergeCell ref="DIR1699:DIV1699"/>
    <mergeCell ref="DIW1699:DJA1699"/>
    <mergeCell ref="DJB1699:DJF1699"/>
    <mergeCell ref="DJG1699:DJK1699"/>
    <mergeCell ref="DJL1699:DJP1699"/>
    <mergeCell ref="DJQ1699:DJU1699"/>
    <mergeCell ref="DJV1699:DJZ1699"/>
    <mergeCell ref="DKA1699:DKE1699"/>
    <mergeCell ref="DKF1699:DKJ1699"/>
    <mergeCell ref="DKK1699:DKO1699"/>
    <mergeCell ref="DKP1699:DKT1699"/>
    <mergeCell ref="DKU1699:DKY1699"/>
    <mergeCell ref="DKZ1699:DLD1699"/>
    <mergeCell ref="DLE1699:DLI1699"/>
    <mergeCell ref="DLJ1699:DLN1699"/>
    <mergeCell ref="DLO1699:DLS1699"/>
    <mergeCell ref="DLT1699:DLX1699"/>
    <mergeCell ref="DLY1699:DMC1699"/>
    <mergeCell ref="DMD1699:DMH1699"/>
    <mergeCell ref="DMI1699:DMM1699"/>
    <mergeCell ref="DMN1699:DMR1699"/>
    <mergeCell ref="DMS1699:DMW1699"/>
    <mergeCell ref="DMX1699:DNB1699"/>
    <mergeCell ref="DNC1699:DNG1699"/>
    <mergeCell ref="DNH1699:DNL1699"/>
    <mergeCell ref="DNM1699:DNQ1699"/>
    <mergeCell ref="DNR1699:DNV1699"/>
    <mergeCell ref="DNW1699:DOA1699"/>
    <mergeCell ref="DOB1699:DOF1699"/>
    <mergeCell ref="DOG1699:DOK1699"/>
    <mergeCell ref="DOL1699:DOP1699"/>
    <mergeCell ref="DOQ1699:DOU1699"/>
    <mergeCell ref="DOV1699:DOZ1699"/>
    <mergeCell ref="DPA1699:DPE1699"/>
    <mergeCell ref="DPF1699:DPJ1699"/>
    <mergeCell ref="DPK1699:DPO1699"/>
    <mergeCell ref="DPP1699:DPT1699"/>
    <mergeCell ref="DPU1699:DPY1699"/>
    <mergeCell ref="DPZ1699:DQD1699"/>
    <mergeCell ref="DQE1699:DQI1699"/>
    <mergeCell ref="DQJ1699:DQN1699"/>
    <mergeCell ref="DQO1699:DQS1699"/>
    <mergeCell ref="DQT1699:DQX1699"/>
    <mergeCell ref="DQY1699:DRC1699"/>
    <mergeCell ref="DRD1699:DRH1699"/>
    <mergeCell ref="DRI1699:DRM1699"/>
    <mergeCell ref="DRN1699:DRR1699"/>
    <mergeCell ref="DRS1699:DRW1699"/>
    <mergeCell ref="DRX1699:DSB1699"/>
    <mergeCell ref="DSC1699:DSG1699"/>
    <mergeCell ref="DSH1699:DSL1699"/>
    <mergeCell ref="DSM1699:DSQ1699"/>
    <mergeCell ref="DSR1699:DSV1699"/>
    <mergeCell ref="DSW1699:DTA1699"/>
    <mergeCell ref="DTB1699:DTF1699"/>
    <mergeCell ref="DTG1699:DTK1699"/>
    <mergeCell ref="DTL1699:DTP1699"/>
    <mergeCell ref="DTQ1699:DTU1699"/>
    <mergeCell ref="DTV1699:DTZ1699"/>
    <mergeCell ref="DUA1699:DUE1699"/>
    <mergeCell ref="DUF1699:DUJ1699"/>
    <mergeCell ref="DUK1699:DUO1699"/>
    <mergeCell ref="DUP1699:DUT1699"/>
    <mergeCell ref="DUU1699:DUY1699"/>
    <mergeCell ref="DUZ1699:DVD1699"/>
    <mergeCell ref="DVE1699:DVI1699"/>
    <mergeCell ref="DVJ1699:DVN1699"/>
    <mergeCell ref="DVO1699:DVS1699"/>
    <mergeCell ref="DVT1699:DVX1699"/>
    <mergeCell ref="DVY1699:DWC1699"/>
    <mergeCell ref="DWD1699:DWH1699"/>
    <mergeCell ref="DWI1699:DWM1699"/>
    <mergeCell ref="DWN1699:DWR1699"/>
    <mergeCell ref="DWS1699:DWW1699"/>
    <mergeCell ref="DWX1699:DXB1699"/>
    <mergeCell ref="DXC1699:DXG1699"/>
    <mergeCell ref="DXH1699:DXL1699"/>
    <mergeCell ref="DXM1699:DXQ1699"/>
    <mergeCell ref="DXR1699:DXV1699"/>
    <mergeCell ref="DXW1699:DYA1699"/>
    <mergeCell ref="DYB1699:DYF1699"/>
    <mergeCell ref="DYG1699:DYK1699"/>
    <mergeCell ref="DYL1699:DYP1699"/>
    <mergeCell ref="DYQ1699:DYU1699"/>
    <mergeCell ref="DYV1699:DYZ1699"/>
    <mergeCell ref="DZA1699:DZE1699"/>
    <mergeCell ref="DZF1699:DZJ1699"/>
    <mergeCell ref="DZK1699:DZO1699"/>
    <mergeCell ref="DZP1699:DZT1699"/>
    <mergeCell ref="DZU1699:DZY1699"/>
    <mergeCell ref="DZZ1699:EAD1699"/>
    <mergeCell ref="EAE1699:EAI1699"/>
    <mergeCell ref="EAJ1699:EAN1699"/>
    <mergeCell ref="EAO1699:EAS1699"/>
    <mergeCell ref="EAT1699:EAX1699"/>
    <mergeCell ref="EAY1699:EBC1699"/>
    <mergeCell ref="EBD1699:EBH1699"/>
    <mergeCell ref="EBI1699:EBM1699"/>
    <mergeCell ref="EBN1699:EBR1699"/>
    <mergeCell ref="EBS1699:EBW1699"/>
    <mergeCell ref="EBX1699:ECB1699"/>
    <mergeCell ref="ECC1699:ECG1699"/>
    <mergeCell ref="ECH1699:ECL1699"/>
    <mergeCell ref="ECM1699:ECQ1699"/>
    <mergeCell ref="ECR1699:ECV1699"/>
    <mergeCell ref="ECW1699:EDA1699"/>
    <mergeCell ref="EDB1699:EDF1699"/>
    <mergeCell ref="EDG1699:EDK1699"/>
    <mergeCell ref="EDL1699:EDP1699"/>
    <mergeCell ref="EDQ1699:EDU1699"/>
    <mergeCell ref="EDV1699:EDZ1699"/>
    <mergeCell ref="EEA1699:EEE1699"/>
    <mergeCell ref="EEF1699:EEJ1699"/>
    <mergeCell ref="EEK1699:EEO1699"/>
    <mergeCell ref="EEP1699:EET1699"/>
    <mergeCell ref="EEU1699:EEY1699"/>
    <mergeCell ref="EEZ1699:EFD1699"/>
    <mergeCell ref="EFE1699:EFI1699"/>
    <mergeCell ref="EFJ1699:EFN1699"/>
    <mergeCell ref="EFO1699:EFS1699"/>
    <mergeCell ref="EFT1699:EFX1699"/>
    <mergeCell ref="EFY1699:EGC1699"/>
    <mergeCell ref="EGD1699:EGH1699"/>
    <mergeCell ref="EGI1699:EGM1699"/>
    <mergeCell ref="EGN1699:EGR1699"/>
    <mergeCell ref="EGS1699:EGW1699"/>
    <mergeCell ref="EGX1699:EHB1699"/>
    <mergeCell ref="EHC1699:EHG1699"/>
    <mergeCell ref="EHH1699:EHL1699"/>
    <mergeCell ref="EHM1699:EHQ1699"/>
    <mergeCell ref="EHR1699:EHV1699"/>
    <mergeCell ref="EHW1699:EIA1699"/>
    <mergeCell ref="EIB1699:EIF1699"/>
    <mergeCell ref="EIG1699:EIK1699"/>
    <mergeCell ref="EIL1699:EIP1699"/>
    <mergeCell ref="EIQ1699:EIU1699"/>
    <mergeCell ref="EIV1699:EIZ1699"/>
    <mergeCell ref="EJA1699:EJE1699"/>
    <mergeCell ref="EJF1699:EJJ1699"/>
    <mergeCell ref="EJK1699:EJO1699"/>
    <mergeCell ref="EJP1699:EJT1699"/>
    <mergeCell ref="EJU1699:EJY1699"/>
    <mergeCell ref="EJZ1699:EKD1699"/>
    <mergeCell ref="EKE1699:EKI1699"/>
    <mergeCell ref="EKJ1699:EKN1699"/>
    <mergeCell ref="EKO1699:EKS1699"/>
    <mergeCell ref="EKT1699:EKX1699"/>
    <mergeCell ref="EKY1699:ELC1699"/>
    <mergeCell ref="ELD1699:ELH1699"/>
    <mergeCell ref="ELI1699:ELM1699"/>
    <mergeCell ref="ELN1699:ELR1699"/>
    <mergeCell ref="ELS1699:ELW1699"/>
    <mergeCell ref="ELX1699:EMB1699"/>
    <mergeCell ref="EMC1699:EMG1699"/>
    <mergeCell ref="EMH1699:EML1699"/>
    <mergeCell ref="EMM1699:EMQ1699"/>
    <mergeCell ref="EMR1699:EMV1699"/>
    <mergeCell ref="EMW1699:ENA1699"/>
    <mergeCell ref="ENB1699:ENF1699"/>
    <mergeCell ref="ENG1699:ENK1699"/>
    <mergeCell ref="ENL1699:ENP1699"/>
    <mergeCell ref="ENQ1699:ENU1699"/>
    <mergeCell ref="ENV1699:ENZ1699"/>
    <mergeCell ref="EOA1699:EOE1699"/>
    <mergeCell ref="EOF1699:EOJ1699"/>
    <mergeCell ref="EOK1699:EOO1699"/>
    <mergeCell ref="EOP1699:EOT1699"/>
    <mergeCell ref="EOU1699:EOY1699"/>
    <mergeCell ref="EOZ1699:EPD1699"/>
    <mergeCell ref="EPE1699:EPI1699"/>
    <mergeCell ref="EPJ1699:EPN1699"/>
    <mergeCell ref="EPO1699:EPS1699"/>
    <mergeCell ref="EPT1699:EPX1699"/>
    <mergeCell ref="EPY1699:EQC1699"/>
    <mergeCell ref="EQD1699:EQH1699"/>
    <mergeCell ref="EQI1699:EQM1699"/>
    <mergeCell ref="EQN1699:EQR1699"/>
    <mergeCell ref="EQS1699:EQW1699"/>
    <mergeCell ref="EQX1699:ERB1699"/>
    <mergeCell ref="ERC1699:ERG1699"/>
    <mergeCell ref="ERH1699:ERL1699"/>
    <mergeCell ref="ERM1699:ERQ1699"/>
    <mergeCell ref="ERR1699:ERV1699"/>
    <mergeCell ref="ERW1699:ESA1699"/>
    <mergeCell ref="ESB1699:ESF1699"/>
    <mergeCell ref="ESG1699:ESK1699"/>
    <mergeCell ref="ESL1699:ESP1699"/>
    <mergeCell ref="ESQ1699:ESU1699"/>
    <mergeCell ref="ESV1699:ESZ1699"/>
    <mergeCell ref="ETA1699:ETE1699"/>
    <mergeCell ref="ETF1699:ETJ1699"/>
    <mergeCell ref="ETK1699:ETO1699"/>
    <mergeCell ref="ETP1699:ETT1699"/>
    <mergeCell ref="ETU1699:ETY1699"/>
    <mergeCell ref="ETZ1699:EUD1699"/>
    <mergeCell ref="EUE1699:EUI1699"/>
    <mergeCell ref="EUJ1699:EUN1699"/>
    <mergeCell ref="EUO1699:EUS1699"/>
    <mergeCell ref="EUT1699:EUX1699"/>
    <mergeCell ref="EUY1699:EVC1699"/>
    <mergeCell ref="EVD1699:EVH1699"/>
    <mergeCell ref="EVI1699:EVM1699"/>
    <mergeCell ref="EVN1699:EVR1699"/>
    <mergeCell ref="EVS1699:EVW1699"/>
    <mergeCell ref="EVX1699:EWB1699"/>
    <mergeCell ref="EWC1699:EWG1699"/>
    <mergeCell ref="EWH1699:EWL1699"/>
    <mergeCell ref="EWM1699:EWQ1699"/>
    <mergeCell ref="EWR1699:EWV1699"/>
    <mergeCell ref="EWW1699:EXA1699"/>
    <mergeCell ref="EXB1699:EXF1699"/>
    <mergeCell ref="EXG1699:EXK1699"/>
    <mergeCell ref="EXL1699:EXP1699"/>
    <mergeCell ref="EXQ1699:EXU1699"/>
    <mergeCell ref="EXV1699:EXZ1699"/>
    <mergeCell ref="EYA1699:EYE1699"/>
    <mergeCell ref="EYF1699:EYJ1699"/>
    <mergeCell ref="EYK1699:EYO1699"/>
    <mergeCell ref="EYP1699:EYT1699"/>
    <mergeCell ref="EYU1699:EYY1699"/>
    <mergeCell ref="EYZ1699:EZD1699"/>
    <mergeCell ref="EZE1699:EZI1699"/>
    <mergeCell ref="EZJ1699:EZN1699"/>
    <mergeCell ref="EZO1699:EZS1699"/>
    <mergeCell ref="EZT1699:EZX1699"/>
    <mergeCell ref="EZY1699:FAC1699"/>
    <mergeCell ref="FAD1699:FAH1699"/>
    <mergeCell ref="FAI1699:FAM1699"/>
    <mergeCell ref="FAN1699:FAR1699"/>
    <mergeCell ref="FAS1699:FAW1699"/>
    <mergeCell ref="FAX1699:FBB1699"/>
    <mergeCell ref="FBC1699:FBG1699"/>
    <mergeCell ref="FBH1699:FBL1699"/>
    <mergeCell ref="FBM1699:FBQ1699"/>
    <mergeCell ref="FBR1699:FBV1699"/>
    <mergeCell ref="FBW1699:FCA1699"/>
    <mergeCell ref="FCB1699:FCF1699"/>
    <mergeCell ref="FCG1699:FCK1699"/>
    <mergeCell ref="FCL1699:FCP1699"/>
    <mergeCell ref="FCQ1699:FCU1699"/>
    <mergeCell ref="FCV1699:FCZ1699"/>
    <mergeCell ref="FDA1699:FDE1699"/>
    <mergeCell ref="FDF1699:FDJ1699"/>
    <mergeCell ref="FDK1699:FDO1699"/>
    <mergeCell ref="FDP1699:FDT1699"/>
    <mergeCell ref="FDU1699:FDY1699"/>
    <mergeCell ref="FDZ1699:FED1699"/>
    <mergeCell ref="FEE1699:FEI1699"/>
    <mergeCell ref="FEJ1699:FEN1699"/>
    <mergeCell ref="FEO1699:FES1699"/>
    <mergeCell ref="FET1699:FEX1699"/>
    <mergeCell ref="FEY1699:FFC1699"/>
    <mergeCell ref="FFD1699:FFH1699"/>
    <mergeCell ref="FFI1699:FFM1699"/>
    <mergeCell ref="FFN1699:FFR1699"/>
    <mergeCell ref="FFS1699:FFW1699"/>
    <mergeCell ref="FFX1699:FGB1699"/>
    <mergeCell ref="FGC1699:FGG1699"/>
    <mergeCell ref="FGH1699:FGL1699"/>
    <mergeCell ref="FGM1699:FGQ1699"/>
    <mergeCell ref="FGR1699:FGV1699"/>
    <mergeCell ref="FGW1699:FHA1699"/>
    <mergeCell ref="FHB1699:FHF1699"/>
    <mergeCell ref="FHG1699:FHK1699"/>
    <mergeCell ref="FHL1699:FHP1699"/>
    <mergeCell ref="FHQ1699:FHU1699"/>
    <mergeCell ref="FHV1699:FHZ1699"/>
    <mergeCell ref="FIA1699:FIE1699"/>
    <mergeCell ref="FIF1699:FIJ1699"/>
    <mergeCell ref="FIK1699:FIO1699"/>
    <mergeCell ref="FIP1699:FIT1699"/>
    <mergeCell ref="FIU1699:FIY1699"/>
    <mergeCell ref="FIZ1699:FJD1699"/>
    <mergeCell ref="FJE1699:FJI1699"/>
    <mergeCell ref="FJJ1699:FJN1699"/>
    <mergeCell ref="FJO1699:FJS1699"/>
    <mergeCell ref="FJT1699:FJX1699"/>
    <mergeCell ref="FJY1699:FKC1699"/>
    <mergeCell ref="FKD1699:FKH1699"/>
    <mergeCell ref="FKI1699:FKM1699"/>
    <mergeCell ref="FKN1699:FKR1699"/>
    <mergeCell ref="FKS1699:FKW1699"/>
    <mergeCell ref="FKX1699:FLB1699"/>
    <mergeCell ref="FLC1699:FLG1699"/>
    <mergeCell ref="FLH1699:FLL1699"/>
    <mergeCell ref="FLM1699:FLQ1699"/>
    <mergeCell ref="FLR1699:FLV1699"/>
    <mergeCell ref="FLW1699:FMA1699"/>
    <mergeCell ref="FMB1699:FMF1699"/>
    <mergeCell ref="FMG1699:FMK1699"/>
    <mergeCell ref="FML1699:FMP1699"/>
    <mergeCell ref="FMQ1699:FMU1699"/>
    <mergeCell ref="FMV1699:FMZ1699"/>
    <mergeCell ref="FNA1699:FNE1699"/>
    <mergeCell ref="FNF1699:FNJ1699"/>
    <mergeCell ref="FNK1699:FNO1699"/>
    <mergeCell ref="FNP1699:FNT1699"/>
    <mergeCell ref="FNU1699:FNY1699"/>
    <mergeCell ref="FNZ1699:FOD1699"/>
    <mergeCell ref="FOE1699:FOI1699"/>
    <mergeCell ref="FOJ1699:FON1699"/>
    <mergeCell ref="FOO1699:FOS1699"/>
    <mergeCell ref="FOT1699:FOX1699"/>
    <mergeCell ref="FOY1699:FPC1699"/>
    <mergeCell ref="FPD1699:FPH1699"/>
    <mergeCell ref="FPI1699:FPM1699"/>
    <mergeCell ref="FPN1699:FPR1699"/>
    <mergeCell ref="FPS1699:FPW1699"/>
    <mergeCell ref="FPX1699:FQB1699"/>
    <mergeCell ref="FQC1699:FQG1699"/>
    <mergeCell ref="FQH1699:FQL1699"/>
    <mergeCell ref="FQM1699:FQQ1699"/>
    <mergeCell ref="FQR1699:FQV1699"/>
    <mergeCell ref="FQW1699:FRA1699"/>
    <mergeCell ref="FRB1699:FRF1699"/>
    <mergeCell ref="FRG1699:FRK1699"/>
    <mergeCell ref="FRL1699:FRP1699"/>
    <mergeCell ref="FRQ1699:FRU1699"/>
    <mergeCell ref="FRV1699:FRZ1699"/>
    <mergeCell ref="FSA1699:FSE1699"/>
    <mergeCell ref="FSF1699:FSJ1699"/>
    <mergeCell ref="FSK1699:FSO1699"/>
    <mergeCell ref="FSP1699:FST1699"/>
    <mergeCell ref="FSU1699:FSY1699"/>
    <mergeCell ref="FSZ1699:FTD1699"/>
    <mergeCell ref="FTE1699:FTI1699"/>
    <mergeCell ref="FTJ1699:FTN1699"/>
    <mergeCell ref="FTO1699:FTS1699"/>
    <mergeCell ref="FTT1699:FTX1699"/>
    <mergeCell ref="FTY1699:FUC1699"/>
    <mergeCell ref="FUD1699:FUH1699"/>
    <mergeCell ref="FUI1699:FUM1699"/>
    <mergeCell ref="FUN1699:FUR1699"/>
    <mergeCell ref="FUS1699:FUW1699"/>
    <mergeCell ref="FUX1699:FVB1699"/>
    <mergeCell ref="FVC1699:FVG1699"/>
    <mergeCell ref="FVH1699:FVL1699"/>
    <mergeCell ref="FVM1699:FVQ1699"/>
    <mergeCell ref="FVR1699:FVV1699"/>
    <mergeCell ref="FVW1699:FWA1699"/>
    <mergeCell ref="FWB1699:FWF1699"/>
    <mergeCell ref="FWG1699:FWK1699"/>
    <mergeCell ref="FWL1699:FWP1699"/>
    <mergeCell ref="FWQ1699:FWU1699"/>
    <mergeCell ref="FWV1699:FWZ1699"/>
    <mergeCell ref="FXA1699:FXE1699"/>
    <mergeCell ref="FXF1699:FXJ1699"/>
    <mergeCell ref="FXK1699:FXO1699"/>
    <mergeCell ref="FXP1699:FXT1699"/>
    <mergeCell ref="FXU1699:FXY1699"/>
    <mergeCell ref="FXZ1699:FYD1699"/>
    <mergeCell ref="FYE1699:FYI1699"/>
    <mergeCell ref="FYJ1699:FYN1699"/>
    <mergeCell ref="FYO1699:FYS1699"/>
    <mergeCell ref="FYT1699:FYX1699"/>
    <mergeCell ref="FYY1699:FZC1699"/>
    <mergeCell ref="FZD1699:FZH1699"/>
    <mergeCell ref="FZI1699:FZM1699"/>
    <mergeCell ref="FZN1699:FZR1699"/>
    <mergeCell ref="FZS1699:FZW1699"/>
    <mergeCell ref="FZX1699:GAB1699"/>
    <mergeCell ref="GAC1699:GAG1699"/>
    <mergeCell ref="GAH1699:GAL1699"/>
    <mergeCell ref="GAM1699:GAQ1699"/>
    <mergeCell ref="GAR1699:GAV1699"/>
    <mergeCell ref="GAW1699:GBA1699"/>
    <mergeCell ref="GBB1699:GBF1699"/>
    <mergeCell ref="GBG1699:GBK1699"/>
    <mergeCell ref="GBL1699:GBP1699"/>
    <mergeCell ref="GBQ1699:GBU1699"/>
    <mergeCell ref="GBV1699:GBZ1699"/>
    <mergeCell ref="GCA1699:GCE1699"/>
    <mergeCell ref="GCF1699:GCJ1699"/>
    <mergeCell ref="GCK1699:GCO1699"/>
    <mergeCell ref="GCP1699:GCT1699"/>
    <mergeCell ref="GCU1699:GCY1699"/>
    <mergeCell ref="GCZ1699:GDD1699"/>
    <mergeCell ref="GDE1699:GDI1699"/>
    <mergeCell ref="GDJ1699:GDN1699"/>
    <mergeCell ref="GDO1699:GDS1699"/>
    <mergeCell ref="GDT1699:GDX1699"/>
    <mergeCell ref="GDY1699:GEC1699"/>
    <mergeCell ref="GED1699:GEH1699"/>
    <mergeCell ref="GEI1699:GEM1699"/>
    <mergeCell ref="GEN1699:GER1699"/>
    <mergeCell ref="GES1699:GEW1699"/>
    <mergeCell ref="GEX1699:GFB1699"/>
    <mergeCell ref="GFC1699:GFG1699"/>
    <mergeCell ref="GFH1699:GFL1699"/>
    <mergeCell ref="GFM1699:GFQ1699"/>
    <mergeCell ref="GFR1699:GFV1699"/>
    <mergeCell ref="GFW1699:GGA1699"/>
    <mergeCell ref="GGB1699:GGF1699"/>
    <mergeCell ref="GGG1699:GGK1699"/>
    <mergeCell ref="GGL1699:GGP1699"/>
    <mergeCell ref="GGQ1699:GGU1699"/>
    <mergeCell ref="GGV1699:GGZ1699"/>
    <mergeCell ref="GHA1699:GHE1699"/>
    <mergeCell ref="GHF1699:GHJ1699"/>
    <mergeCell ref="GHK1699:GHO1699"/>
    <mergeCell ref="GHP1699:GHT1699"/>
    <mergeCell ref="GHU1699:GHY1699"/>
    <mergeCell ref="GHZ1699:GID1699"/>
    <mergeCell ref="GIE1699:GII1699"/>
    <mergeCell ref="GIJ1699:GIN1699"/>
    <mergeCell ref="GIO1699:GIS1699"/>
    <mergeCell ref="GIT1699:GIX1699"/>
    <mergeCell ref="GIY1699:GJC1699"/>
    <mergeCell ref="GJD1699:GJH1699"/>
    <mergeCell ref="GJI1699:GJM1699"/>
    <mergeCell ref="GJN1699:GJR1699"/>
    <mergeCell ref="GJS1699:GJW1699"/>
    <mergeCell ref="GJX1699:GKB1699"/>
    <mergeCell ref="GKC1699:GKG1699"/>
    <mergeCell ref="GKH1699:GKL1699"/>
    <mergeCell ref="GKM1699:GKQ1699"/>
    <mergeCell ref="GKR1699:GKV1699"/>
    <mergeCell ref="GKW1699:GLA1699"/>
    <mergeCell ref="GLB1699:GLF1699"/>
    <mergeCell ref="GLG1699:GLK1699"/>
    <mergeCell ref="GLL1699:GLP1699"/>
    <mergeCell ref="GLQ1699:GLU1699"/>
    <mergeCell ref="GLV1699:GLZ1699"/>
    <mergeCell ref="GMA1699:GME1699"/>
    <mergeCell ref="GMF1699:GMJ1699"/>
    <mergeCell ref="GMK1699:GMO1699"/>
    <mergeCell ref="GMP1699:GMT1699"/>
    <mergeCell ref="GMU1699:GMY1699"/>
    <mergeCell ref="GMZ1699:GND1699"/>
    <mergeCell ref="GNE1699:GNI1699"/>
    <mergeCell ref="GNJ1699:GNN1699"/>
    <mergeCell ref="GNO1699:GNS1699"/>
    <mergeCell ref="GNT1699:GNX1699"/>
    <mergeCell ref="GNY1699:GOC1699"/>
    <mergeCell ref="GOD1699:GOH1699"/>
    <mergeCell ref="GOI1699:GOM1699"/>
    <mergeCell ref="GON1699:GOR1699"/>
    <mergeCell ref="GOS1699:GOW1699"/>
    <mergeCell ref="GOX1699:GPB1699"/>
    <mergeCell ref="GPC1699:GPG1699"/>
    <mergeCell ref="GPH1699:GPL1699"/>
    <mergeCell ref="GPM1699:GPQ1699"/>
    <mergeCell ref="GPR1699:GPV1699"/>
    <mergeCell ref="GPW1699:GQA1699"/>
    <mergeCell ref="GQB1699:GQF1699"/>
    <mergeCell ref="GQG1699:GQK1699"/>
    <mergeCell ref="GQL1699:GQP1699"/>
    <mergeCell ref="GQQ1699:GQU1699"/>
    <mergeCell ref="GQV1699:GQZ1699"/>
    <mergeCell ref="GRA1699:GRE1699"/>
    <mergeCell ref="GRF1699:GRJ1699"/>
    <mergeCell ref="GRK1699:GRO1699"/>
    <mergeCell ref="GRP1699:GRT1699"/>
    <mergeCell ref="GRU1699:GRY1699"/>
    <mergeCell ref="GRZ1699:GSD1699"/>
    <mergeCell ref="GSE1699:GSI1699"/>
    <mergeCell ref="GSJ1699:GSN1699"/>
    <mergeCell ref="GSO1699:GSS1699"/>
    <mergeCell ref="GST1699:GSX1699"/>
    <mergeCell ref="GSY1699:GTC1699"/>
    <mergeCell ref="GTD1699:GTH1699"/>
    <mergeCell ref="GTI1699:GTM1699"/>
    <mergeCell ref="GTN1699:GTR1699"/>
    <mergeCell ref="GTS1699:GTW1699"/>
    <mergeCell ref="GTX1699:GUB1699"/>
    <mergeCell ref="GUC1699:GUG1699"/>
    <mergeCell ref="GUH1699:GUL1699"/>
    <mergeCell ref="GUM1699:GUQ1699"/>
    <mergeCell ref="GUR1699:GUV1699"/>
    <mergeCell ref="GUW1699:GVA1699"/>
    <mergeCell ref="GVB1699:GVF1699"/>
    <mergeCell ref="GVG1699:GVK1699"/>
    <mergeCell ref="GVL1699:GVP1699"/>
    <mergeCell ref="GVQ1699:GVU1699"/>
    <mergeCell ref="GVV1699:GVZ1699"/>
    <mergeCell ref="GWA1699:GWE1699"/>
    <mergeCell ref="GWF1699:GWJ1699"/>
    <mergeCell ref="GWK1699:GWO1699"/>
    <mergeCell ref="GWP1699:GWT1699"/>
    <mergeCell ref="GWU1699:GWY1699"/>
    <mergeCell ref="GWZ1699:GXD1699"/>
    <mergeCell ref="GXE1699:GXI1699"/>
    <mergeCell ref="GXJ1699:GXN1699"/>
    <mergeCell ref="GXO1699:GXS1699"/>
    <mergeCell ref="GXT1699:GXX1699"/>
    <mergeCell ref="GXY1699:GYC1699"/>
    <mergeCell ref="GYD1699:GYH1699"/>
    <mergeCell ref="GYI1699:GYM1699"/>
    <mergeCell ref="GYN1699:GYR1699"/>
    <mergeCell ref="GYS1699:GYW1699"/>
    <mergeCell ref="GYX1699:GZB1699"/>
    <mergeCell ref="GZC1699:GZG1699"/>
    <mergeCell ref="GZH1699:GZL1699"/>
    <mergeCell ref="GZM1699:GZQ1699"/>
    <mergeCell ref="GZR1699:GZV1699"/>
    <mergeCell ref="GZW1699:HAA1699"/>
    <mergeCell ref="HAB1699:HAF1699"/>
    <mergeCell ref="HAG1699:HAK1699"/>
    <mergeCell ref="HAL1699:HAP1699"/>
    <mergeCell ref="HAQ1699:HAU1699"/>
    <mergeCell ref="HAV1699:HAZ1699"/>
    <mergeCell ref="HBA1699:HBE1699"/>
    <mergeCell ref="HBF1699:HBJ1699"/>
    <mergeCell ref="HBK1699:HBO1699"/>
    <mergeCell ref="HBP1699:HBT1699"/>
    <mergeCell ref="HBU1699:HBY1699"/>
    <mergeCell ref="HBZ1699:HCD1699"/>
    <mergeCell ref="HCE1699:HCI1699"/>
    <mergeCell ref="HCJ1699:HCN1699"/>
    <mergeCell ref="HCO1699:HCS1699"/>
    <mergeCell ref="HCT1699:HCX1699"/>
    <mergeCell ref="HCY1699:HDC1699"/>
    <mergeCell ref="HDD1699:HDH1699"/>
    <mergeCell ref="HDI1699:HDM1699"/>
    <mergeCell ref="HDN1699:HDR1699"/>
    <mergeCell ref="HDS1699:HDW1699"/>
    <mergeCell ref="HDX1699:HEB1699"/>
    <mergeCell ref="HEC1699:HEG1699"/>
    <mergeCell ref="HEH1699:HEL1699"/>
    <mergeCell ref="HEM1699:HEQ1699"/>
    <mergeCell ref="HER1699:HEV1699"/>
    <mergeCell ref="HEW1699:HFA1699"/>
    <mergeCell ref="HFB1699:HFF1699"/>
    <mergeCell ref="HFG1699:HFK1699"/>
    <mergeCell ref="HFL1699:HFP1699"/>
    <mergeCell ref="HFQ1699:HFU1699"/>
    <mergeCell ref="HFV1699:HFZ1699"/>
    <mergeCell ref="HGA1699:HGE1699"/>
    <mergeCell ref="HGF1699:HGJ1699"/>
    <mergeCell ref="HGK1699:HGO1699"/>
    <mergeCell ref="HGP1699:HGT1699"/>
    <mergeCell ref="HGU1699:HGY1699"/>
    <mergeCell ref="HGZ1699:HHD1699"/>
    <mergeCell ref="HHE1699:HHI1699"/>
    <mergeCell ref="HHJ1699:HHN1699"/>
    <mergeCell ref="HHO1699:HHS1699"/>
    <mergeCell ref="HHT1699:HHX1699"/>
    <mergeCell ref="HHY1699:HIC1699"/>
    <mergeCell ref="HID1699:HIH1699"/>
    <mergeCell ref="HII1699:HIM1699"/>
    <mergeCell ref="HIN1699:HIR1699"/>
    <mergeCell ref="HIS1699:HIW1699"/>
    <mergeCell ref="HIX1699:HJB1699"/>
    <mergeCell ref="HJC1699:HJG1699"/>
    <mergeCell ref="HJH1699:HJL1699"/>
    <mergeCell ref="HJM1699:HJQ1699"/>
    <mergeCell ref="HJR1699:HJV1699"/>
    <mergeCell ref="HJW1699:HKA1699"/>
    <mergeCell ref="HKB1699:HKF1699"/>
    <mergeCell ref="HKG1699:HKK1699"/>
    <mergeCell ref="HKL1699:HKP1699"/>
    <mergeCell ref="HKQ1699:HKU1699"/>
    <mergeCell ref="HKV1699:HKZ1699"/>
    <mergeCell ref="HLA1699:HLE1699"/>
    <mergeCell ref="HLF1699:HLJ1699"/>
    <mergeCell ref="HLK1699:HLO1699"/>
    <mergeCell ref="HLP1699:HLT1699"/>
    <mergeCell ref="HLU1699:HLY1699"/>
    <mergeCell ref="HLZ1699:HMD1699"/>
    <mergeCell ref="HME1699:HMI1699"/>
    <mergeCell ref="HMJ1699:HMN1699"/>
    <mergeCell ref="HMO1699:HMS1699"/>
    <mergeCell ref="HMT1699:HMX1699"/>
    <mergeCell ref="HMY1699:HNC1699"/>
    <mergeCell ref="HND1699:HNH1699"/>
    <mergeCell ref="HNI1699:HNM1699"/>
    <mergeCell ref="HNN1699:HNR1699"/>
    <mergeCell ref="HNS1699:HNW1699"/>
    <mergeCell ref="HNX1699:HOB1699"/>
    <mergeCell ref="HOC1699:HOG1699"/>
    <mergeCell ref="HOH1699:HOL1699"/>
    <mergeCell ref="HOM1699:HOQ1699"/>
    <mergeCell ref="HOR1699:HOV1699"/>
    <mergeCell ref="HOW1699:HPA1699"/>
    <mergeCell ref="HPB1699:HPF1699"/>
    <mergeCell ref="HPG1699:HPK1699"/>
    <mergeCell ref="HPL1699:HPP1699"/>
    <mergeCell ref="HPQ1699:HPU1699"/>
    <mergeCell ref="HPV1699:HPZ1699"/>
    <mergeCell ref="HQA1699:HQE1699"/>
    <mergeCell ref="HQF1699:HQJ1699"/>
    <mergeCell ref="HQK1699:HQO1699"/>
    <mergeCell ref="HQP1699:HQT1699"/>
    <mergeCell ref="HQU1699:HQY1699"/>
    <mergeCell ref="HQZ1699:HRD1699"/>
    <mergeCell ref="HRE1699:HRI1699"/>
    <mergeCell ref="HRJ1699:HRN1699"/>
    <mergeCell ref="HRO1699:HRS1699"/>
    <mergeCell ref="HRT1699:HRX1699"/>
    <mergeCell ref="HRY1699:HSC1699"/>
    <mergeCell ref="HSD1699:HSH1699"/>
    <mergeCell ref="HSI1699:HSM1699"/>
    <mergeCell ref="HSN1699:HSR1699"/>
    <mergeCell ref="HSS1699:HSW1699"/>
    <mergeCell ref="HSX1699:HTB1699"/>
    <mergeCell ref="HTC1699:HTG1699"/>
    <mergeCell ref="HTH1699:HTL1699"/>
    <mergeCell ref="HTM1699:HTQ1699"/>
    <mergeCell ref="HTR1699:HTV1699"/>
    <mergeCell ref="HTW1699:HUA1699"/>
    <mergeCell ref="HUB1699:HUF1699"/>
    <mergeCell ref="HUG1699:HUK1699"/>
    <mergeCell ref="HUL1699:HUP1699"/>
    <mergeCell ref="HUQ1699:HUU1699"/>
    <mergeCell ref="HUV1699:HUZ1699"/>
    <mergeCell ref="HVA1699:HVE1699"/>
    <mergeCell ref="HVF1699:HVJ1699"/>
    <mergeCell ref="HVK1699:HVO1699"/>
    <mergeCell ref="HVP1699:HVT1699"/>
    <mergeCell ref="HVU1699:HVY1699"/>
    <mergeCell ref="HVZ1699:HWD1699"/>
    <mergeCell ref="HWE1699:HWI1699"/>
    <mergeCell ref="HWJ1699:HWN1699"/>
    <mergeCell ref="HWO1699:HWS1699"/>
    <mergeCell ref="HWT1699:HWX1699"/>
    <mergeCell ref="HWY1699:HXC1699"/>
    <mergeCell ref="HXD1699:HXH1699"/>
    <mergeCell ref="HXI1699:HXM1699"/>
    <mergeCell ref="HXN1699:HXR1699"/>
    <mergeCell ref="HXS1699:HXW1699"/>
    <mergeCell ref="HXX1699:HYB1699"/>
    <mergeCell ref="HYC1699:HYG1699"/>
    <mergeCell ref="HYH1699:HYL1699"/>
    <mergeCell ref="HYM1699:HYQ1699"/>
    <mergeCell ref="HYR1699:HYV1699"/>
    <mergeCell ref="HYW1699:HZA1699"/>
    <mergeCell ref="HZB1699:HZF1699"/>
    <mergeCell ref="HZG1699:HZK1699"/>
    <mergeCell ref="HZL1699:HZP1699"/>
    <mergeCell ref="HZQ1699:HZU1699"/>
    <mergeCell ref="HZV1699:HZZ1699"/>
    <mergeCell ref="IAA1699:IAE1699"/>
    <mergeCell ref="IAF1699:IAJ1699"/>
    <mergeCell ref="IAK1699:IAO1699"/>
    <mergeCell ref="IAP1699:IAT1699"/>
    <mergeCell ref="IAU1699:IAY1699"/>
    <mergeCell ref="IAZ1699:IBD1699"/>
    <mergeCell ref="IBE1699:IBI1699"/>
    <mergeCell ref="IBJ1699:IBN1699"/>
    <mergeCell ref="IBO1699:IBS1699"/>
    <mergeCell ref="IBT1699:IBX1699"/>
    <mergeCell ref="IBY1699:ICC1699"/>
    <mergeCell ref="ICD1699:ICH1699"/>
    <mergeCell ref="ICI1699:ICM1699"/>
    <mergeCell ref="ICN1699:ICR1699"/>
    <mergeCell ref="ICS1699:ICW1699"/>
    <mergeCell ref="ICX1699:IDB1699"/>
    <mergeCell ref="IDC1699:IDG1699"/>
    <mergeCell ref="IDH1699:IDL1699"/>
    <mergeCell ref="IDM1699:IDQ1699"/>
    <mergeCell ref="IDR1699:IDV1699"/>
    <mergeCell ref="IDW1699:IEA1699"/>
    <mergeCell ref="IEB1699:IEF1699"/>
    <mergeCell ref="IEG1699:IEK1699"/>
    <mergeCell ref="IEL1699:IEP1699"/>
    <mergeCell ref="IEQ1699:IEU1699"/>
    <mergeCell ref="IEV1699:IEZ1699"/>
    <mergeCell ref="IFA1699:IFE1699"/>
    <mergeCell ref="IFF1699:IFJ1699"/>
    <mergeCell ref="IFK1699:IFO1699"/>
    <mergeCell ref="IFP1699:IFT1699"/>
    <mergeCell ref="IFU1699:IFY1699"/>
    <mergeCell ref="IFZ1699:IGD1699"/>
    <mergeCell ref="IGE1699:IGI1699"/>
    <mergeCell ref="IGJ1699:IGN1699"/>
    <mergeCell ref="IGO1699:IGS1699"/>
    <mergeCell ref="IGT1699:IGX1699"/>
    <mergeCell ref="IGY1699:IHC1699"/>
    <mergeCell ref="IHD1699:IHH1699"/>
    <mergeCell ref="IHI1699:IHM1699"/>
    <mergeCell ref="IHN1699:IHR1699"/>
    <mergeCell ref="IHS1699:IHW1699"/>
    <mergeCell ref="IHX1699:IIB1699"/>
    <mergeCell ref="IIC1699:IIG1699"/>
    <mergeCell ref="IIH1699:IIL1699"/>
    <mergeCell ref="IIM1699:IIQ1699"/>
    <mergeCell ref="IIR1699:IIV1699"/>
    <mergeCell ref="IIW1699:IJA1699"/>
    <mergeCell ref="IJB1699:IJF1699"/>
    <mergeCell ref="IJG1699:IJK1699"/>
    <mergeCell ref="IJL1699:IJP1699"/>
    <mergeCell ref="IJQ1699:IJU1699"/>
    <mergeCell ref="IJV1699:IJZ1699"/>
    <mergeCell ref="IKA1699:IKE1699"/>
    <mergeCell ref="IKF1699:IKJ1699"/>
    <mergeCell ref="IKK1699:IKO1699"/>
    <mergeCell ref="IKP1699:IKT1699"/>
    <mergeCell ref="IKU1699:IKY1699"/>
    <mergeCell ref="IKZ1699:ILD1699"/>
    <mergeCell ref="ILE1699:ILI1699"/>
    <mergeCell ref="ILJ1699:ILN1699"/>
    <mergeCell ref="ILO1699:ILS1699"/>
    <mergeCell ref="ILT1699:ILX1699"/>
    <mergeCell ref="ILY1699:IMC1699"/>
    <mergeCell ref="IMD1699:IMH1699"/>
    <mergeCell ref="IMI1699:IMM1699"/>
    <mergeCell ref="IMN1699:IMR1699"/>
    <mergeCell ref="IMS1699:IMW1699"/>
    <mergeCell ref="IMX1699:INB1699"/>
    <mergeCell ref="INC1699:ING1699"/>
    <mergeCell ref="INH1699:INL1699"/>
    <mergeCell ref="INM1699:INQ1699"/>
    <mergeCell ref="INR1699:INV1699"/>
    <mergeCell ref="INW1699:IOA1699"/>
    <mergeCell ref="IOB1699:IOF1699"/>
    <mergeCell ref="IOG1699:IOK1699"/>
    <mergeCell ref="IOL1699:IOP1699"/>
    <mergeCell ref="IOQ1699:IOU1699"/>
    <mergeCell ref="IOV1699:IOZ1699"/>
    <mergeCell ref="IPA1699:IPE1699"/>
    <mergeCell ref="IPF1699:IPJ1699"/>
    <mergeCell ref="IPK1699:IPO1699"/>
    <mergeCell ref="IPP1699:IPT1699"/>
    <mergeCell ref="IPU1699:IPY1699"/>
    <mergeCell ref="IPZ1699:IQD1699"/>
    <mergeCell ref="IQE1699:IQI1699"/>
    <mergeCell ref="IQJ1699:IQN1699"/>
    <mergeCell ref="IQO1699:IQS1699"/>
    <mergeCell ref="IQT1699:IQX1699"/>
    <mergeCell ref="IQY1699:IRC1699"/>
    <mergeCell ref="IRD1699:IRH1699"/>
    <mergeCell ref="IRI1699:IRM1699"/>
    <mergeCell ref="IRN1699:IRR1699"/>
    <mergeCell ref="IRS1699:IRW1699"/>
    <mergeCell ref="IRX1699:ISB1699"/>
    <mergeCell ref="ISC1699:ISG1699"/>
    <mergeCell ref="ISH1699:ISL1699"/>
    <mergeCell ref="ISM1699:ISQ1699"/>
    <mergeCell ref="ISR1699:ISV1699"/>
    <mergeCell ref="ISW1699:ITA1699"/>
    <mergeCell ref="ITB1699:ITF1699"/>
    <mergeCell ref="ITG1699:ITK1699"/>
    <mergeCell ref="ITL1699:ITP1699"/>
    <mergeCell ref="ITQ1699:ITU1699"/>
    <mergeCell ref="ITV1699:ITZ1699"/>
    <mergeCell ref="IUA1699:IUE1699"/>
    <mergeCell ref="IUF1699:IUJ1699"/>
    <mergeCell ref="IUK1699:IUO1699"/>
    <mergeCell ref="IUP1699:IUT1699"/>
    <mergeCell ref="IUU1699:IUY1699"/>
    <mergeCell ref="IUZ1699:IVD1699"/>
    <mergeCell ref="IVE1699:IVI1699"/>
    <mergeCell ref="IVJ1699:IVN1699"/>
    <mergeCell ref="IVO1699:IVS1699"/>
    <mergeCell ref="IVT1699:IVX1699"/>
    <mergeCell ref="IVY1699:IWC1699"/>
    <mergeCell ref="IWD1699:IWH1699"/>
    <mergeCell ref="IWI1699:IWM1699"/>
    <mergeCell ref="IWN1699:IWR1699"/>
    <mergeCell ref="IWS1699:IWW1699"/>
    <mergeCell ref="IWX1699:IXB1699"/>
    <mergeCell ref="IXC1699:IXG1699"/>
    <mergeCell ref="IXH1699:IXL1699"/>
    <mergeCell ref="IXM1699:IXQ1699"/>
    <mergeCell ref="IXR1699:IXV1699"/>
    <mergeCell ref="IXW1699:IYA1699"/>
    <mergeCell ref="IYB1699:IYF1699"/>
    <mergeCell ref="IYG1699:IYK1699"/>
    <mergeCell ref="IYL1699:IYP1699"/>
    <mergeCell ref="IYQ1699:IYU1699"/>
    <mergeCell ref="IYV1699:IYZ1699"/>
    <mergeCell ref="IZA1699:IZE1699"/>
    <mergeCell ref="IZF1699:IZJ1699"/>
    <mergeCell ref="IZK1699:IZO1699"/>
    <mergeCell ref="IZP1699:IZT1699"/>
    <mergeCell ref="IZU1699:IZY1699"/>
    <mergeCell ref="IZZ1699:JAD1699"/>
    <mergeCell ref="JAE1699:JAI1699"/>
    <mergeCell ref="JAJ1699:JAN1699"/>
    <mergeCell ref="JAO1699:JAS1699"/>
    <mergeCell ref="JAT1699:JAX1699"/>
    <mergeCell ref="JAY1699:JBC1699"/>
    <mergeCell ref="JBD1699:JBH1699"/>
    <mergeCell ref="JBI1699:JBM1699"/>
    <mergeCell ref="JBN1699:JBR1699"/>
    <mergeCell ref="JBS1699:JBW1699"/>
    <mergeCell ref="JBX1699:JCB1699"/>
    <mergeCell ref="JCC1699:JCG1699"/>
    <mergeCell ref="JCH1699:JCL1699"/>
    <mergeCell ref="JCM1699:JCQ1699"/>
    <mergeCell ref="JCR1699:JCV1699"/>
    <mergeCell ref="JCW1699:JDA1699"/>
    <mergeCell ref="JDB1699:JDF1699"/>
    <mergeCell ref="JDG1699:JDK1699"/>
    <mergeCell ref="JDL1699:JDP1699"/>
    <mergeCell ref="JDQ1699:JDU1699"/>
    <mergeCell ref="JDV1699:JDZ1699"/>
    <mergeCell ref="JEA1699:JEE1699"/>
    <mergeCell ref="JEF1699:JEJ1699"/>
    <mergeCell ref="JEK1699:JEO1699"/>
    <mergeCell ref="JEP1699:JET1699"/>
    <mergeCell ref="JEU1699:JEY1699"/>
    <mergeCell ref="JEZ1699:JFD1699"/>
    <mergeCell ref="JFE1699:JFI1699"/>
    <mergeCell ref="JFJ1699:JFN1699"/>
    <mergeCell ref="JFO1699:JFS1699"/>
    <mergeCell ref="JFT1699:JFX1699"/>
    <mergeCell ref="JFY1699:JGC1699"/>
    <mergeCell ref="JGD1699:JGH1699"/>
    <mergeCell ref="JGI1699:JGM1699"/>
    <mergeCell ref="JGN1699:JGR1699"/>
    <mergeCell ref="JGS1699:JGW1699"/>
    <mergeCell ref="JGX1699:JHB1699"/>
    <mergeCell ref="JHC1699:JHG1699"/>
    <mergeCell ref="JHH1699:JHL1699"/>
    <mergeCell ref="JHM1699:JHQ1699"/>
    <mergeCell ref="JHR1699:JHV1699"/>
    <mergeCell ref="JHW1699:JIA1699"/>
    <mergeCell ref="JIB1699:JIF1699"/>
    <mergeCell ref="JIG1699:JIK1699"/>
    <mergeCell ref="JIL1699:JIP1699"/>
    <mergeCell ref="JIQ1699:JIU1699"/>
    <mergeCell ref="JIV1699:JIZ1699"/>
    <mergeCell ref="JJA1699:JJE1699"/>
    <mergeCell ref="JJF1699:JJJ1699"/>
    <mergeCell ref="JJK1699:JJO1699"/>
    <mergeCell ref="JJP1699:JJT1699"/>
    <mergeCell ref="JJU1699:JJY1699"/>
    <mergeCell ref="JJZ1699:JKD1699"/>
    <mergeCell ref="JKE1699:JKI1699"/>
    <mergeCell ref="JKJ1699:JKN1699"/>
    <mergeCell ref="JKO1699:JKS1699"/>
    <mergeCell ref="JKT1699:JKX1699"/>
    <mergeCell ref="JKY1699:JLC1699"/>
    <mergeCell ref="JLD1699:JLH1699"/>
    <mergeCell ref="JLI1699:JLM1699"/>
    <mergeCell ref="JLN1699:JLR1699"/>
    <mergeCell ref="JLS1699:JLW1699"/>
    <mergeCell ref="JLX1699:JMB1699"/>
    <mergeCell ref="JMC1699:JMG1699"/>
    <mergeCell ref="JMH1699:JML1699"/>
    <mergeCell ref="JMM1699:JMQ1699"/>
    <mergeCell ref="JMR1699:JMV1699"/>
    <mergeCell ref="JMW1699:JNA1699"/>
    <mergeCell ref="JNB1699:JNF1699"/>
    <mergeCell ref="JNG1699:JNK1699"/>
    <mergeCell ref="JNL1699:JNP1699"/>
    <mergeCell ref="JNQ1699:JNU1699"/>
    <mergeCell ref="JNV1699:JNZ1699"/>
    <mergeCell ref="JOA1699:JOE1699"/>
    <mergeCell ref="JOF1699:JOJ1699"/>
    <mergeCell ref="JOK1699:JOO1699"/>
    <mergeCell ref="JOP1699:JOT1699"/>
    <mergeCell ref="JOU1699:JOY1699"/>
    <mergeCell ref="JOZ1699:JPD1699"/>
    <mergeCell ref="JPE1699:JPI1699"/>
    <mergeCell ref="JPJ1699:JPN1699"/>
    <mergeCell ref="JPO1699:JPS1699"/>
    <mergeCell ref="JPT1699:JPX1699"/>
    <mergeCell ref="JPY1699:JQC1699"/>
    <mergeCell ref="JQD1699:JQH1699"/>
    <mergeCell ref="JQI1699:JQM1699"/>
    <mergeCell ref="JQN1699:JQR1699"/>
    <mergeCell ref="JQS1699:JQW1699"/>
    <mergeCell ref="JQX1699:JRB1699"/>
    <mergeCell ref="JRC1699:JRG1699"/>
    <mergeCell ref="JRH1699:JRL1699"/>
    <mergeCell ref="JRM1699:JRQ1699"/>
    <mergeCell ref="JRR1699:JRV1699"/>
    <mergeCell ref="JRW1699:JSA1699"/>
    <mergeCell ref="JSB1699:JSF1699"/>
    <mergeCell ref="JSG1699:JSK1699"/>
    <mergeCell ref="JSL1699:JSP1699"/>
    <mergeCell ref="JSQ1699:JSU1699"/>
    <mergeCell ref="JSV1699:JSZ1699"/>
    <mergeCell ref="JTA1699:JTE1699"/>
    <mergeCell ref="JTF1699:JTJ1699"/>
    <mergeCell ref="JTK1699:JTO1699"/>
    <mergeCell ref="JTP1699:JTT1699"/>
    <mergeCell ref="JTU1699:JTY1699"/>
    <mergeCell ref="JTZ1699:JUD1699"/>
    <mergeCell ref="JUE1699:JUI1699"/>
    <mergeCell ref="JUJ1699:JUN1699"/>
    <mergeCell ref="JUO1699:JUS1699"/>
    <mergeCell ref="JUT1699:JUX1699"/>
    <mergeCell ref="JUY1699:JVC1699"/>
    <mergeCell ref="JVD1699:JVH1699"/>
    <mergeCell ref="JVI1699:JVM1699"/>
    <mergeCell ref="JVN1699:JVR1699"/>
    <mergeCell ref="JVS1699:JVW1699"/>
    <mergeCell ref="JVX1699:JWB1699"/>
    <mergeCell ref="JWC1699:JWG1699"/>
    <mergeCell ref="JWH1699:JWL1699"/>
    <mergeCell ref="JWM1699:JWQ1699"/>
    <mergeCell ref="JWR1699:JWV1699"/>
    <mergeCell ref="JWW1699:JXA1699"/>
    <mergeCell ref="JXB1699:JXF1699"/>
    <mergeCell ref="JXG1699:JXK1699"/>
    <mergeCell ref="JXL1699:JXP1699"/>
    <mergeCell ref="JXQ1699:JXU1699"/>
    <mergeCell ref="JXV1699:JXZ1699"/>
    <mergeCell ref="JYA1699:JYE1699"/>
    <mergeCell ref="JYF1699:JYJ1699"/>
    <mergeCell ref="JYK1699:JYO1699"/>
    <mergeCell ref="JYP1699:JYT1699"/>
    <mergeCell ref="JYU1699:JYY1699"/>
    <mergeCell ref="JYZ1699:JZD1699"/>
    <mergeCell ref="JZE1699:JZI1699"/>
    <mergeCell ref="JZJ1699:JZN1699"/>
    <mergeCell ref="JZO1699:JZS1699"/>
    <mergeCell ref="JZT1699:JZX1699"/>
    <mergeCell ref="JZY1699:KAC1699"/>
    <mergeCell ref="KAD1699:KAH1699"/>
    <mergeCell ref="KAI1699:KAM1699"/>
    <mergeCell ref="KAN1699:KAR1699"/>
    <mergeCell ref="KAS1699:KAW1699"/>
    <mergeCell ref="KAX1699:KBB1699"/>
    <mergeCell ref="KBC1699:KBG1699"/>
    <mergeCell ref="KBH1699:KBL1699"/>
    <mergeCell ref="KBM1699:KBQ1699"/>
    <mergeCell ref="KBR1699:KBV1699"/>
    <mergeCell ref="KBW1699:KCA1699"/>
    <mergeCell ref="KCB1699:KCF1699"/>
    <mergeCell ref="KCG1699:KCK1699"/>
    <mergeCell ref="KCL1699:KCP1699"/>
    <mergeCell ref="KCQ1699:KCU1699"/>
    <mergeCell ref="KCV1699:KCZ1699"/>
    <mergeCell ref="KDA1699:KDE1699"/>
    <mergeCell ref="KDF1699:KDJ1699"/>
    <mergeCell ref="KDK1699:KDO1699"/>
    <mergeCell ref="KDP1699:KDT1699"/>
    <mergeCell ref="KDU1699:KDY1699"/>
    <mergeCell ref="KDZ1699:KED1699"/>
    <mergeCell ref="KEE1699:KEI1699"/>
    <mergeCell ref="KEJ1699:KEN1699"/>
    <mergeCell ref="KEO1699:KES1699"/>
    <mergeCell ref="KET1699:KEX1699"/>
    <mergeCell ref="KEY1699:KFC1699"/>
    <mergeCell ref="KFD1699:KFH1699"/>
    <mergeCell ref="KFI1699:KFM1699"/>
    <mergeCell ref="KFN1699:KFR1699"/>
    <mergeCell ref="KFS1699:KFW1699"/>
    <mergeCell ref="KFX1699:KGB1699"/>
    <mergeCell ref="KGC1699:KGG1699"/>
    <mergeCell ref="KGH1699:KGL1699"/>
    <mergeCell ref="KGM1699:KGQ1699"/>
    <mergeCell ref="KGR1699:KGV1699"/>
    <mergeCell ref="KGW1699:KHA1699"/>
    <mergeCell ref="KHB1699:KHF1699"/>
    <mergeCell ref="KHG1699:KHK1699"/>
    <mergeCell ref="KHL1699:KHP1699"/>
    <mergeCell ref="KHQ1699:KHU1699"/>
    <mergeCell ref="KHV1699:KHZ1699"/>
    <mergeCell ref="KIA1699:KIE1699"/>
    <mergeCell ref="KIF1699:KIJ1699"/>
    <mergeCell ref="KIK1699:KIO1699"/>
    <mergeCell ref="KIP1699:KIT1699"/>
    <mergeCell ref="KIU1699:KIY1699"/>
    <mergeCell ref="KIZ1699:KJD1699"/>
    <mergeCell ref="KJE1699:KJI1699"/>
    <mergeCell ref="KJJ1699:KJN1699"/>
    <mergeCell ref="KJO1699:KJS1699"/>
    <mergeCell ref="KJT1699:KJX1699"/>
    <mergeCell ref="KJY1699:KKC1699"/>
    <mergeCell ref="KKD1699:KKH1699"/>
    <mergeCell ref="KKI1699:KKM1699"/>
    <mergeCell ref="KKN1699:KKR1699"/>
    <mergeCell ref="KKS1699:KKW1699"/>
    <mergeCell ref="KKX1699:KLB1699"/>
    <mergeCell ref="KLC1699:KLG1699"/>
    <mergeCell ref="KLH1699:KLL1699"/>
    <mergeCell ref="KLM1699:KLQ1699"/>
    <mergeCell ref="KLR1699:KLV1699"/>
    <mergeCell ref="KLW1699:KMA1699"/>
    <mergeCell ref="KMB1699:KMF1699"/>
    <mergeCell ref="KMG1699:KMK1699"/>
    <mergeCell ref="KML1699:KMP1699"/>
    <mergeCell ref="KMQ1699:KMU1699"/>
    <mergeCell ref="KMV1699:KMZ1699"/>
    <mergeCell ref="KNA1699:KNE1699"/>
    <mergeCell ref="KNF1699:KNJ1699"/>
    <mergeCell ref="KNK1699:KNO1699"/>
    <mergeCell ref="KNP1699:KNT1699"/>
    <mergeCell ref="KNU1699:KNY1699"/>
    <mergeCell ref="KNZ1699:KOD1699"/>
    <mergeCell ref="KOE1699:KOI1699"/>
    <mergeCell ref="KOJ1699:KON1699"/>
    <mergeCell ref="KOO1699:KOS1699"/>
    <mergeCell ref="KOT1699:KOX1699"/>
    <mergeCell ref="KOY1699:KPC1699"/>
    <mergeCell ref="KPD1699:KPH1699"/>
    <mergeCell ref="KPI1699:KPM1699"/>
    <mergeCell ref="KPN1699:KPR1699"/>
    <mergeCell ref="KPS1699:KPW1699"/>
    <mergeCell ref="KPX1699:KQB1699"/>
    <mergeCell ref="KQC1699:KQG1699"/>
    <mergeCell ref="KQH1699:KQL1699"/>
    <mergeCell ref="KQM1699:KQQ1699"/>
    <mergeCell ref="KQR1699:KQV1699"/>
    <mergeCell ref="KQW1699:KRA1699"/>
    <mergeCell ref="KRB1699:KRF1699"/>
    <mergeCell ref="KRG1699:KRK1699"/>
    <mergeCell ref="KRL1699:KRP1699"/>
    <mergeCell ref="KRQ1699:KRU1699"/>
    <mergeCell ref="KRV1699:KRZ1699"/>
    <mergeCell ref="KSA1699:KSE1699"/>
    <mergeCell ref="KSF1699:KSJ1699"/>
    <mergeCell ref="KSK1699:KSO1699"/>
    <mergeCell ref="KSP1699:KST1699"/>
    <mergeCell ref="KSU1699:KSY1699"/>
    <mergeCell ref="KSZ1699:KTD1699"/>
    <mergeCell ref="KTE1699:KTI1699"/>
    <mergeCell ref="KTJ1699:KTN1699"/>
    <mergeCell ref="KTO1699:KTS1699"/>
    <mergeCell ref="KTT1699:KTX1699"/>
    <mergeCell ref="KTY1699:KUC1699"/>
    <mergeCell ref="KUD1699:KUH1699"/>
    <mergeCell ref="KUI1699:KUM1699"/>
    <mergeCell ref="KUN1699:KUR1699"/>
    <mergeCell ref="KUS1699:KUW1699"/>
    <mergeCell ref="KUX1699:KVB1699"/>
    <mergeCell ref="KVC1699:KVG1699"/>
    <mergeCell ref="KVH1699:KVL1699"/>
    <mergeCell ref="KVM1699:KVQ1699"/>
    <mergeCell ref="KVR1699:KVV1699"/>
    <mergeCell ref="KVW1699:KWA1699"/>
    <mergeCell ref="KWB1699:KWF1699"/>
    <mergeCell ref="KWG1699:KWK1699"/>
    <mergeCell ref="KWL1699:KWP1699"/>
    <mergeCell ref="KWQ1699:KWU1699"/>
    <mergeCell ref="KWV1699:KWZ1699"/>
    <mergeCell ref="KXA1699:KXE1699"/>
    <mergeCell ref="KXF1699:KXJ1699"/>
    <mergeCell ref="KXK1699:KXO1699"/>
    <mergeCell ref="KXP1699:KXT1699"/>
    <mergeCell ref="KXU1699:KXY1699"/>
    <mergeCell ref="KXZ1699:KYD1699"/>
    <mergeCell ref="KYE1699:KYI1699"/>
    <mergeCell ref="KYJ1699:KYN1699"/>
    <mergeCell ref="KYO1699:KYS1699"/>
    <mergeCell ref="KYT1699:KYX1699"/>
    <mergeCell ref="KYY1699:KZC1699"/>
    <mergeCell ref="KZD1699:KZH1699"/>
    <mergeCell ref="KZI1699:KZM1699"/>
    <mergeCell ref="KZN1699:KZR1699"/>
    <mergeCell ref="KZS1699:KZW1699"/>
    <mergeCell ref="KZX1699:LAB1699"/>
    <mergeCell ref="LAC1699:LAG1699"/>
    <mergeCell ref="LAH1699:LAL1699"/>
    <mergeCell ref="LAM1699:LAQ1699"/>
    <mergeCell ref="LAR1699:LAV1699"/>
    <mergeCell ref="LAW1699:LBA1699"/>
    <mergeCell ref="LBB1699:LBF1699"/>
    <mergeCell ref="LBG1699:LBK1699"/>
    <mergeCell ref="LBL1699:LBP1699"/>
    <mergeCell ref="LBQ1699:LBU1699"/>
    <mergeCell ref="LBV1699:LBZ1699"/>
    <mergeCell ref="LCA1699:LCE1699"/>
    <mergeCell ref="LCF1699:LCJ1699"/>
    <mergeCell ref="LCK1699:LCO1699"/>
    <mergeCell ref="LCP1699:LCT1699"/>
    <mergeCell ref="LCU1699:LCY1699"/>
    <mergeCell ref="LCZ1699:LDD1699"/>
    <mergeCell ref="LDE1699:LDI1699"/>
    <mergeCell ref="LDJ1699:LDN1699"/>
    <mergeCell ref="LDO1699:LDS1699"/>
    <mergeCell ref="LDT1699:LDX1699"/>
    <mergeCell ref="LDY1699:LEC1699"/>
    <mergeCell ref="LED1699:LEH1699"/>
    <mergeCell ref="LEI1699:LEM1699"/>
    <mergeCell ref="LEN1699:LER1699"/>
    <mergeCell ref="LES1699:LEW1699"/>
    <mergeCell ref="LEX1699:LFB1699"/>
    <mergeCell ref="LFC1699:LFG1699"/>
    <mergeCell ref="LFH1699:LFL1699"/>
    <mergeCell ref="LFM1699:LFQ1699"/>
    <mergeCell ref="LFR1699:LFV1699"/>
    <mergeCell ref="LFW1699:LGA1699"/>
    <mergeCell ref="LGB1699:LGF1699"/>
    <mergeCell ref="LGG1699:LGK1699"/>
    <mergeCell ref="LGL1699:LGP1699"/>
    <mergeCell ref="LGQ1699:LGU1699"/>
    <mergeCell ref="LGV1699:LGZ1699"/>
    <mergeCell ref="LHA1699:LHE1699"/>
    <mergeCell ref="LHF1699:LHJ1699"/>
    <mergeCell ref="LHK1699:LHO1699"/>
    <mergeCell ref="LHP1699:LHT1699"/>
    <mergeCell ref="LHU1699:LHY1699"/>
    <mergeCell ref="LHZ1699:LID1699"/>
    <mergeCell ref="LIE1699:LII1699"/>
    <mergeCell ref="LIJ1699:LIN1699"/>
    <mergeCell ref="LIO1699:LIS1699"/>
    <mergeCell ref="LIT1699:LIX1699"/>
    <mergeCell ref="LIY1699:LJC1699"/>
    <mergeCell ref="LJD1699:LJH1699"/>
    <mergeCell ref="LJI1699:LJM1699"/>
    <mergeCell ref="LJN1699:LJR1699"/>
    <mergeCell ref="LJS1699:LJW1699"/>
    <mergeCell ref="LJX1699:LKB1699"/>
    <mergeCell ref="LKC1699:LKG1699"/>
    <mergeCell ref="LKH1699:LKL1699"/>
    <mergeCell ref="LKM1699:LKQ1699"/>
    <mergeCell ref="LKR1699:LKV1699"/>
    <mergeCell ref="LKW1699:LLA1699"/>
    <mergeCell ref="LLB1699:LLF1699"/>
    <mergeCell ref="LLG1699:LLK1699"/>
    <mergeCell ref="LLL1699:LLP1699"/>
    <mergeCell ref="LLQ1699:LLU1699"/>
    <mergeCell ref="LLV1699:LLZ1699"/>
    <mergeCell ref="LMA1699:LME1699"/>
    <mergeCell ref="LMF1699:LMJ1699"/>
    <mergeCell ref="LMK1699:LMO1699"/>
    <mergeCell ref="LMP1699:LMT1699"/>
    <mergeCell ref="LMU1699:LMY1699"/>
    <mergeCell ref="LMZ1699:LND1699"/>
    <mergeCell ref="LNE1699:LNI1699"/>
    <mergeCell ref="LNJ1699:LNN1699"/>
    <mergeCell ref="LNO1699:LNS1699"/>
    <mergeCell ref="LNT1699:LNX1699"/>
    <mergeCell ref="LNY1699:LOC1699"/>
    <mergeCell ref="LOD1699:LOH1699"/>
    <mergeCell ref="LOI1699:LOM1699"/>
    <mergeCell ref="LON1699:LOR1699"/>
    <mergeCell ref="LOS1699:LOW1699"/>
    <mergeCell ref="LOX1699:LPB1699"/>
    <mergeCell ref="LPC1699:LPG1699"/>
    <mergeCell ref="LPH1699:LPL1699"/>
    <mergeCell ref="LPM1699:LPQ1699"/>
    <mergeCell ref="LPR1699:LPV1699"/>
    <mergeCell ref="LPW1699:LQA1699"/>
    <mergeCell ref="LQB1699:LQF1699"/>
    <mergeCell ref="LQG1699:LQK1699"/>
    <mergeCell ref="LQL1699:LQP1699"/>
    <mergeCell ref="LQQ1699:LQU1699"/>
    <mergeCell ref="LQV1699:LQZ1699"/>
    <mergeCell ref="LRA1699:LRE1699"/>
    <mergeCell ref="LRF1699:LRJ1699"/>
    <mergeCell ref="LRK1699:LRO1699"/>
    <mergeCell ref="LRP1699:LRT1699"/>
    <mergeCell ref="LRU1699:LRY1699"/>
    <mergeCell ref="LRZ1699:LSD1699"/>
    <mergeCell ref="LSE1699:LSI1699"/>
    <mergeCell ref="LSJ1699:LSN1699"/>
    <mergeCell ref="LSO1699:LSS1699"/>
    <mergeCell ref="LST1699:LSX1699"/>
    <mergeCell ref="LSY1699:LTC1699"/>
    <mergeCell ref="LTD1699:LTH1699"/>
    <mergeCell ref="LTI1699:LTM1699"/>
    <mergeCell ref="LTN1699:LTR1699"/>
    <mergeCell ref="LTS1699:LTW1699"/>
    <mergeCell ref="LTX1699:LUB1699"/>
    <mergeCell ref="LUC1699:LUG1699"/>
    <mergeCell ref="LUH1699:LUL1699"/>
    <mergeCell ref="LUM1699:LUQ1699"/>
    <mergeCell ref="LUR1699:LUV1699"/>
    <mergeCell ref="LUW1699:LVA1699"/>
    <mergeCell ref="LVB1699:LVF1699"/>
    <mergeCell ref="LVG1699:LVK1699"/>
    <mergeCell ref="LVL1699:LVP1699"/>
    <mergeCell ref="LVQ1699:LVU1699"/>
    <mergeCell ref="LVV1699:LVZ1699"/>
    <mergeCell ref="LWA1699:LWE1699"/>
    <mergeCell ref="LWF1699:LWJ1699"/>
    <mergeCell ref="LWK1699:LWO1699"/>
    <mergeCell ref="LWP1699:LWT1699"/>
    <mergeCell ref="LWU1699:LWY1699"/>
    <mergeCell ref="LWZ1699:LXD1699"/>
    <mergeCell ref="LXE1699:LXI1699"/>
    <mergeCell ref="LXJ1699:LXN1699"/>
    <mergeCell ref="LXO1699:LXS1699"/>
    <mergeCell ref="LXT1699:LXX1699"/>
    <mergeCell ref="LXY1699:LYC1699"/>
    <mergeCell ref="LYD1699:LYH1699"/>
    <mergeCell ref="LYI1699:LYM1699"/>
    <mergeCell ref="LYN1699:LYR1699"/>
    <mergeCell ref="LYS1699:LYW1699"/>
    <mergeCell ref="LYX1699:LZB1699"/>
    <mergeCell ref="LZC1699:LZG1699"/>
    <mergeCell ref="LZH1699:LZL1699"/>
    <mergeCell ref="LZM1699:LZQ1699"/>
    <mergeCell ref="LZR1699:LZV1699"/>
    <mergeCell ref="LZW1699:MAA1699"/>
    <mergeCell ref="MAB1699:MAF1699"/>
    <mergeCell ref="MAG1699:MAK1699"/>
    <mergeCell ref="MAL1699:MAP1699"/>
    <mergeCell ref="MAQ1699:MAU1699"/>
    <mergeCell ref="MAV1699:MAZ1699"/>
    <mergeCell ref="MBA1699:MBE1699"/>
    <mergeCell ref="MBF1699:MBJ1699"/>
    <mergeCell ref="MBK1699:MBO1699"/>
    <mergeCell ref="MBP1699:MBT1699"/>
    <mergeCell ref="MBU1699:MBY1699"/>
    <mergeCell ref="MBZ1699:MCD1699"/>
    <mergeCell ref="MCE1699:MCI1699"/>
    <mergeCell ref="MCJ1699:MCN1699"/>
    <mergeCell ref="MCO1699:MCS1699"/>
    <mergeCell ref="MCT1699:MCX1699"/>
    <mergeCell ref="MCY1699:MDC1699"/>
    <mergeCell ref="MDD1699:MDH1699"/>
    <mergeCell ref="MDI1699:MDM1699"/>
    <mergeCell ref="MDN1699:MDR1699"/>
    <mergeCell ref="MDS1699:MDW1699"/>
    <mergeCell ref="MDX1699:MEB1699"/>
    <mergeCell ref="MEC1699:MEG1699"/>
    <mergeCell ref="MEH1699:MEL1699"/>
    <mergeCell ref="MEM1699:MEQ1699"/>
    <mergeCell ref="MER1699:MEV1699"/>
    <mergeCell ref="MEW1699:MFA1699"/>
    <mergeCell ref="MFB1699:MFF1699"/>
    <mergeCell ref="MFG1699:MFK1699"/>
    <mergeCell ref="MFL1699:MFP1699"/>
    <mergeCell ref="MFQ1699:MFU1699"/>
    <mergeCell ref="MFV1699:MFZ1699"/>
    <mergeCell ref="MGA1699:MGE1699"/>
    <mergeCell ref="MGF1699:MGJ1699"/>
    <mergeCell ref="MGK1699:MGO1699"/>
    <mergeCell ref="MGP1699:MGT1699"/>
    <mergeCell ref="MGU1699:MGY1699"/>
    <mergeCell ref="MGZ1699:MHD1699"/>
    <mergeCell ref="MHE1699:MHI1699"/>
    <mergeCell ref="MHJ1699:MHN1699"/>
    <mergeCell ref="MHO1699:MHS1699"/>
    <mergeCell ref="MHT1699:MHX1699"/>
    <mergeCell ref="MHY1699:MIC1699"/>
    <mergeCell ref="MID1699:MIH1699"/>
    <mergeCell ref="MII1699:MIM1699"/>
    <mergeCell ref="MIN1699:MIR1699"/>
    <mergeCell ref="MIS1699:MIW1699"/>
    <mergeCell ref="MIX1699:MJB1699"/>
    <mergeCell ref="MJC1699:MJG1699"/>
    <mergeCell ref="MJH1699:MJL1699"/>
    <mergeCell ref="MJM1699:MJQ1699"/>
    <mergeCell ref="MJR1699:MJV1699"/>
    <mergeCell ref="MJW1699:MKA1699"/>
    <mergeCell ref="MKB1699:MKF1699"/>
    <mergeCell ref="MKG1699:MKK1699"/>
    <mergeCell ref="MKL1699:MKP1699"/>
    <mergeCell ref="MKQ1699:MKU1699"/>
    <mergeCell ref="MKV1699:MKZ1699"/>
    <mergeCell ref="MLA1699:MLE1699"/>
    <mergeCell ref="MLF1699:MLJ1699"/>
    <mergeCell ref="MLK1699:MLO1699"/>
    <mergeCell ref="MLP1699:MLT1699"/>
    <mergeCell ref="MLU1699:MLY1699"/>
    <mergeCell ref="MLZ1699:MMD1699"/>
    <mergeCell ref="MME1699:MMI1699"/>
    <mergeCell ref="MMJ1699:MMN1699"/>
    <mergeCell ref="MMO1699:MMS1699"/>
    <mergeCell ref="MMT1699:MMX1699"/>
    <mergeCell ref="MMY1699:MNC1699"/>
    <mergeCell ref="MND1699:MNH1699"/>
    <mergeCell ref="MNI1699:MNM1699"/>
    <mergeCell ref="MNN1699:MNR1699"/>
    <mergeCell ref="MNS1699:MNW1699"/>
    <mergeCell ref="MNX1699:MOB1699"/>
    <mergeCell ref="MOC1699:MOG1699"/>
    <mergeCell ref="MOH1699:MOL1699"/>
    <mergeCell ref="MOM1699:MOQ1699"/>
    <mergeCell ref="MOR1699:MOV1699"/>
    <mergeCell ref="MOW1699:MPA1699"/>
    <mergeCell ref="MPB1699:MPF1699"/>
    <mergeCell ref="MPG1699:MPK1699"/>
    <mergeCell ref="MPL1699:MPP1699"/>
    <mergeCell ref="MPQ1699:MPU1699"/>
    <mergeCell ref="MPV1699:MPZ1699"/>
    <mergeCell ref="MQA1699:MQE1699"/>
    <mergeCell ref="MQF1699:MQJ1699"/>
    <mergeCell ref="MQK1699:MQO1699"/>
    <mergeCell ref="MQP1699:MQT1699"/>
    <mergeCell ref="MQU1699:MQY1699"/>
    <mergeCell ref="MQZ1699:MRD1699"/>
    <mergeCell ref="MRE1699:MRI1699"/>
    <mergeCell ref="MRJ1699:MRN1699"/>
    <mergeCell ref="MRO1699:MRS1699"/>
    <mergeCell ref="MRT1699:MRX1699"/>
    <mergeCell ref="MRY1699:MSC1699"/>
    <mergeCell ref="MSD1699:MSH1699"/>
    <mergeCell ref="MSI1699:MSM1699"/>
    <mergeCell ref="MSN1699:MSR1699"/>
    <mergeCell ref="MSS1699:MSW1699"/>
    <mergeCell ref="MSX1699:MTB1699"/>
    <mergeCell ref="MTC1699:MTG1699"/>
    <mergeCell ref="MTH1699:MTL1699"/>
    <mergeCell ref="MTM1699:MTQ1699"/>
    <mergeCell ref="MTR1699:MTV1699"/>
    <mergeCell ref="MTW1699:MUA1699"/>
    <mergeCell ref="MUB1699:MUF1699"/>
    <mergeCell ref="MUG1699:MUK1699"/>
    <mergeCell ref="MUL1699:MUP1699"/>
    <mergeCell ref="MUQ1699:MUU1699"/>
    <mergeCell ref="MUV1699:MUZ1699"/>
    <mergeCell ref="MVA1699:MVE1699"/>
    <mergeCell ref="MVF1699:MVJ1699"/>
    <mergeCell ref="MVK1699:MVO1699"/>
    <mergeCell ref="MVP1699:MVT1699"/>
    <mergeCell ref="MVU1699:MVY1699"/>
    <mergeCell ref="MVZ1699:MWD1699"/>
    <mergeCell ref="MWE1699:MWI1699"/>
    <mergeCell ref="MWJ1699:MWN1699"/>
    <mergeCell ref="MWO1699:MWS1699"/>
    <mergeCell ref="MWT1699:MWX1699"/>
    <mergeCell ref="MWY1699:MXC1699"/>
    <mergeCell ref="MXD1699:MXH1699"/>
    <mergeCell ref="MXI1699:MXM1699"/>
    <mergeCell ref="MXN1699:MXR1699"/>
    <mergeCell ref="MXS1699:MXW1699"/>
    <mergeCell ref="MXX1699:MYB1699"/>
    <mergeCell ref="MYC1699:MYG1699"/>
    <mergeCell ref="MYH1699:MYL1699"/>
    <mergeCell ref="MYM1699:MYQ1699"/>
    <mergeCell ref="MYR1699:MYV1699"/>
    <mergeCell ref="MYW1699:MZA1699"/>
    <mergeCell ref="MZB1699:MZF1699"/>
    <mergeCell ref="MZG1699:MZK1699"/>
    <mergeCell ref="MZL1699:MZP1699"/>
    <mergeCell ref="MZQ1699:MZU1699"/>
    <mergeCell ref="MZV1699:MZZ1699"/>
    <mergeCell ref="NAA1699:NAE1699"/>
    <mergeCell ref="NAF1699:NAJ1699"/>
    <mergeCell ref="NAK1699:NAO1699"/>
    <mergeCell ref="NAP1699:NAT1699"/>
    <mergeCell ref="NAU1699:NAY1699"/>
    <mergeCell ref="NAZ1699:NBD1699"/>
    <mergeCell ref="NBE1699:NBI1699"/>
    <mergeCell ref="NBJ1699:NBN1699"/>
    <mergeCell ref="NBO1699:NBS1699"/>
    <mergeCell ref="NBT1699:NBX1699"/>
    <mergeCell ref="NBY1699:NCC1699"/>
    <mergeCell ref="NCD1699:NCH1699"/>
    <mergeCell ref="NCI1699:NCM1699"/>
    <mergeCell ref="NCN1699:NCR1699"/>
    <mergeCell ref="NCS1699:NCW1699"/>
    <mergeCell ref="NCX1699:NDB1699"/>
    <mergeCell ref="NDC1699:NDG1699"/>
    <mergeCell ref="NDH1699:NDL1699"/>
    <mergeCell ref="NDM1699:NDQ1699"/>
    <mergeCell ref="NDR1699:NDV1699"/>
    <mergeCell ref="NDW1699:NEA1699"/>
    <mergeCell ref="NEB1699:NEF1699"/>
    <mergeCell ref="NEG1699:NEK1699"/>
    <mergeCell ref="NEL1699:NEP1699"/>
    <mergeCell ref="NEQ1699:NEU1699"/>
    <mergeCell ref="NEV1699:NEZ1699"/>
    <mergeCell ref="NFA1699:NFE1699"/>
    <mergeCell ref="NFF1699:NFJ1699"/>
    <mergeCell ref="NFK1699:NFO1699"/>
    <mergeCell ref="NFP1699:NFT1699"/>
    <mergeCell ref="NFU1699:NFY1699"/>
    <mergeCell ref="NFZ1699:NGD1699"/>
    <mergeCell ref="NGE1699:NGI1699"/>
    <mergeCell ref="NGJ1699:NGN1699"/>
    <mergeCell ref="NGO1699:NGS1699"/>
    <mergeCell ref="NGT1699:NGX1699"/>
    <mergeCell ref="NGY1699:NHC1699"/>
    <mergeCell ref="NHD1699:NHH1699"/>
    <mergeCell ref="NHI1699:NHM1699"/>
    <mergeCell ref="NHN1699:NHR1699"/>
    <mergeCell ref="NHS1699:NHW1699"/>
    <mergeCell ref="NHX1699:NIB1699"/>
    <mergeCell ref="NIC1699:NIG1699"/>
    <mergeCell ref="NIH1699:NIL1699"/>
    <mergeCell ref="NIM1699:NIQ1699"/>
    <mergeCell ref="NIR1699:NIV1699"/>
    <mergeCell ref="NIW1699:NJA1699"/>
    <mergeCell ref="NJB1699:NJF1699"/>
    <mergeCell ref="NJG1699:NJK1699"/>
    <mergeCell ref="NJL1699:NJP1699"/>
    <mergeCell ref="NJQ1699:NJU1699"/>
    <mergeCell ref="NJV1699:NJZ1699"/>
    <mergeCell ref="NKA1699:NKE1699"/>
    <mergeCell ref="NKF1699:NKJ1699"/>
    <mergeCell ref="NKK1699:NKO1699"/>
    <mergeCell ref="NKP1699:NKT1699"/>
    <mergeCell ref="NKU1699:NKY1699"/>
    <mergeCell ref="NKZ1699:NLD1699"/>
    <mergeCell ref="NLE1699:NLI1699"/>
    <mergeCell ref="NLJ1699:NLN1699"/>
    <mergeCell ref="NLO1699:NLS1699"/>
    <mergeCell ref="NLT1699:NLX1699"/>
    <mergeCell ref="NLY1699:NMC1699"/>
    <mergeCell ref="NMD1699:NMH1699"/>
    <mergeCell ref="NMI1699:NMM1699"/>
    <mergeCell ref="NMN1699:NMR1699"/>
    <mergeCell ref="NMS1699:NMW1699"/>
    <mergeCell ref="NMX1699:NNB1699"/>
    <mergeCell ref="NNC1699:NNG1699"/>
    <mergeCell ref="NNH1699:NNL1699"/>
    <mergeCell ref="NNM1699:NNQ1699"/>
    <mergeCell ref="NNR1699:NNV1699"/>
    <mergeCell ref="NNW1699:NOA1699"/>
    <mergeCell ref="NOB1699:NOF1699"/>
    <mergeCell ref="NOG1699:NOK1699"/>
    <mergeCell ref="NOL1699:NOP1699"/>
    <mergeCell ref="NOQ1699:NOU1699"/>
    <mergeCell ref="NOV1699:NOZ1699"/>
    <mergeCell ref="NPA1699:NPE1699"/>
    <mergeCell ref="NPF1699:NPJ1699"/>
    <mergeCell ref="NPK1699:NPO1699"/>
    <mergeCell ref="NPP1699:NPT1699"/>
    <mergeCell ref="NPU1699:NPY1699"/>
    <mergeCell ref="NPZ1699:NQD1699"/>
    <mergeCell ref="NQE1699:NQI1699"/>
    <mergeCell ref="NQJ1699:NQN1699"/>
    <mergeCell ref="NQO1699:NQS1699"/>
    <mergeCell ref="NQT1699:NQX1699"/>
    <mergeCell ref="NQY1699:NRC1699"/>
    <mergeCell ref="NRD1699:NRH1699"/>
    <mergeCell ref="NRI1699:NRM1699"/>
    <mergeCell ref="NRN1699:NRR1699"/>
    <mergeCell ref="NRS1699:NRW1699"/>
    <mergeCell ref="NRX1699:NSB1699"/>
    <mergeCell ref="NSC1699:NSG1699"/>
    <mergeCell ref="NSH1699:NSL1699"/>
    <mergeCell ref="NSM1699:NSQ1699"/>
    <mergeCell ref="NSR1699:NSV1699"/>
    <mergeCell ref="NSW1699:NTA1699"/>
    <mergeCell ref="NTB1699:NTF1699"/>
    <mergeCell ref="NTG1699:NTK1699"/>
    <mergeCell ref="NTL1699:NTP1699"/>
    <mergeCell ref="NTQ1699:NTU1699"/>
    <mergeCell ref="NTV1699:NTZ1699"/>
    <mergeCell ref="NUA1699:NUE1699"/>
    <mergeCell ref="NUF1699:NUJ1699"/>
    <mergeCell ref="NUK1699:NUO1699"/>
    <mergeCell ref="NUP1699:NUT1699"/>
    <mergeCell ref="NUU1699:NUY1699"/>
    <mergeCell ref="NUZ1699:NVD1699"/>
    <mergeCell ref="NVE1699:NVI1699"/>
    <mergeCell ref="NVJ1699:NVN1699"/>
    <mergeCell ref="NVO1699:NVS1699"/>
    <mergeCell ref="NVT1699:NVX1699"/>
    <mergeCell ref="NVY1699:NWC1699"/>
    <mergeCell ref="NWD1699:NWH1699"/>
    <mergeCell ref="NWI1699:NWM1699"/>
    <mergeCell ref="NWN1699:NWR1699"/>
    <mergeCell ref="NWS1699:NWW1699"/>
    <mergeCell ref="NWX1699:NXB1699"/>
    <mergeCell ref="NXC1699:NXG1699"/>
    <mergeCell ref="NXH1699:NXL1699"/>
    <mergeCell ref="NXM1699:NXQ1699"/>
    <mergeCell ref="NXR1699:NXV1699"/>
    <mergeCell ref="NXW1699:NYA1699"/>
    <mergeCell ref="NYB1699:NYF1699"/>
    <mergeCell ref="NYG1699:NYK1699"/>
    <mergeCell ref="NYL1699:NYP1699"/>
    <mergeCell ref="NYQ1699:NYU1699"/>
    <mergeCell ref="NYV1699:NYZ1699"/>
    <mergeCell ref="NZA1699:NZE1699"/>
    <mergeCell ref="NZF1699:NZJ1699"/>
    <mergeCell ref="NZK1699:NZO1699"/>
    <mergeCell ref="NZP1699:NZT1699"/>
    <mergeCell ref="NZU1699:NZY1699"/>
    <mergeCell ref="NZZ1699:OAD1699"/>
    <mergeCell ref="OAE1699:OAI1699"/>
    <mergeCell ref="OAJ1699:OAN1699"/>
    <mergeCell ref="OAO1699:OAS1699"/>
    <mergeCell ref="OAT1699:OAX1699"/>
    <mergeCell ref="OAY1699:OBC1699"/>
    <mergeCell ref="OBD1699:OBH1699"/>
    <mergeCell ref="OBI1699:OBM1699"/>
    <mergeCell ref="OBN1699:OBR1699"/>
    <mergeCell ref="OBS1699:OBW1699"/>
    <mergeCell ref="OBX1699:OCB1699"/>
    <mergeCell ref="OCC1699:OCG1699"/>
    <mergeCell ref="OCH1699:OCL1699"/>
    <mergeCell ref="OCM1699:OCQ1699"/>
    <mergeCell ref="OCR1699:OCV1699"/>
    <mergeCell ref="OCW1699:ODA1699"/>
    <mergeCell ref="ODB1699:ODF1699"/>
    <mergeCell ref="ODG1699:ODK1699"/>
    <mergeCell ref="ODL1699:ODP1699"/>
    <mergeCell ref="ODQ1699:ODU1699"/>
    <mergeCell ref="ODV1699:ODZ1699"/>
    <mergeCell ref="OEA1699:OEE1699"/>
    <mergeCell ref="OEF1699:OEJ1699"/>
    <mergeCell ref="OEK1699:OEO1699"/>
    <mergeCell ref="OEP1699:OET1699"/>
    <mergeCell ref="OEU1699:OEY1699"/>
    <mergeCell ref="OEZ1699:OFD1699"/>
    <mergeCell ref="OFE1699:OFI1699"/>
    <mergeCell ref="OFJ1699:OFN1699"/>
    <mergeCell ref="OFO1699:OFS1699"/>
    <mergeCell ref="OFT1699:OFX1699"/>
    <mergeCell ref="OFY1699:OGC1699"/>
    <mergeCell ref="OGD1699:OGH1699"/>
    <mergeCell ref="OGI1699:OGM1699"/>
    <mergeCell ref="OGN1699:OGR1699"/>
    <mergeCell ref="OGS1699:OGW1699"/>
    <mergeCell ref="OGX1699:OHB1699"/>
    <mergeCell ref="OHC1699:OHG1699"/>
    <mergeCell ref="OHH1699:OHL1699"/>
    <mergeCell ref="OHM1699:OHQ1699"/>
    <mergeCell ref="OHR1699:OHV1699"/>
    <mergeCell ref="OHW1699:OIA1699"/>
    <mergeCell ref="OIB1699:OIF1699"/>
    <mergeCell ref="OIG1699:OIK1699"/>
    <mergeCell ref="OIL1699:OIP1699"/>
    <mergeCell ref="OIQ1699:OIU1699"/>
    <mergeCell ref="OIV1699:OIZ1699"/>
    <mergeCell ref="OJA1699:OJE1699"/>
    <mergeCell ref="OJF1699:OJJ1699"/>
    <mergeCell ref="OJK1699:OJO1699"/>
    <mergeCell ref="OJP1699:OJT1699"/>
    <mergeCell ref="OJU1699:OJY1699"/>
    <mergeCell ref="OJZ1699:OKD1699"/>
    <mergeCell ref="OKE1699:OKI1699"/>
    <mergeCell ref="OKJ1699:OKN1699"/>
    <mergeCell ref="OKO1699:OKS1699"/>
    <mergeCell ref="OKT1699:OKX1699"/>
    <mergeCell ref="OKY1699:OLC1699"/>
    <mergeCell ref="OLD1699:OLH1699"/>
    <mergeCell ref="OLI1699:OLM1699"/>
    <mergeCell ref="OLN1699:OLR1699"/>
    <mergeCell ref="OLS1699:OLW1699"/>
    <mergeCell ref="OLX1699:OMB1699"/>
    <mergeCell ref="OMC1699:OMG1699"/>
    <mergeCell ref="OMH1699:OML1699"/>
    <mergeCell ref="OMM1699:OMQ1699"/>
    <mergeCell ref="OMR1699:OMV1699"/>
    <mergeCell ref="OMW1699:ONA1699"/>
    <mergeCell ref="ONB1699:ONF1699"/>
    <mergeCell ref="ONG1699:ONK1699"/>
    <mergeCell ref="ONL1699:ONP1699"/>
    <mergeCell ref="ONQ1699:ONU1699"/>
    <mergeCell ref="ONV1699:ONZ1699"/>
    <mergeCell ref="OOA1699:OOE1699"/>
    <mergeCell ref="OOF1699:OOJ1699"/>
    <mergeCell ref="OOK1699:OOO1699"/>
    <mergeCell ref="OOP1699:OOT1699"/>
    <mergeCell ref="OOU1699:OOY1699"/>
    <mergeCell ref="OOZ1699:OPD1699"/>
    <mergeCell ref="OPE1699:OPI1699"/>
    <mergeCell ref="OPJ1699:OPN1699"/>
    <mergeCell ref="OPO1699:OPS1699"/>
    <mergeCell ref="OPT1699:OPX1699"/>
    <mergeCell ref="OPY1699:OQC1699"/>
    <mergeCell ref="OQD1699:OQH1699"/>
    <mergeCell ref="OQI1699:OQM1699"/>
    <mergeCell ref="OQN1699:OQR1699"/>
    <mergeCell ref="OQS1699:OQW1699"/>
    <mergeCell ref="OQX1699:ORB1699"/>
    <mergeCell ref="ORC1699:ORG1699"/>
    <mergeCell ref="ORH1699:ORL1699"/>
    <mergeCell ref="ORM1699:ORQ1699"/>
    <mergeCell ref="ORR1699:ORV1699"/>
    <mergeCell ref="ORW1699:OSA1699"/>
    <mergeCell ref="OSB1699:OSF1699"/>
    <mergeCell ref="OSG1699:OSK1699"/>
    <mergeCell ref="OSL1699:OSP1699"/>
    <mergeCell ref="OSQ1699:OSU1699"/>
    <mergeCell ref="OSV1699:OSZ1699"/>
    <mergeCell ref="OTA1699:OTE1699"/>
    <mergeCell ref="OTF1699:OTJ1699"/>
    <mergeCell ref="OTK1699:OTO1699"/>
    <mergeCell ref="OTP1699:OTT1699"/>
    <mergeCell ref="OTU1699:OTY1699"/>
    <mergeCell ref="OTZ1699:OUD1699"/>
    <mergeCell ref="OUE1699:OUI1699"/>
    <mergeCell ref="OUJ1699:OUN1699"/>
    <mergeCell ref="OUO1699:OUS1699"/>
    <mergeCell ref="OUT1699:OUX1699"/>
    <mergeCell ref="OUY1699:OVC1699"/>
    <mergeCell ref="OVD1699:OVH1699"/>
    <mergeCell ref="OVI1699:OVM1699"/>
    <mergeCell ref="OVN1699:OVR1699"/>
    <mergeCell ref="OVS1699:OVW1699"/>
    <mergeCell ref="OVX1699:OWB1699"/>
    <mergeCell ref="OWC1699:OWG1699"/>
    <mergeCell ref="OWH1699:OWL1699"/>
    <mergeCell ref="OWM1699:OWQ1699"/>
    <mergeCell ref="OWR1699:OWV1699"/>
    <mergeCell ref="OWW1699:OXA1699"/>
    <mergeCell ref="OXB1699:OXF1699"/>
    <mergeCell ref="OXG1699:OXK1699"/>
    <mergeCell ref="OXL1699:OXP1699"/>
    <mergeCell ref="OXQ1699:OXU1699"/>
    <mergeCell ref="OXV1699:OXZ1699"/>
    <mergeCell ref="OYA1699:OYE1699"/>
    <mergeCell ref="OYF1699:OYJ1699"/>
    <mergeCell ref="OYK1699:OYO1699"/>
    <mergeCell ref="OYP1699:OYT1699"/>
    <mergeCell ref="OYU1699:OYY1699"/>
    <mergeCell ref="OYZ1699:OZD1699"/>
    <mergeCell ref="OZE1699:OZI1699"/>
    <mergeCell ref="OZJ1699:OZN1699"/>
    <mergeCell ref="OZO1699:OZS1699"/>
    <mergeCell ref="OZT1699:OZX1699"/>
    <mergeCell ref="OZY1699:PAC1699"/>
    <mergeCell ref="PAD1699:PAH1699"/>
    <mergeCell ref="PAI1699:PAM1699"/>
    <mergeCell ref="PAN1699:PAR1699"/>
    <mergeCell ref="PAS1699:PAW1699"/>
    <mergeCell ref="PAX1699:PBB1699"/>
    <mergeCell ref="PBC1699:PBG1699"/>
    <mergeCell ref="PBH1699:PBL1699"/>
    <mergeCell ref="PBM1699:PBQ1699"/>
    <mergeCell ref="PBR1699:PBV1699"/>
    <mergeCell ref="PBW1699:PCA1699"/>
    <mergeCell ref="PCB1699:PCF1699"/>
    <mergeCell ref="PCG1699:PCK1699"/>
    <mergeCell ref="PCL1699:PCP1699"/>
    <mergeCell ref="PCQ1699:PCU1699"/>
    <mergeCell ref="PCV1699:PCZ1699"/>
    <mergeCell ref="PDA1699:PDE1699"/>
    <mergeCell ref="PDF1699:PDJ1699"/>
    <mergeCell ref="PDK1699:PDO1699"/>
    <mergeCell ref="PDP1699:PDT1699"/>
    <mergeCell ref="PDU1699:PDY1699"/>
    <mergeCell ref="PDZ1699:PED1699"/>
    <mergeCell ref="PEE1699:PEI1699"/>
    <mergeCell ref="PEJ1699:PEN1699"/>
    <mergeCell ref="PEO1699:PES1699"/>
    <mergeCell ref="PET1699:PEX1699"/>
    <mergeCell ref="PEY1699:PFC1699"/>
    <mergeCell ref="PFD1699:PFH1699"/>
    <mergeCell ref="PFI1699:PFM1699"/>
    <mergeCell ref="PFN1699:PFR1699"/>
    <mergeCell ref="PFS1699:PFW1699"/>
    <mergeCell ref="PFX1699:PGB1699"/>
    <mergeCell ref="PGC1699:PGG1699"/>
    <mergeCell ref="PGH1699:PGL1699"/>
    <mergeCell ref="PGM1699:PGQ1699"/>
    <mergeCell ref="PGR1699:PGV1699"/>
    <mergeCell ref="PGW1699:PHA1699"/>
    <mergeCell ref="PHB1699:PHF1699"/>
    <mergeCell ref="PHG1699:PHK1699"/>
    <mergeCell ref="PHL1699:PHP1699"/>
    <mergeCell ref="PHQ1699:PHU1699"/>
    <mergeCell ref="PHV1699:PHZ1699"/>
    <mergeCell ref="PIA1699:PIE1699"/>
    <mergeCell ref="PIF1699:PIJ1699"/>
    <mergeCell ref="PIK1699:PIO1699"/>
    <mergeCell ref="PIP1699:PIT1699"/>
    <mergeCell ref="PIU1699:PIY1699"/>
    <mergeCell ref="PIZ1699:PJD1699"/>
    <mergeCell ref="PJE1699:PJI1699"/>
    <mergeCell ref="PJJ1699:PJN1699"/>
    <mergeCell ref="PJO1699:PJS1699"/>
    <mergeCell ref="PJT1699:PJX1699"/>
    <mergeCell ref="PJY1699:PKC1699"/>
    <mergeCell ref="PKD1699:PKH1699"/>
    <mergeCell ref="PKI1699:PKM1699"/>
    <mergeCell ref="PKN1699:PKR1699"/>
    <mergeCell ref="PKS1699:PKW1699"/>
    <mergeCell ref="PKX1699:PLB1699"/>
    <mergeCell ref="PLC1699:PLG1699"/>
    <mergeCell ref="PLH1699:PLL1699"/>
    <mergeCell ref="PLM1699:PLQ1699"/>
    <mergeCell ref="PLR1699:PLV1699"/>
    <mergeCell ref="PLW1699:PMA1699"/>
    <mergeCell ref="PMB1699:PMF1699"/>
    <mergeCell ref="PMG1699:PMK1699"/>
    <mergeCell ref="PML1699:PMP1699"/>
    <mergeCell ref="PMQ1699:PMU1699"/>
    <mergeCell ref="PMV1699:PMZ1699"/>
    <mergeCell ref="PNA1699:PNE1699"/>
    <mergeCell ref="PNF1699:PNJ1699"/>
    <mergeCell ref="PNK1699:PNO1699"/>
    <mergeCell ref="PNP1699:PNT1699"/>
    <mergeCell ref="PNU1699:PNY1699"/>
    <mergeCell ref="PNZ1699:POD1699"/>
    <mergeCell ref="POE1699:POI1699"/>
    <mergeCell ref="POJ1699:PON1699"/>
    <mergeCell ref="POO1699:POS1699"/>
    <mergeCell ref="POT1699:POX1699"/>
    <mergeCell ref="POY1699:PPC1699"/>
    <mergeCell ref="PPD1699:PPH1699"/>
    <mergeCell ref="PPI1699:PPM1699"/>
    <mergeCell ref="PPN1699:PPR1699"/>
    <mergeCell ref="PPS1699:PPW1699"/>
    <mergeCell ref="PPX1699:PQB1699"/>
    <mergeCell ref="PQC1699:PQG1699"/>
    <mergeCell ref="PQH1699:PQL1699"/>
    <mergeCell ref="PQM1699:PQQ1699"/>
    <mergeCell ref="PQR1699:PQV1699"/>
    <mergeCell ref="PQW1699:PRA1699"/>
    <mergeCell ref="PRB1699:PRF1699"/>
    <mergeCell ref="PRG1699:PRK1699"/>
    <mergeCell ref="PRL1699:PRP1699"/>
    <mergeCell ref="PRQ1699:PRU1699"/>
    <mergeCell ref="PRV1699:PRZ1699"/>
    <mergeCell ref="PSA1699:PSE1699"/>
    <mergeCell ref="PSF1699:PSJ1699"/>
    <mergeCell ref="PSK1699:PSO1699"/>
    <mergeCell ref="PSP1699:PST1699"/>
    <mergeCell ref="PSU1699:PSY1699"/>
    <mergeCell ref="PSZ1699:PTD1699"/>
    <mergeCell ref="PTE1699:PTI1699"/>
    <mergeCell ref="PTJ1699:PTN1699"/>
    <mergeCell ref="PTO1699:PTS1699"/>
    <mergeCell ref="PTT1699:PTX1699"/>
    <mergeCell ref="PTY1699:PUC1699"/>
    <mergeCell ref="PUD1699:PUH1699"/>
    <mergeCell ref="PUI1699:PUM1699"/>
    <mergeCell ref="PUN1699:PUR1699"/>
    <mergeCell ref="PUS1699:PUW1699"/>
    <mergeCell ref="PUX1699:PVB1699"/>
    <mergeCell ref="PVC1699:PVG1699"/>
    <mergeCell ref="PVH1699:PVL1699"/>
    <mergeCell ref="PVM1699:PVQ1699"/>
    <mergeCell ref="PVR1699:PVV1699"/>
    <mergeCell ref="PVW1699:PWA1699"/>
    <mergeCell ref="PWB1699:PWF1699"/>
    <mergeCell ref="PWG1699:PWK1699"/>
    <mergeCell ref="PWL1699:PWP1699"/>
    <mergeCell ref="PWQ1699:PWU1699"/>
    <mergeCell ref="PWV1699:PWZ1699"/>
    <mergeCell ref="PXA1699:PXE1699"/>
    <mergeCell ref="PXF1699:PXJ1699"/>
    <mergeCell ref="PXK1699:PXO1699"/>
    <mergeCell ref="PXP1699:PXT1699"/>
    <mergeCell ref="PXU1699:PXY1699"/>
    <mergeCell ref="PXZ1699:PYD1699"/>
    <mergeCell ref="PYE1699:PYI1699"/>
    <mergeCell ref="PYJ1699:PYN1699"/>
    <mergeCell ref="PYO1699:PYS1699"/>
    <mergeCell ref="PYT1699:PYX1699"/>
    <mergeCell ref="PYY1699:PZC1699"/>
    <mergeCell ref="PZD1699:PZH1699"/>
    <mergeCell ref="PZI1699:PZM1699"/>
    <mergeCell ref="PZN1699:PZR1699"/>
    <mergeCell ref="PZS1699:PZW1699"/>
    <mergeCell ref="PZX1699:QAB1699"/>
    <mergeCell ref="QAC1699:QAG1699"/>
    <mergeCell ref="QAH1699:QAL1699"/>
    <mergeCell ref="QAM1699:QAQ1699"/>
    <mergeCell ref="QAR1699:QAV1699"/>
    <mergeCell ref="QAW1699:QBA1699"/>
    <mergeCell ref="QBB1699:QBF1699"/>
    <mergeCell ref="QBG1699:QBK1699"/>
    <mergeCell ref="QBL1699:QBP1699"/>
    <mergeCell ref="QBQ1699:QBU1699"/>
    <mergeCell ref="QBV1699:QBZ1699"/>
    <mergeCell ref="QCA1699:QCE1699"/>
    <mergeCell ref="QCF1699:QCJ1699"/>
    <mergeCell ref="QCK1699:QCO1699"/>
    <mergeCell ref="QCP1699:QCT1699"/>
    <mergeCell ref="QCU1699:QCY1699"/>
    <mergeCell ref="QCZ1699:QDD1699"/>
    <mergeCell ref="QDE1699:QDI1699"/>
    <mergeCell ref="QDJ1699:QDN1699"/>
    <mergeCell ref="QDO1699:QDS1699"/>
    <mergeCell ref="QDT1699:QDX1699"/>
    <mergeCell ref="QDY1699:QEC1699"/>
    <mergeCell ref="QED1699:QEH1699"/>
    <mergeCell ref="QEI1699:QEM1699"/>
    <mergeCell ref="QEN1699:QER1699"/>
    <mergeCell ref="QES1699:QEW1699"/>
    <mergeCell ref="QEX1699:QFB1699"/>
    <mergeCell ref="QFC1699:QFG1699"/>
    <mergeCell ref="QFH1699:QFL1699"/>
    <mergeCell ref="QFM1699:QFQ1699"/>
    <mergeCell ref="QFR1699:QFV1699"/>
    <mergeCell ref="QFW1699:QGA1699"/>
    <mergeCell ref="QGB1699:QGF1699"/>
    <mergeCell ref="QGG1699:QGK1699"/>
    <mergeCell ref="QGL1699:QGP1699"/>
    <mergeCell ref="QGQ1699:QGU1699"/>
    <mergeCell ref="QGV1699:QGZ1699"/>
    <mergeCell ref="QHA1699:QHE1699"/>
    <mergeCell ref="QHF1699:QHJ1699"/>
    <mergeCell ref="QHK1699:QHO1699"/>
    <mergeCell ref="QHP1699:QHT1699"/>
    <mergeCell ref="QHU1699:QHY1699"/>
    <mergeCell ref="QHZ1699:QID1699"/>
    <mergeCell ref="QIE1699:QII1699"/>
    <mergeCell ref="QIJ1699:QIN1699"/>
    <mergeCell ref="QIO1699:QIS1699"/>
    <mergeCell ref="QIT1699:QIX1699"/>
    <mergeCell ref="QIY1699:QJC1699"/>
    <mergeCell ref="QJD1699:QJH1699"/>
    <mergeCell ref="QJI1699:QJM1699"/>
    <mergeCell ref="QJN1699:QJR1699"/>
    <mergeCell ref="QJS1699:QJW1699"/>
    <mergeCell ref="QJX1699:QKB1699"/>
    <mergeCell ref="QKC1699:QKG1699"/>
    <mergeCell ref="QKH1699:QKL1699"/>
    <mergeCell ref="QKM1699:QKQ1699"/>
    <mergeCell ref="QKR1699:QKV1699"/>
    <mergeCell ref="QKW1699:QLA1699"/>
    <mergeCell ref="QLB1699:QLF1699"/>
    <mergeCell ref="QLG1699:QLK1699"/>
    <mergeCell ref="QLL1699:QLP1699"/>
    <mergeCell ref="QLQ1699:QLU1699"/>
    <mergeCell ref="QLV1699:QLZ1699"/>
    <mergeCell ref="QMA1699:QME1699"/>
    <mergeCell ref="QMF1699:QMJ1699"/>
    <mergeCell ref="QMK1699:QMO1699"/>
    <mergeCell ref="QMP1699:QMT1699"/>
    <mergeCell ref="QMU1699:QMY1699"/>
    <mergeCell ref="QMZ1699:QND1699"/>
    <mergeCell ref="QNE1699:QNI1699"/>
    <mergeCell ref="QNJ1699:QNN1699"/>
    <mergeCell ref="QNO1699:QNS1699"/>
    <mergeCell ref="QNT1699:QNX1699"/>
    <mergeCell ref="QNY1699:QOC1699"/>
    <mergeCell ref="QOD1699:QOH1699"/>
    <mergeCell ref="QOI1699:QOM1699"/>
    <mergeCell ref="QON1699:QOR1699"/>
    <mergeCell ref="QOS1699:QOW1699"/>
    <mergeCell ref="QOX1699:QPB1699"/>
    <mergeCell ref="QPC1699:QPG1699"/>
    <mergeCell ref="QPH1699:QPL1699"/>
    <mergeCell ref="QPM1699:QPQ1699"/>
    <mergeCell ref="QPR1699:QPV1699"/>
    <mergeCell ref="QPW1699:QQA1699"/>
    <mergeCell ref="QQB1699:QQF1699"/>
    <mergeCell ref="QQG1699:QQK1699"/>
    <mergeCell ref="QQL1699:QQP1699"/>
    <mergeCell ref="QQQ1699:QQU1699"/>
    <mergeCell ref="QQV1699:QQZ1699"/>
    <mergeCell ref="QRA1699:QRE1699"/>
    <mergeCell ref="QRF1699:QRJ1699"/>
    <mergeCell ref="QRK1699:QRO1699"/>
    <mergeCell ref="QRP1699:QRT1699"/>
    <mergeCell ref="QRU1699:QRY1699"/>
    <mergeCell ref="QRZ1699:QSD1699"/>
    <mergeCell ref="QSE1699:QSI1699"/>
    <mergeCell ref="QSJ1699:QSN1699"/>
    <mergeCell ref="QSO1699:QSS1699"/>
    <mergeCell ref="QST1699:QSX1699"/>
    <mergeCell ref="QSY1699:QTC1699"/>
    <mergeCell ref="QTD1699:QTH1699"/>
    <mergeCell ref="QTI1699:QTM1699"/>
    <mergeCell ref="QTN1699:QTR1699"/>
    <mergeCell ref="QTS1699:QTW1699"/>
    <mergeCell ref="QTX1699:QUB1699"/>
    <mergeCell ref="QUC1699:QUG1699"/>
    <mergeCell ref="QUH1699:QUL1699"/>
    <mergeCell ref="QUM1699:QUQ1699"/>
    <mergeCell ref="QUR1699:QUV1699"/>
    <mergeCell ref="QUW1699:QVA1699"/>
    <mergeCell ref="QVB1699:QVF1699"/>
    <mergeCell ref="QVG1699:QVK1699"/>
    <mergeCell ref="QVL1699:QVP1699"/>
    <mergeCell ref="QVQ1699:QVU1699"/>
    <mergeCell ref="QVV1699:QVZ1699"/>
    <mergeCell ref="QWA1699:QWE1699"/>
    <mergeCell ref="QWF1699:QWJ1699"/>
    <mergeCell ref="QWK1699:QWO1699"/>
    <mergeCell ref="QWP1699:QWT1699"/>
    <mergeCell ref="QWU1699:QWY1699"/>
    <mergeCell ref="QWZ1699:QXD1699"/>
    <mergeCell ref="QXE1699:QXI1699"/>
    <mergeCell ref="QXJ1699:QXN1699"/>
    <mergeCell ref="QXO1699:QXS1699"/>
    <mergeCell ref="QXT1699:QXX1699"/>
    <mergeCell ref="QXY1699:QYC1699"/>
    <mergeCell ref="QYD1699:QYH1699"/>
    <mergeCell ref="QYI1699:QYM1699"/>
    <mergeCell ref="QYN1699:QYR1699"/>
    <mergeCell ref="QYS1699:QYW1699"/>
    <mergeCell ref="QYX1699:QZB1699"/>
    <mergeCell ref="QZC1699:QZG1699"/>
    <mergeCell ref="QZH1699:QZL1699"/>
    <mergeCell ref="QZM1699:QZQ1699"/>
    <mergeCell ref="QZR1699:QZV1699"/>
    <mergeCell ref="QZW1699:RAA1699"/>
    <mergeCell ref="RAB1699:RAF1699"/>
    <mergeCell ref="RAG1699:RAK1699"/>
    <mergeCell ref="RAL1699:RAP1699"/>
    <mergeCell ref="RAQ1699:RAU1699"/>
    <mergeCell ref="RAV1699:RAZ1699"/>
    <mergeCell ref="RBA1699:RBE1699"/>
    <mergeCell ref="RBF1699:RBJ1699"/>
    <mergeCell ref="RBK1699:RBO1699"/>
    <mergeCell ref="RBP1699:RBT1699"/>
    <mergeCell ref="RBU1699:RBY1699"/>
    <mergeCell ref="RBZ1699:RCD1699"/>
    <mergeCell ref="RCE1699:RCI1699"/>
    <mergeCell ref="RCJ1699:RCN1699"/>
    <mergeCell ref="RCO1699:RCS1699"/>
    <mergeCell ref="RCT1699:RCX1699"/>
    <mergeCell ref="RCY1699:RDC1699"/>
    <mergeCell ref="RDD1699:RDH1699"/>
    <mergeCell ref="RDI1699:RDM1699"/>
    <mergeCell ref="RDN1699:RDR1699"/>
    <mergeCell ref="RDS1699:RDW1699"/>
    <mergeCell ref="RDX1699:REB1699"/>
    <mergeCell ref="REC1699:REG1699"/>
    <mergeCell ref="REH1699:REL1699"/>
    <mergeCell ref="REM1699:REQ1699"/>
    <mergeCell ref="RER1699:REV1699"/>
    <mergeCell ref="REW1699:RFA1699"/>
    <mergeCell ref="RFB1699:RFF1699"/>
    <mergeCell ref="RFG1699:RFK1699"/>
    <mergeCell ref="RFL1699:RFP1699"/>
    <mergeCell ref="RFQ1699:RFU1699"/>
    <mergeCell ref="RFV1699:RFZ1699"/>
    <mergeCell ref="RGA1699:RGE1699"/>
    <mergeCell ref="RGF1699:RGJ1699"/>
    <mergeCell ref="RGK1699:RGO1699"/>
    <mergeCell ref="RGP1699:RGT1699"/>
    <mergeCell ref="RGU1699:RGY1699"/>
    <mergeCell ref="RGZ1699:RHD1699"/>
    <mergeCell ref="RHE1699:RHI1699"/>
    <mergeCell ref="RHJ1699:RHN1699"/>
    <mergeCell ref="RHO1699:RHS1699"/>
    <mergeCell ref="RHT1699:RHX1699"/>
    <mergeCell ref="RHY1699:RIC1699"/>
    <mergeCell ref="RID1699:RIH1699"/>
    <mergeCell ref="RII1699:RIM1699"/>
    <mergeCell ref="RIN1699:RIR1699"/>
    <mergeCell ref="RIS1699:RIW1699"/>
    <mergeCell ref="RIX1699:RJB1699"/>
    <mergeCell ref="RJC1699:RJG1699"/>
    <mergeCell ref="RJH1699:RJL1699"/>
    <mergeCell ref="RJM1699:RJQ1699"/>
    <mergeCell ref="RJR1699:RJV1699"/>
    <mergeCell ref="RJW1699:RKA1699"/>
    <mergeCell ref="RKB1699:RKF1699"/>
    <mergeCell ref="RKG1699:RKK1699"/>
    <mergeCell ref="RKL1699:RKP1699"/>
    <mergeCell ref="RKQ1699:RKU1699"/>
    <mergeCell ref="RKV1699:RKZ1699"/>
    <mergeCell ref="RLA1699:RLE1699"/>
    <mergeCell ref="RLF1699:RLJ1699"/>
    <mergeCell ref="RLK1699:RLO1699"/>
    <mergeCell ref="RLP1699:RLT1699"/>
    <mergeCell ref="RLU1699:RLY1699"/>
    <mergeCell ref="RLZ1699:RMD1699"/>
    <mergeCell ref="RME1699:RMI1699"/>
    <mergeCell ref="RMJ1699:RMN1699"/>
    <mergeCell ref="RMO1699:RMS1699"/>
    <mergeCell ref="RMT1699:RMX1699"/>
    <mergeCell ref="RMY1699:RNC1699"/>
    <mergeCell ref="RND1699:RNH1699"/>
    <mergeCell ref="RNI1699:RNM1699"/>
    <mergeCell ref="RNN1699:RNR1699"/>
    <mergeCell ref="RNS1699:RNW1699"/>
    <mergeCell ref="RNX1699:ROB1699"/>
    <mergeCell ref="ROC1699:ROG1699"/>
    <mergeCell ref="ROH1699:ROL1699"/>
    <mergeCell ref="ROM1699:ROQ1699"/>
    <mergeCell ref="ROR1699:ROV1699"/>
    <mergeCell ref="ROW1699:RPA1699"/>
    <mergeCell ref="RPB1699:RPF1699"/>
    <mergeCell ref="RPG1699:RPK1699"/>
    <mergeCell ref="RPL1699:RPP1699"/>
    <mergeCell ref="RPQ1699:RPU1699"/>
    <mergeCell ref="RPV1699:RPZ1699"/>
    <mergeCell ref="RQA1699:RQE1699"/>
    <mergeCell ref="RQF1699:RQJ1699"/>
    <mergeCell ref="RQK1699:RQO1699"/>
    <mergeCell ref="RQP1699:RQT1699"/>
    <mergeCell ref="RQU1699:RQY1699"/>
    <mergeCell ref="RQZ1699:RRD1699"/>
    <mergeCell ref="RRE1699:RRI1699"/>
    <mergeCell ref="RRJ1699:RRN1699"/>
    <mergeCell ref="RRO1699:RRS1699"/>
    <mergeCell ref="RRT1699:RRX1699"/>
    <mergeCell ref="RRY1699:RSC1699"/>
    <mergeCell ref="RSD1699:RSH1699"/>
    <mergeCell ref="RSI1699:RSM1699"/>
    <mergeCell ref="RSN1699:RSR1699"/>
    <mergeCell ref="RSS1699:RSW1699"/>
    <mergeCell ref="RSX1699:RTB1699"/>
    <mergeCell ref="RTC1699:RTG1699"/>
    <mergeCell ref="RTH1699:RTL1699"/>
    <mergeCell ref="RTM1699:RTQ1699"/>
    <mergeCell ref="RTR1699:RTV1699"/>
    <mergeCell ref="RTW1699:RUA1699"/>
    <mergeCell ref="RUB1699:RUF1699"/>
    <mergeCell ref="RUG1699:RUK1699"/>
    <mergeCell ref="RUL1699:RUP1699"/>
    <mergeCell ref="RUQ1699:RUU1699"/>
    <mergeCell ref="RUV1699:RUZ1699"/>
    <mergeCell ref="RVA1699:RVE1699"/>
    <mergeCell ref="RVF1699:RVJ1699"/>
    <mergeCell ref="RVK1699:RVO1699"/>
    <mergeCell ref="RVP1699:RVT1699"/>
    <mergeCell ref="RVU1699:RVY1699"/>
    <mergeCell ref="RVZ1699:RWD1699"/>
    <mergeCell ref="RWE1699:RWI1699"/>
    <mergeCell ref="RWJ1699:RWN1699"/>
    <mergeCell ref="RWO1699:RWS1699"/>
    <mergeCell ref="RWT1699:RWX1699"/>
    <mergeCell ref="RWY1699:RXC1699"/>
    <mergeCell ref="RXD1699:RXH1699"/>
    <mergeCell ref="RXI1699:RXM1699"/>
    <mergeCell ref="RXN1699:RXR1699"/>
    <mergeCell ref="RXS1699:RXW1699"/>
    <mergeCell ref="RXX1699:RYB1699"/>
    <mergeCell ref="RYC1699:RYG1699"/>
    <mergeCell ref="RYH1699:RYL1699"/>
    <mergeCell ref="RYM1699:RYQ1699"/>
    <mergeCell ref="RYR1699:RYV1699"/>
    <mergeCell ref="RYW1699:RZA1699"/>
    <mergeCell ref="RZB1699:RZF1699"/>
    <mergeCell ref="RZG1699:RZK1699"/>
    <mergeCell ref="RZL1699:RZP1699"/>
    <mergeCell ref="RZQ1699:RZU1699"/>
    <mergeCell ref="RZV1699:RZZ1699"/>
    <mergeCell ref="SAA1699:SAE1699"/>
    <mergeCell ref="SAF1699:SAJ1699"/>
    <mergeCell ref="SAK1699:SAO1699"/>
    <mergeCell ref="SAP1699:SAT1699"/>
    <mergeCell ref="SAU1699:SAY1699"/>
    <mergeCell ref="SAZ1699:SBD1699"/>
    <mergeCell ref="SBE1699:SBI1699"/>
    <mergeCell ref="SBJ1699:SBN1699"/>
    <mergeCell ref="SBO1699:SBS1699"/>
    <mergeCell ref="SBT1699:SBX1699"/>
    <mergeCell ref="SBY1699:SCC1699"/>
    <mergeCell ref="SCD1699:SCH1699"/>
    <mergeCell ref="SCI1699:SCM1699"/>
    <mergeCell ref="SCN1699:SCR1699"/>
    <mergeCell ref="SCS1699:SCW1699"/>
    <mergeCell ref="SCX1699:SDB1699"/>
    <mergeCell ref="SDC1699:SDG1699"/>
    <mergeCell ref="SDH1699:SDL1699"/>
    <mergeCell ref="SDM1699:SDQ1699"/>
    <mergeCell ref="SDR1699:SDV1699"/>
    <mergeCell ref="SDW1699:SEA1699"/>
    <mergeCell ref="SEB1699:SEF1699"/>
    <mergeCell ref="SEG1699:SEK1699"/>
    <mergeCell ref="SEL1699:SEP1699"/>
    <mergeCell ref="SEQ1699:SEU1699"/>
    <mergeCell ref="SEV1699:SEZ1699"/>
    <mergeCell ref="SFA1699:SFE1699"/>
    <mergeCell ref="SFF1699:SFJ1699"/>
    <mergeCell ref="SFK1699:SFO1699"/>
    <mergeCell ref="SFP1699:SFT1699"/>
    <mergeCell ref="SFU1699:SFY1699"/>
    <mergeCell ref="SFZ1699:SGD1699"/>
    <mergeCell ref="SGE1699:SGI1699"/>
    <mergeCell ref="SGJ1699:SGN1699"/>
    <mergeCell ref="SGO1699:SGS1699"/>
    <mergeCell ref="SGT1699:SGX1699"/>
    <mergeCell ref="SGY1699:SHC1699"/>
    <mergeCell ref="SHD1699:SHH1699"/>
    <mergeCell ref="SHI1699:SHM1699"/>
    <mergeCell ref="SHN1699:SHR1699"/>
    <mergeCell ref="SHS1699:SHW1699"/>
    <mergeCell ref="SHX1699:SIB1699"/>
    <mergeCell ref="SIC1699:SIG1699"/>
    <mergeCell ref="SIH1699:SIL1699"/>
    <mergeCell ref="SIM1699:SIQ1699"/>
    <mergeCell ref="SIR1699:SIV1699"/>
    <mergeCell ref="SIW1699:SJA1699"/>
    <mergeCell ref="SJB1699:SJF1699"/>
    <mergeCell ref="SJG1699:SJK1699"/>
    <mergeCell ref="SJL1699:SJP1699"/>
    <mergeCell ref="SJQ1699:SJU1699"/>
    <mergeCell ref="SJV1699:SJZ1699"/>
    <mergeCell ref="SKA1699:SKE1699"/>
    <mergeCell ref="SKF1699:SKJ1699"/>
    <mergeCell ref="SKK1699:SKO1699"/>
    <mergeCell ref="SKP1699:SKT1699"/>
    <mergeCell ref="SKU1699:SKY1699"/>
    <mergeCell ref="SKZ1699:SLD1699"/>
    <mergeCell ref="SLE1699:SLI1699"/>
    <mergeCell ref="SLJ1699:SLN1699"/>
    <mergeCell ref="SLO1699:SLS1699"/>
    <mergeCell ref="SLT1699:SLX1699"/>
    <mergeCell ref="SLY1699:SMC1699"/>
    <mergeCell ref="SMD1699:SMH1699"/>
    <mergeCell ref="SMI1699:SMM1699"/>
    <mergeCell ref="SMN1699:SMR1699"/>
    <mergeCell ref="SMS1699:SMW1699"/>
    <mergeCell ref="SMX1699:SNB1699"/>
    <mergeCell ref="SNC1699:SNG1699"/>
    <mergeCell ref="SNH1699:SNL1699"/>
    <mergeCell ref="SNM1699:SNQ1699"/>
    <mergeCell ref="SNR1699:SNV1699"/>
    <mergeCell ref="SNW1699:SOA1699"/>
    <mergeCell ref="SOB1699:SOF1699"/>
    <mergeCell ref="SOG1699:SOK1699"/>
    <mergeCell ref="SOL1699:SOP1699"/>
    <mergeCell ref="SOQ1699:SOU1699"/>
    <mergeCell ref="SOV1699:SOZ1699"/>
    <mergeCell ref="SPA1699:SPE1699"/>
    <mergeCell ref="SPF1699:SPJ1699"/>
    <mergeCell ref="SPK1699:SPO1699"/>
    <mergeCell ref="SPP1699:SPT1699"/>
    <mergeCell ref="SPU1699:SPY1699"/>
    <mergeCell ref="SPZ1699:SQD1699"/>
    <mergeCell ref="SQE1699:SQI1699"/>
    <mergeCell ref="SQJ1699:SQN1699"/>
    <mergeCell ref="SQO1699:SQS1699"/>
    <mergeCell ref="SQT1699:SQX1699"/>
    <mergeCell ref="SQY1699:SRC1699"/>
    <mergeCell ref="SRD1699:SRH1699"/>
    <mergeCell ref="SRI1699:SRM1699"/>
    <mergeCell ref="SRN1699:SRR1699"/>
    <mergeCell ref="SRS1699:SRW1699"/>
    <mergeCell ref="SRX1699:SSB1699"/>
    <mergeCell ref="SSC1699:SSG1699"/>
    <mergeCell ref="SSH1699:SSL1699"/>
    <mergeCell ref="SSM1699:SSQ1699"/>
    <mergeCell ref="SSR1699:SSV1699"/>
    <mergeCell ref="SSW1699:STA1699"/>
    <mergeCell ref="STB1699:STF1699"/>
    <mergeCell ref="STG1699:STK1699"/>
    <mergeCell ref="STL1699:STP1699"/>
    <mergeCell ref="STQ1699:STU1699"/>
    <mergeCell ref="STV1699:STZ1699"/>
    <mergeCell ref="SUA1699:SUE1699"/>
    <mergeCell ref="SUF1699:SUJ1699"/>
    <mergeCell ref="SUK1699:SUO1699"/>
    <mergeCell ref="SUP1699:SUT1699"/>
    <mergeCell ref="SUU1699:SUY1699"/>
    <mergeCell ref="SUZ1699:SVD1699"/>
    <mergeCell ref="SVE1699:SVI1699"/>
    <mergeCell ref="SVJ1699:SVN1699"/>
    <mergeCell ref="SVO1699:SVS1699"/>
    <mergeCell ref="SVT1699:SVX1699"/>
    <mergeCell ref="SVY1699:SWC1699"/>
    <mergeCell ref="SWD1699:SWH1699"/>
    <mergeCell ref="SWI1699:SWM1699"/>
    <mergeCell ref="SWN1699:SWR1699"/>
    <mergeCell ref="SWS1699:SWW1699"/>
    <mergeCell ref="SWX1699:SXB1699"/>
    <mergeCell ref="SXC1699:SXG1699"/>
    <mergeCell ref="SXH1699:SXL1699"/>
    <mergeCell ref="SXM1699:SXQ1699"/>
    <mergeCell ref="SXR1699:SXV1699"/>
    <mergeCell ref="SXW1699:SYA1699"/>
    <mergeCell ref="SYB1699:SYF1699"/>
    <mergeCell ref="SYG1699:SYK1699"/>
    <mergeCell ref="SYL1699:SYP1699"/>
    <mergeCell ref="SYQ1699:SYU1699"/>
    <mergeCell ref="SYV1699:SYZ1699"/>
    <mergeCell ref="SZA1699:SZE1699"/>
    <mergeCell ref="SZF1699:SZJ1699"/>
    <mergeCell ref="SZK1699:SZO1699"/>
    <mergeCell ref="SZP1699:SZT1699"/>
    <mergeCell ref="SZU1699:SZY1699"/>
    <mergeCell ref="SZZ1699:TAD1699"/>
    <mergeCell ref="TAE1699:TAI1699"/>
    <mergeCell ref="TAJ1699:TAN1699"/>
    <mergeCell ref="TAO1699:TAS1699"/>
    <mergeCell ref="TAT1699:TAX1699"/>
    <mergeCell ref="TAY1699:TBC1699"/>
    <mergeCell ref="TBD1699:TBH1699"/>
    <mergeCell ref="TBI1699:TBM1699"/>
    <mergeCell ref="TBN1699:TBR1699"/>
    <mergeCell ref="TBS1699:TBW1699"/>
    <mergeCell ref="TBX1699:TCB1699"/>
    <mergeCell ref="TCC1699:TCG1699"/>
    <mergeCell ref="TCH1699:TCL1699"/>
    <mergeCell ref="TCM1699:TCQ1699"/>
    <mergeCell ref="TCR1699:TCV1699"/>
    <mergeCell ref="TCW1699:TDA1699"/>
    <mergeCell ref="TDB1699:TDF1699"/>
    <mergeCell ref="TDG1699:TDK1699"/>
    <mergeCell ref="TDL1699:TDP1699"/>
    <mergeCell ref="TDQ1699:TDU1699"/>
    <mergeCell ref="TDV1699:TDZ1699"/>
    <mergeCell ref="TEA1699:TEE1699"/>
    <mergeCell ref="TEF1699:TEJ1699"/>
    <mergeCell ref="TEK1699:TEO1699"/>
    <mergeCell ref="TEP1699:TET1699"/>
    <mergeCell ref="TEU1699:TEY1699"/>
    <mergeCell ref="TEZ1699:TFD1699"/>
    <mergeCell ref="TFE1699:TFI1699"/>
    <mergeCell ref="TFJ1699:TFN1699"/>
    <mergeCell ref="TFO1699:TFS1699"/>
    <mergeCell ref="TFT1699:TFX1699"/>
    <mergeCell ref="TFY1699:TGC1699"/>
    <mergeCell ref="TGD1699:TGH1699"/>
    <mergeCell ref="TGI1699:TGM1699"/>
    <mergeCell ref="TGN1699:TGR1699"/>
    <mergeCell ref="TGS1699:TGW1699"/>
    <mergeCell ref="TGX1699:THB1699"/>
    <mergeCell ref="THC1699:THG1699"/>
    <mergeCell ref="THH1699:THL1699"/>
    <mergeCell ref="THM1699:THQ1699"/>
    <mergeCell ref="THR1699:THV1699"/>
    <mergeCell ref="THW1699:TIA1699"/>
    <mergeCell ref="TIB1699:TIF1699"/>
    <mergeCell ref="TIG1699:TIK1699"/>
    <mergeCell ref="TIL1699:TIP1699"/>
    <mergeCell ref="TIQ1699:TIU1699"/>
    <mergeCell ref="TIV1699:TIZ1699"/>
    <mergeCell ref="TJA1699:TJE1699"/>
    <mergeCell ref="TJF1699:TJJ1699"/>
    <mergeCell ref="TJK1699:TJO1699"/>
    <mergeCell ref="TJP1699:TJT1699"/>
    <mergeCell ref="TJU1699:TJY1699"/>
    <mergeCell ref="TJZ1699:TKD1699"/>
    <mergeCell ref="TKE1699:TKI1699"/>
    <mergeCell ref="TKJ1699:TKN1699"/>
    <mergeCell ref="TKO1699:TKS1699"/>
    <mergeCell ref="TKT1699:TKX1699"/>
    <mergeCell ref="TKY1699:TLC1699"/>
    <mergeCell ref="TLD1699:TLH1699"/>
    <mergeCell ref="TLI1699:TLM1699"/>
    <mergeCell ref="TLN1699:TLR1699"/>
    <mergeCell ref="TLS1699:TLW1699"/>
    <mergeCell ref="TLX1699:TMB1699"/>
    <mergeCell ref="TMC1699:TMG1699"/>
    <mergeCell ref="TMH1699:TML1699"/>
    <mergeCell ref="TMM1699:TMQ1699"/>
    <mergeCell ref="TMR1699:TMV1699"/>
    <mergeCell ref="TMW1699:TNA1699"/>
    <mergeCell ref="TNB1699:TNF1699"/>
    <mergeCell ref="TNG1699:TNK1699"/>
    <mergeCell ref="TNL1699:TNP1699"/>
    <mergeCell ref="TNQ1699:TNU1699"/>
    <mergeCell ref="TNV1699:TNZ1699"/>
    <mergeCell ref="TOA1699:TOE1699"/>
    <mergeCell ref="TOF1699:TOJ1699"/>
    <mergeCell ref="TOK1699:TOO1699"/>
    <mergeCell ref="TOP1699:TOT1699"/>
    <mergeCell ref="TOU1699:TOY1699"/>
    <mergeCell ref="TOZ1699:TPD1699"/>
    <mergeCell ref="TPE1699:TPI1699"/>
    <mergeCell ref="TPJ1699:TPN1699"/>
    <mergeCell ref="TPO1699:TPS1699"/>
    <mergeCell ref="TPT1699:TPX1699"/>
    <mergeCell ref="TPY1699:TQC1699"/>
    <mergeCell ref="TQD1699:TQH1699"/>
    <mergeCell ref="TQI1699:TQM1699"/>
    <mergeCell ref="TQN1699:TQR1699"/>
    <mergeCell ref="TQS1699:TQW1699"/>
    <mergeCell ref="TQX1699:TRB1699"/>
    <mergeCell ref="TRC1699:TRG1699"/>
    <mergeCell ref="TRH1699:TRL1699"/>
    <mergeCell ref="TRM1699:TRQ1699"/>
    <mergeCell ref="TRR1699:TRV1699"/>
    <mergeCell ref="TRW1699:TSA1699"/>
    <mergeCell ref="TSB1699:TSF1699"/>
    <mergeCell ref="TSG1699:TSK1699"/>
    <mergeCell ref="TSL1699:TSP1699"/>
    <mergeCell ref="TSQ1699:TSU1699"/>
    <mergeCell ref="TSV1699:TSZ1699"/>
    <mergeCell ref="TTA1699:TTE1699"/>
    <mergeCell ref="TTF1699:TTJ1699"/>
    <mergeCell ref="TTK1699:TTO1699"/>
    <mergeCell ref="TTP1699:TTT1699"/>
    <mergeCell ref="TTU1699:TTY1699"/>
    <mergeCell ref="TTZ1699:TUD1699"/>
    <mergeCell ref="TUE1699:TUI1699"/>
    <mergeCell ref="TUJ1699:TUN1699"/>
    <mergeCell ref="TUO1699:TUS1699"/>
    <mergeCell ref="TUT1699:TUX1699"/>
    <mergeCell ref="TUY1699:TVC1699"/>
    <mergeCell ref="TVD1699:TVH1699"/>
    <mergeCell ref="TVI1699:TVM1699"/>
    <mergeCell ref="TVN1699:TVR1699"/>
    <mergeCell ref="TVS1699:TVW1699"/>
    <mergeCell ref="TVX1699:TWB1699"/>
    <mergeCell ref="TWC1699:TWG1699"/>
    <mergeCell ref="TWH1699:TWL1699"/>
    <mergeCell ref="TWM1699:TWQ1699"/>
    <mergeCell ref="TWR1699:TWV1699"/>
    <mergeCell ref="TWW1699:TXA1699"/>
    <mergeCell ref="TXB1699:TXF1699"/>
    <mergeCell ref="TXG1699:TXK1699"/>
    <mergeCell ref="TXL1699:TXP1699"/>
    <mergeCell ref="TXQ1699:TXU1699"/>
    <mergeCell ref="TXV1699:TXZ1699"/>
    <mergeCell ref="TYA1699:TYE1699"/>
    <mergeCell ref="TYF1699:TYJ1699"/>
    <mergeCell ref="TYK1699:TYO1699"/>
    <mergeCell ref="TYP1699:TYT1699"/>
    <mergeCell ref="TYU1699:TYY1699"/>
    <mergeCell ref="TYZ1699:TZD1699"/>
    <mergeCell ref="TZE1699:TZI1699"/>
    <mergeCell ref="TZJ1699:TZN1699"/>
    <mergeCell ref="TZO1699:TZS1699"/>
    <mergeCell ref="TZT1699:TZX1699"/>
    <mergeCell ref="TZY1699:UAC1699"/>
    <mergeCell ref="UAD1699:UAH1699"/>
    <mergeCell ref="UAI1699:UAM1699"/>
    <mergeCell ref="UAN1699:UAR1699"/>
    <mergeCell ref="UAS1699:UAW1699"/>
    <mergeCell ref="UAX1699:UBB1699"/>
    <mergeCell ref="UBC1699:UBG1699"/>
    <mergeCell ref="UBH1699:UBL1699"/>
    <mergeCell ref="UBM1699:UBQ1699"/>
    <mergeCell ref="UBR1699:UBV1699"/>
    <mergeCell ref="UBW1699:UCA1699"/>
    <mergeCell ref="UCB1699:UCF1699"/>
    <mergeCell ref="UCG1699:UCK1699"/>
    <mergeCell ref="UCL1699:UCP1699"/>
    <mergeCell ref="UCQ1699:UCU1699"/>
    <mergeCell ref="UCV1699:UCZ1699"/>
    <mergeCell ref="UDA1699:UDE1699"/>
    <mergeCell ref="UDF1699:UDJ1699"/>
    <mergeCell ref="UDK1699:UDO1699"/>
    <mergeCell ref="UDP1699:UDT1699"/>
    <mergeCell ref="UDU1699:UDY1699"/>
    <mergeCell ref="UDZ1699:UED1699"/>
    <mergeCell ref="UEE1699:UEI1699"/>
    <mergeCell ref="UEJ1699:UEN1699"/>
    <mergeCell ref="UEO1699:UES1699"/>
    <mergeCell ref="UET1699:UEX1699"/>
    <mergeCell ref="UEY1699:UFC1699"/>
    <mergeCell ref="UFD1699:UFH1699"/>
    <mergeCell ref="UFI1699:UFM1699"/>
    <mergeCell ref="UFN1699:UFR1699"/>
    <mergeCell ref="UFS1699:UFW1699"/>
    <mergeCell ref="UFX1699:UGB1699"/>
    <mergeCell ref="UGC1699:UGG1699"/>
    <mergeCell ref="UGH1699:UGL1699"/>
    <mergeCell ref="UGM1699:UGQ1699"/>
    <mergeCell ref="UGR1699:UGV1699"/>
    <mergeCell ref="UGW1699:UHA1699"/>
    <mergeCell ref="UHB1699:UHF1699"/>
    <mergeCell ref="UHG1699:UHK1699"/>
    <mergeCell ref="UHL1699:UHP1699"/>
    <mergeCell ref="UHQ1699:UHU1699"/>
    <mergeCell ref="UHV1699:UHZ1699"/>
    <mergeCell ref="UIA1699:UIE1699"/>
    <mergeCell ref="UIF1699:UIJ1699"/>
    <mergeCell ref="UIK1699:UIO1699"/>
    <mergeCell ref="UIP1699:UIT1699"/>
    <mergeCell ref="UIU1699:UIY1699"/>
    <mergeCell ref="UIZ1699:UJD1699"/>
    <mergeCell ref="UJE1699:UJI1699"/>
    <mergeCell ref="UJJ1699:UJN1699"/>
    <mergeCell ref="UJO1699:UJS1699"/>
    <mergeCell ref="UJT1699:UJX1699"/>
    <mergeCell ref="UJY1699:UKC1699"/>
    <mergeCell ref="UKD1699:UKH1699"/>
    <mergeCell ref="UKI1699:UKM1699"/>
    <mergeCell ref="UKN1699:UKR1699"/>
    <mergeCell ref="UKS1699:UKW1699"/>
    <mergeCell ref="UKX1699:ULB1699"/>
    <mergeCell ref="ULC1699:ULG1699"/>
    <mergeCell ref="ULH1699:ULL1699"/>
    <mergeCell ref="ULM1699:ULQ1699"/>
    <mergeCell ref="ULR1699:ULV1699"/>
    <mergeCell ref="ULW1699:UMA1699"/>
    <mergeCell ref="UMB1699:UMF1699"/>
    <mergeCell ref="UMG1699:UMK1699"/>
    <mergeCell ref="UML1699:UMP1699"/>
    <mergeCell ref="UMQ1699:UMU1699"/>
    <mergeCell ref="UMV1699:UMZ1699"/>
    <mergeCell ref="UNA1699:UNE1699"/>
    <mergeCell ref="UNF1699:UNJ1699"/>
    <mergeCell ref="UNK1699:UNO1699"/>
    <mergeCell ref="UNP1699:UNT1699"/>
    <mergeCell ref="UNU1699:UNY1699"/>
    <mergeCell ref="UNZ1699:UOD1699"/>
    <mergeCell ref="UOE1699:UOI1699"/>
    <mergeCell ref="UOJ1699:UON1699"/>
    <mergeCell ref="UOO1699:UOS1699"/>
    <mergeCell ref="UOT1699:UOX1699"/>
    <mergeCell ref="UOY1699:UPC1699"/>
    <mergeCell ref="UPD1699:UPH1699"/>
    <mergeCell ref="UPI1699:UPM1699"/>
    <mergeCell ref="UPN1699:UPR1699"/>
    <mergeCell ref="UPS1699:UPW1699"/>
    <mergeCell ref="UPX1699:UQB1699"/>
    <mergeCell ref="UQC1699:UQG1699"/>
    <mergeCell ref="UQH1699:UQL1699"/>
    <mergeCell ref="UQM1699:UQQ1699"/>
    <mergeCell ref="UQR1699:UQV1699"/>
    <mergeCell ref="UQW1699:URA1699"/>
    <mergeCell ref="URB1699:URF1699"/>
    <mergeCell ref="URG1699:URK1699"/>
    <mergeCell ref="URL1699:URP1699"/>
    <mergeCell ref="URQ1699:URU1699"/>
    <mergeCell ref="URV1699:URZ1699"/>
    <mergeCell ref="USA1699:USE1699"/>
    <mergeCell ref="USF1699:USJ1699"/>
    <mergeCell ref="USK1699:USO1699"/>
    <mergeCell ref="USP1699:UST1699"/>
    <mergeCell ref="USU1699:USY1699"/>
    <mergeCell ref="USZ1699:UTD1699"/>
    <mergeCell ref="UTE1699:UTI1699"/>
    <mergeCell ref="UTJ1699:UTN1699"/>
    <mergeCell ref="UTO1699:UTS1699"/>
    <mergeCell ref="UTT1699:UTX1699"/>
    <mergeCell ref="UTY1699:UUC1699"/>
    <mergeCell ref="UUD1699:UUH1699"/>
    <mergeCell ref="UUI1699:UUM1699"/>
    <mergeCell ref="UUN1699:UUR1699"/>
    <mergeCell ref="UUS1699:UUW1699"/>
    <mergeCell ref="UUX1699:UVB1699"/>
    <mergeCell ref="UVC1699:UVG1699"/>
    <mergeCell ref="UVH1699:UVL1699"/>
    <mergeCell ref="UVM1699:UVQ1699"/>
    <mergeCell ref="UVR1699:UVV1699"/>
    <mergeCell ref="UVW1699:UWA1699"/>
    <mergeCell ref="UWB1699:UWF1699"/>
    <mergeCell ref="UWG1699:UWK1699"/>
    <mergeCell ref="UWL1699:UWP1699"/>
    <mergeCell ref="UWQ1699:UWU1699"/>
    <mergeCell ref="UWV1699:UWZ1699"/>
    <mergeCell ref="UXA1699:UXE1699"/>
    <mergeCell ref="UXF1699:UXJ1699"/>
    <mergeCell ref="UXK1699:UXO1699"/>
    <mergeCell ref="UXP1699:UXT1699"/>
    <mergeCell ref="UXU1699:UXY1699"/>
    <mergeCell ref="UXZ1699:UYD1699"/>
    <mergeCell ref="UYE1699:UYI1699"/>
    <mergeCell ref="UYJ1699:UYN1699"/>
    <mergeCell ref="UYO1699:UYS1699"/>
    <mergeCell ref="UYT1699:UYX1699"/>
    <mergeCell ref="UYY1699:UZC1699"/>
    <mergeCell ref="UZD1699:UZH1699"/>
    <mergeCell ref="UZI1699:UZM1699"/>
    <mergeCell ref="UZN1699:UZR1699"/>
    <mergeCell ref="UZS1699:UZW1699"/>
    <mergeCell ref="UZX1699:VAB1699"/>
    <mergeCell ref="VAC1699:VAG1699"/>
    <mergeCell ref="VAH1699:VAL1699"/>
    <mergeCell ref="VAM1699:VAQ1699"/>
    <mergeCell ref="VAR1699:VAV1699"/>
    <mergeCell ref="VAW1699:VBA1699"/>
    <mergeCell ref="VBB1699:VBF1699"/>
    <mergeCell ref="VBG1699:VBK1699"/>
    <mergeCell ref="VBL1699:VBP1699"/>
    <mergeCell ref="VBQ1699:VBU1699"/>
    <mergeCell ref="VBV1699:VBZ1699"/>
    <mergeCell ref="VCA1699:VCE1699"/>
    <mergeCell ref="VCF1699:VCJ1699"/>
    <mergeCell ref="VCK1699:VCO1699"/>
    <mergeCell ref="VCP1699:VCT1699"/>
    <mergeCell ref="VCU1699:VCY1699"/>
    <mergeCell ref="VCZ1699:VDD1699"/>
    <mergeCell ref="VDE1699:VDI1699"/>
    <mergeCell ref="VDJ1699:VDN1699"/>
    <mergeCell ref="VDO1699:VDS1699"/>
    <mergeCell ref="VDT1699:VDX1699"/>
    <mergeCell ref="VDY1699:VEC1699"/>
    <mergeCell ref="VED1699:VEH1699"/>
    <mergeCell ref="VEI1699:VEM1699"/>
    <mergeCell ref="VEN1699:VER1699"/>
    <mergeCell ref="VES1699:VEW1699"/>
    <mergeCell ref="VEX1699:VFB1699"/>
    <mergeCell ref="VFC1699:VFG1699"/>
    <mergeCell ref="VFH1699:VFL1699"/>
    <mergeCell ref="VFM1699:VFQ1699"/>
    <mergeCell ref="VFR1699:VFV1699"/>
    <mergeCell ref="VFW1699:VGA1699"/>
    <mergeCell ref="VGB1699:VGF1699"/>
    <mergeCell ref="VGG1699:VGK1699"/>
    <mergeCell ref="VGL1699:VGP1699"/>
    <mergeCell ref="VGQ1699:VGU1699"/>
    <mergeCell ref="VGV1699:VGZ1699"/>
    <mergeCell ref="VHA1699:VHE1699"/>
    <mergeCell ref="VHF1699:VHJ1699"/>
    <mergeCell ref="VHK1699:VHO1699"/>
    <mergeCell ref="VHP1699:VHT1699"/>
    <mergeCell ref="VHU1699:VHY1699"/>
    <mergeCell ref="VHZ1699:VID1699"/>
    <mergeCell ref="VIE1699:VII1699"/>
    <mergeCell ref="VIJ1699:VIN1699"/>
    <mergeCell ref="VIO1699:VIS1699"/>
    <mergeCell ref="VIT1699:VIX1699"/>
    <mergeCell ref="VIY1699:VJC1699"/>
    <mergeCell ref="VJD1699:VJH1699"/>
    <mergeCell ref="VJI1699:VJM1699"/>
    <mergeCell ref="VJN1699:VJR1699"/>
    <mergeCell ref="VJS1699:VJW1699"/>
    <mergeCell ref="VJX1699:VKB1699"/>
    <mergeCell ref="VKC1699:VKG1699"/>
    <mergeCell ref="VKH1699:VKL1699"/>
    <mergeCell ref="VKM1699:VKQ1699"/>
    <mergeCell ref="VKR1699:VKV1699"/>
    <mergeCell ref="VKW1699:VLA1699"/>
    <mergeCell ref="VLB1699:VLF1699"/>
    <mergeCell ref="VLG1699:VLK1699"/>
    <mergeCell ref="VLL1699:VLP1699"/>
    <mergeCell ref="VLQ1699:VLU1699"/>
    <mergeCell ref="VLV1699:VLZ1699"/>
    <mergeCell ref="VMA1699:VME1699"/>
    <mergeCell ref="VMF1699:VMJ1699"/>
    <mergeCell ref="VMK1699:VMO1699"/>
    <mergeCell ref="VMP1699:VMT1699"/>
    <mergeCell ref="VMU1699:VMY1699"/>
    <mergeCell ref="VMZ1699:VND1699"/>
    <mergeCell ref="VNE1699:VNI1699"/>
    <mergeCell ref="VNJ1699:VNN1699"/>
    <mergeCell ref="VNO1699:VNS1699"/>
    <mergeCell ref="VNT1699:VNX1699"/>
    <mergeCell ref="VNY1699:VOC1699"/>
    <mergeCell ref="VOD1699:VOH1699"/>
    <mergeCell ref="VOI1699:VOM1699"/>
    <mergeCell ref="VON1699:VOR1699"/>
    <mergeCell ref="VOS1699:VOW1699"/>
    <mergeCell ref="VOX1699:VPB1699"/>
    <mergeCell ref="VPC1699:VPG1699"/>
    <mergeCell ref="VPH1699:VPL1699"/>
    <mergeCell ref="VPM1699:VPQ1699"/>
    <mergeCell ref="VPR1699:VPV1699"/>
    <mergeCell ref="VPW1699:VQA1699"/>
    <mergeCell ref="VQB1699:VQF1699"/>
    <mergeCell ref="VQG1699:VQK1699"/>
    <mergeCell ref="VQL1699:VQP1699"/>
    <mergeCell ref="VQQ1699:VQU1699"/>
    <mergeCell ref="VQV1699:VQZ1699"/>
    <mergeCell ref="VRA1699:VRE1699"/>
    <mergeCell ref="VRF1699:VRJ1699"/>
    <mergeCell ref="VRK1699:VRO1699"/>
    <mergeCell ref="VRP1699:VRT1699"/>
    <mergeCell ref="VRU1699:VRY1699"/>
    <mergeCell ref="VRZ1699:VSD1699"/>
    <mergeCell ref="VSE1699:VSI1699"/>
    <mergeCell ref="VSJ1699:VSN1699"/>
    <mergeCell ref="VSO1699:VSS1699"/>
    <mergeCell ref="VST1699:VSX1699"/>
    <mergeCell ref="VSY1699:VTC1699"/>
    <mergeCell ref="VTD1699:VTH1699"/>
    <mergeCell ref="VTI1699:VTM1699"/>
    <mergeCell ref="VTN1699:VTR1699"/>
    <mergeCell ref="VTS1699:VTW1699"/>
    <mergeCell ref="VTX1699:VUB1699"/>
    <mergeCell ref="VUC1699:VUG1699"/>
    <mergeCell ref="VUH1699:VUL1699"/>
    <mergeCell ref="VUM1699:VUQ1699"/>
    <mergeCell ref="VUR1699:VUV1699"/>
    <mergeCell ref="VUW1699:VVA1699"/>
    <mergeCell ref="VVB1699:VVF1699"/>
    <mergeCell ref="VVG1699:VVK1699"/>
    <mergeCell ref="VVL1699:VVP1699"/>
    <mergeCell ref="VVQ1699:VVU1699"/>
    <mergeCell ref="VVV1699:VVZ1699"/>
    <mergeCell ref="VWA1699:VWE1699"/>
    <mergeCell ref="VWF1699:VWJ1699"/>
    <mergeCell ref="VWK1699:VWO1699"/>
    <mergeCell ref="VWP1699:VWT1699"/>
    <mergeCell ref="VWU1699:VWY1699"/>
    <mergeCell ref="VWZ1699:VXD1699"/>
    <mergeCell ref="VXE1699:VXI1699"/>
    <mergeCell ref="VXJ1699:VXN1699"/>
    <mergeCell ref="VXO1699:VXS1699"/>
    <mergeCell ref="VXT1699:VXX1699"/>
    <mergeCell ref="VXY1699:VYC1699"/>
    <mergeCell ref="VYD1699:VYH1699"/>
    <mergeCell ref="VYI1699:VYM1699"/>
    <mergeCell ref="VYN1699:VYR1699"/>
    <mergeCell ref="VYS1699:VYW1699"/>
    <mergeCell ref="VYX1699:VZB1699"/>
    <mergeCell ref="VZC1699:VZG1699"/>
    <mergeCell ref="VZH1699:VZL1699"/>
    <mergeCell ref="VZM1699:VZQ1699"/>
    <mergeCell ref="VZR1699:VZV1699"/>
    <mergeCell ref="VZW1699:WAA1699"/>
    <mergeCell ref="WAB1699:WAF1699"/>
    <mergeCell ref="WAG1699:WAK1699"/>
    <mergeCell ref="WAL1699:WAP1699"/>
    <mergeCell ref="WAQ1699:WAU1699"/>
    <mergeCell ref="WAV1699:WAZ1699"/>
    <mergeCell ref="WBA1699:WBE1699"/>
    <mergeCell ref="WBF1699:WBJ1699"/>
    <mergeCell ref="WBK1699:WBO1699"/>
    <mergeCell ref="WBP1699:WBT1699"/>
    <mergeCell ref="WBU1699:WBY1699"/>
    <mergeCell ref="WBZ1699:WCD1699"/>
    <mergeCell ref="WCE1699:WCI1699"/>
    <mergeCell ref="WCJ1699:WCN1699"/>
    <mergeCell ref="WCO1699:WCS1699"/>
    <mergeCell ref="WCT1699:WCX1699"/>
    <mergeCell ref="WCY1699:WDC1699"/>
    <mergeCell ref="WDD1699:WDH1699"/>
    <mergeCell ref="WDI1699:WDM1699"/>
    <mergeCell ref="WDN1699:WDR1699"/>
    <mergeCell ref="WDS1699:WDW1699"/>
    <mergeCell ref="WDX1699:WEB1699"/>
    <mergeCell ref="WEC1699:WEG1699"/>
    <mergeCell ref="WEH1699:WEL1699"/>
    <mergeCell ref="WEM1699:WEQ1699"/>
    <mergeCell ref="WER1699:WEV1699"/>
    <mergeCell ref="WEW1699:WFA1699"/>
    <mergeCell ref="WFB1699:WFF1699"/>
    <mergeCell ref="WFG1699:WFK1699"/>
    <mergeCell ref="WFL1699:WFP1699"/>
    <mergeCell ref="WFQ1699:WFU1699"/>
    <mergeCell ref="WFV1699:WFZ1699"/>
    <mergeCell ref="WGA1699:WGE1699"/>
    <mergeCell ref="WGF1699:WGJ1699"/>
    <mergeCell ref="WGK1699:WGO1699"/>
    <mergeCell ref="WGP1699:WGT1699"/>
    <mergeCell ref="WGU1699:WGY1699"/>
    <mergeCell ref="WGZ1699:WHD1699"/>
    <mergeCell ref="WHE1699:WHI1699"/>
    <mergeCell ref="WHJ1699:WHN1699"/>
    <mergeCell ref="WHO1699:WHS1699"/>
    <mergeCell ref="WHT1699:WHX1699"/>
    <mergeCell ref="WHY1699:WIC1699"/>
    <mergeCell ref="WID1699:WIH1699"/>
    <mergeCell ref="WII1699:WIM1699"/>
    <mergeCell ref="WIN1699:WIR1699"/>
    <mergeCell ref="WIS1699:WIW1699"/>
    <mergeCell ref="WIX1699:WJB1699"/>
    <mergeCell ref="WJC1699:WJG1699"/>
    <mergeCell ref="WJH1699:WJL1699"/>
    <mergeCell ref="WJM1699:WJQ1699"/>
    <mergeCell ref="WJR1699:WJV1699"/>
    <mergeCell ref="WJW1699:WKA1699"/>
    <mergeCell ref="WKB1699:WKF1699"/>
    <mergeCell ref="WKG1699:WKK1699"/>
    <mergeCell ref="WKL1699:WKP1699"/>
    <mergeCell ref="WKQ1699:WKU1699"/>
    <mergeCell ref="WKV1699:WKZ1699"/>
    <mergeCell ref="WLA1699:WLE1699"/>
    <mergeCell ref="WLF1699:WLJ1699"/>
    <mergeCell ref="WLK1699:WLO1699"/>
    <mergeCell ref="WLP1699:WLT1699"/>
    <mergeCell ref="WLU1699:WLY1699"/>
    <mergeCell ref="WLZ1699:WMD1699"/>
    <mergeCell ref="WME1699:WMI1699"/>
    <mergeCell ref="WMJ1699:WMN1699"/>
    <mergeCell ref="WMO1699:WMS1699"/>
    <mergeCell ref="WMT1699:WMX1699"/>
    <mergeCell ref="WMY1699:WNC1699"/>
    <mergeCell ref="WND1699:WNH1699"/>
    <mergeCell ref="WNI1699:WNM1699"/>
    <mergeCell ref="WNN1699:WNR1699"/>
    <mergeCell ref="WNS1699:WNW1699"/>
    <mergeCell ref="WNX1699:WOB1699"/>
    <mergeCell ref="WOC1699:WOG1699"/>
    <mergeCell ref="WOH1699:WOL1699"/>
    <mergeCell ref="WOM1699:WOQ1699"/>
    <mergeCell ref="WOR1699:WOV1699"/>
    <mergeCell ref="WOW1699:WPA1699"/>
    <mergeCell ref="WPB1699:WPF1699"/>
    <mergeCell ref="WPG1699:WPK1699"/>
    <mergeCell ref="WPL1699:WPP1699"/>
    <mergeCell ref="WPQ1699:WPU1699"/>
    <mergeCell ref="WPV1699:WPZ1699"/>
    <mergeCell ref="WQA1699:WQE1699"/>
    <mergeCell ref="WQF1699:WQJ1699"/>
    <mergeCell ref="WQK1699:WQO1699"/>
    <mergeCell ref="WQP1699:WQT1699"/>
    <mergeCell ref="WQU1699:WQY1699"/>
    <mergeCell ref="WQZ1699:WRD1699"/>
    <mergeCell ref="WRE1699:WRI1699"/>
    <mergeCell ref="WRJ1699:WRN1699"/>
    <mergeCell ref="WRO1699:WRS1699"/>
    <mergeCell ref="WRT1699:WRX1699"/>
    <mergeCell ref="WRY1699:WSC1699"/>
    <mergeCell ref="WSD1699:WSH1699"/>
    <mergeCell ref="WSI1699:WSM1699"/>
    <mergeCell ref="WSN1699:WSR1699"/>
    <mergeCell ref="WSS1699:WSW1699"/>
    <mergeCell ref="WSX1699:WTB1699"/>
    <mergeCell ref="WTC1699:WTG1699"/>
    <mergeCell ref="WTH1699:WTL1699"/>
    <mergeCell ref="WTM1699:WTQ1699"/>
    <mergeCell ref="WTR1699:WTV1699"/>
    <mergeCell ref="WTW1699:WUA1699"/>
    <mergeCell ref="WUB1699:WUF1699"/>
    <mergeCell ref="WUG1699:WUK1699"/>
    <mergeCell ref="WUL1699:WUP1699"/>
    <mergeCell ref="WUQ1699:WUU1699"/>
    <mergeCell ref="WUV1699:WUZ1699"/>
    <mergeCell ref="WVA1699:WVE1699"/>
    <mergeCell ref="WVF1699:WVJ1699"/>
    <mergeCell ref="WVK1699:WVO1699"/>
    <mergeCell ref="WVP1699:WVT1699"/>
    <mergeCell ref="WVU1699:WVY1699"/>
    <mergeCell ref="WVZ1699:WWD1699"/>
    <mergeCell ref="WWE1699:WWI1699"/>
    <mergeCell ref="WWJ1699:WWN1699"/>
    <mergeCell ref="WWO1699:WWS1699"/>
    <mergeCell ref="WWT1699:WWX1699"/>
    <mergeCell ref="WWY1699:WXC1699"/>
    <mergeCell ref="WXD1699:WXH1699"/>
    <mergeCell ref="WXI1699:WXM1699"/>
    <mergeCell ref="WXN1699:WXR1699"/>
    <mergeCell ref="WXS1699:WXW1699"/>
    <mergeCell ref="WXX1699:WYB1699"/>
    <mergeCell ref="WYC1699:WYG1699"/>
    <mergeCell ref="WYH1699:WYL1699"/>
    <mergeCell ref="WYM1699:WYQ1699"/>
    <mergeCell ref="WYR1699:WYV1699"/>
    <mergeCell ref="WYW1699:WZA1699"/>
    <mergeCell ref="WZB1699:WZF1699"/>
    <mergeCell ref="WZG1699:WZK1699"/>
    <mergeCell ref="WZL1699:WZP1699"/>
    <mergeCell ref="WZQ1699:WZU1699"/>
    <mergeCell ref="WZV1699:WZZ1699"/>
    <mergeCell ref="XAA1699:XAE1699"/>
    <mergeCell ref="XAF1699:XAJ1699"/>
    <mergeCell ref="XAK1699:XAO1699"/>
    <mergeCell ref="XAP1699:XAT1699"/>
    <mergeCell ref="XAU1699:XAY1699"/>
    <mergeCell ref="XAZ1699:XBD1699"/>
    <mergeCell ref="XBE1699:XBI1699"/>
    <mergeCell ref="XBJ1699:XBN1699"/>
    <mergeCell ref="XBO1699:XBS1699"/>
    <mergeCell ref="XBT1699:XBX1699"/>
    <mergeCell ref="XBY1699:XCC1699"/>
    <mergeCell ref="XCD1699:XCH1699"/>
    <mergeCell ref="XCI1699:XCM1699"/>
    <mergeCell ref="XCN1699:XCR1699"/>
    <mergeCell ref="XCS1699:XCW1699"/>
    <mergeCell ref="XCX1699:XDB1699"/>
    <mergeCell ref="XDC1699:XDG1699"/>
    <mergeCell ref="XDH1699:XDL1699"/>
    <mergeCell ref="XDM1699:XDQ1699"/>
    <mergeCell ref="XDR1699:XDV1699"/>
    <mergeCell ref="XDW1699:XEA1699"/>
    <mergeCell ref="XEB1699:XEF1699"/>
    <mergeCell ref="XEG1699:XEK1699"/>
    <mergeCell ref="XEL1699:XEP1699"/>
    <mergeCell ref="XEQ1699:XEU1699"/>
    <mergeCell ref="XEV1699:XEZ1699"/>
    <mergeCell ref="XFA1699:XFD1699"/>
    <mergeCell ref="A1700:E1700"/>
    <mergeCell ref="F1700:J1700"/>
    <mergeCell ref="K1700:O1700"/>
    <mergeCell ref="P1700:T1700"/>
    <mergeCell ref="U1700:Y1700"/>
    <mergeCell ref="Z1700:AD1700"/>
    <mergeCell ref="AE1700:AI1700"/>
    <mergeCell ref="AJ1700:AN1700"/>
    <mergeCell ref="AO1700:AS1700"/>
    <mergeCell ref="AT1700:AX1700"/>
    <mergeCell ref="AY1700:BC1700"/>
    <mergeCell ref="BD1700:BH1700"/>
    <mergeCell ref="BI1700:BM1700"/>
    <mergeCell ref="BN1700:BR1700"/>
    <mergeCell ref="BS1700:BW1700"/>
    <mergeCell ref="BX1700:CB1700"/>
    <mergeCell ref="CC1700:CG1700"/>
    <mergeCell ref="CH1700:CL1700"/>
    <mergeCell ref="CM1700:CQ1700"/>
    <mergeCell ref="CR1700:CV1700"/>
    <mergeCell ref="CW1700:DA1700"/>
    <mergeCell ref="DB1700:DF1700"/>
    <mergeCell ref="DG1700:DK1700"/>
    <mergeCell ref="DL1700:DP1700"/>
    <mergeCell ref="DQ1700:DU1700"/>
    <mergeCell ref="DV1700:DZ1700"/>
    <mergeCell ref="EA1700:EE1700"/>
    <mergeCell ref="EF1700:EJ1700"/>
    <mergeCell ref="EK1700:EO1700"/>
    <mergeCell ref="EP1700:ET1700"/>
    <mergeCell ref="EU1700:EY1700"/>
    <mergeCell ref="EZ1700:FD1700"/>
    <mergeCell ref="FE1700:FI1700"/>
    <mergeCell ref="FJ1700:FN1700"/>
    <mergeCell ref="FO1700:FS1700"/>
    <mergeCell ref="FT1700:FX1700"/>
    <mergeCell ref="FY1700:GC1700"/>
    <mergeCell ref="GD1700:GH1700"/>
    <mergeCell ref="GI1700:GM1700"/>
    <mergeCell ref="GN1700:GR1700"/>
    <mergeCell ref="GS1700:GW1700"/>
    <mergeCell ref="GX1700:HB1700"/>
    <mergeCell ref="HC1700:HG1700"/>
    <mergeCell ref="HH1700:HL1700"/>
    <mergeCell ref="HM1700:HQ1700"/>
    <mergeCell ref="HR1700:HV1700"/>
    <mergeCell ref="HW1700:IA1700"/>
    <mergeCell ref="IB1700:IF1700"/>
    <mergeCell ref="IG1700:IK1700"/>
    <mergeCell ref="IL1700:IP1700"/>
    <mergeCell ref="IQ1700:IU1700"/>
    <mergeCell ref="IV1700:IZ1700"/>
    <mergeCell ref="JA1700:JE1700"/>
    <mergeCell ref="JF1700:JJ1700"/>
    <mergeCell ref="JK1700:JO1700"/>
    <mergeCell ref="JP1700:JT1700"/>
    <mergeCell ref="JU1700:JY1700"/>
    <mergeCell ref="JZ1700:KD1700"/>
    <mergeCell ref="KE1700:KI1700"/>
    <mergeCell ref="KJ1700:KN1700"/>
    <mergeCell ref="KO1700:KS1700"/>
    <mergeCell ref="KT1700:KX1700"/>
    <mergeCell ref="KY1700:LC1700"/>
    <mergeCell ref="LD1700:LH1700"/>
    <mergeCell ref="LI1700:LM1700"/>
    <mergeCell ref="LN1700:LR1700"/>
    <mergeCell ref="LS1700:LW1700"/>
    <mergeCell ref="LX1700:MB1700"/>
    <mergeCell ref="MC1700:MG1700"/>
    <mergeCell ref="MH1700:ML1700"/>
    <mergeCell ref="MM1700:MQ1700"/>
    <mergeCell ref="MR1700:MV1700"/>
    <mergeCell ref="MW1700:NA1700"/>
    <mergeCell ref="NB1700:NF1700"/>
    <mergeCell ref="NG1700:NK1700"/>
    <mergeCell ref="NL1700:NP1700"/>
    <mergeCell ref="NQ1700:NU1700"/>
    <mergeCell ref="NV1700:NZ1700"/>
    <mergeCell ref="OA1700:OE1700"/>
    <mergeCell ref="OF1700:OJ1700"/>
    <mergeCell ref="OK1700:OO1700"/>
    <mergeCell ref="OP1700:OT1700"/>
    <mergeCell ref="OU1700:OY1700"/>
    <mergeCell ref="OZ1700:PD1700"/>
    <mergeCell ref="PE1700:PI1700"/>
    <mergeCell ref="PJ1700:PN1700"/>
    <mergeCell ref="PO1700:PS1700"/>
    <mergeCell ref="PT1700:PX1700"/>
    <mergeCell ref="PY1700:QC1700"/>
    <mergeCell ref="QD1700:QH1700"/>
    <mergeCell ref="QI1700:QM1700"/>
    <mergeCell ref="QN1700:QR1700"/>
    <mergeCell ref="QS1700:QW1700"/>
    <mergeCell ref="QX1700:RB1700"/>
    <mergeCell ref="RC1700:RG1700"/>
    <mergeCell ref="RH1700:RL1700"/>
    <mergeCell ref="RM1700:RQ1700"/>
    <mergeCell ref="RR1700:RV1700"/>
    <mergeCell ref="RW1700:SA1700"/>
    <mergeCell ref="SB1700:SF1700"/>
    <mergeCell ref="SG1700:SK1700"/>
    <mergeCell ref="SL1700:SP1700"/>
    <mergeCell ref="SQ1700:SU1700"/>
    <mergeCell ref="SV1700:SZ1700"/>
    <mergeCell ref="TA1700:TE1700"/>
    <mergeCell ref="TF1700:TJ1700"/>
    <mergeCell ref="TK1700:TO1700"/>
    <mergeCell ref="TP1700:TT1700"/>
    <mergeCell ref="TU1700:TY1700"/>
    <mergeCell ref="TZ1700:UD1700"/>
    <mergeCell ref="UE1700:UI1700"/>
    <mergeCell ref="UJ1700:UN1700"/>
    <mergeCell ref="UO1700:US1700"/>
    <mergeCell ref="UT1700:UX1700"/>
    <mergeCell ref="UY1700:VC1700"/>
    <mergeCell ref="VD1700:VH1700"/>
    <mergeCell ref="VI1700:VM1700"/>
    <mergeCell ref="VN1700:VR1700"/>
    <mergeCell ref="VS1700:VW1700"/>
    <mergeCell ref="VX1700:WB1700"/>
    <mergeCell ref="WC1700:WG1700"/>
    <mergeCell ref="WH1700:WL1700"/>
    <mergeCell ref="WM1700:WQ1700"/>
    <mergeCell ref="WR1700:WV1700"/>
    <mergeCell ref="WW1700:XA1700"/>
    <mergeCell ref="XB1700:XF1700"/>
    <mergeCell ref="XG1700:XK1700"/>
    <mergeCell ref="XL1700:XP1700"/>
    <mergeCell ref="XQ1700:XU1700"/>
    <mergeCell ref="XV1700:XZ1700"/>
    <mergeCell ref="YA1700:YE1700"/>
    <mergeCell ref="YF1700:YJ1700"/>
    <mergeCell ref="YK1700:YO1700"/>
    <mergeCell ref="YP1700:YT1700"/>
    <mergeCell ref="YU1700:YY1700"/>
    <mergeCell ref="YZ1700:ZD1700"/>
    <mergeCell ref="ZE1700:ZI1700"/>
    <mergeCell ref="ZJ1700:ZN1700"/>
    <mergeCell ref="ZO1700:ZS1700"/>
    <mergeCell ref="ZT1700:ZX1700"/>
    <mergeCell ref="ZY1700:AAC1700"/>
    <mergeCell ref="AAD1700:AAH1700"/>
    <mergeCell ref="AAI1700:AAM1700"/>
    <mergeCell ref="AAN1700:AAR1700"/>
    <mergeCell ref="AAS1700:AAW1700"/>
    <mergeCell ref="AAX1700:ABB1700"/>
    <mergeCell ref="ABC1700:ABG1700"/>
    <mergeCell ref="ABH1700:ABL1700"/>
    <mergeCell ref="ABM1700:ABQ1700"/>
    <mergeCell ref="ABR1700:ABV1700"/>
    <mergeCell ref="ABW1700:ACA1700"/>
    <mergeCell ref="ACB1700:ACF1700"/>
    <mergeCell ref="ACG1700:ACK1700"/>
    <mergeCell ref="ACL1700:ACP1700"/>
    <mergeCell ref="ACQ1700:ACU1700"/>
    <mergeCell ref="ACV1700:ACZ1700"/>
    <mergeCell ref="ADA1700:ADE1700"/>
    <mergeCell ref="ADF1700:ADJ1700"/>
    <mergeCell ref="ADK1700:ADO1700"/>
    <mergeCell ref="ADP1700:ADT1700"/>
    <mergeCell ref="ADU1700:ADY1700"/>
    <mergeCell ref="ADZ1700:AED1700"/>
    <mergeCell ref="AEE1700:AEI1700"/>
    <mergeCell ref="AEJ1700:AEN1700"/>
    <mergeCell ref="AEO1700:AES1700"/>
    <mergeCell ref="AET1700:AEX1700"/>
    <mergeCell ref="AEY1700:AFC1700"/>
    <mergeCell ref="AFD1700:AFH1700"/>
    <mergeCell ref="AFI1700:AFM1700"/>
    <mergeCell ref="AFN1700:AFR1700"/>
    <mergeCell ref="AFS1700:AFW1700"/>
    <mergeCell ref="AFX1700:AGB1700"/>
    <mergeCell ref="AGC1700:AGG1700"/>
    <mergeCell ref="AGH1700:AGL1700"/>
    <mergeCell ref="AGM1700:AGQ1700"/>
    <mergeCell ref="AGR1700:AGV1700"/>
    <mergeCell ref="AGW1700:AHA1700"/>
    <mergeCell ref="AHB1700:AHF1700"/>
    <mergeCell ref="AHG1700:AHK1700"/>
    <mergeCell ref="AHL1700:AHP1700"/>
    <mergeCell ref="AHQ1700:AHU1700"/>
    <mergeCell ref="AHV1700:AHZ1700"/>
    <mergeCell ref="AIA1700:AIE1700"/>
    <mergeCell ref="AIF1700:AIJ1700"/>
    <mergeCell ref="AIK1700:AIO1700"/>
    <mergeCell ref="AIP1700:AIT1700"/>
    <mergeCell ref="AIU1700:AIY1700"/>
    <mergeCell ref="AIZ1700:AJD1700"/>
    <mergeCell ref="AJE1700:AJI1700"/>
    <mergeCell ref="AJJ1700:AJN1700"/>
    <mergeCell ref="AJO1700:AJS1700"/>
    <mergeCell ref="AJT1700:AJX1700"/>
    <mergeCell ref="AJY1700:AKC1700"/>
    <mergeCell ref="AKD1700:AKH1700"/>
    <mergeCell ref="AKI1700:AKM1700"/>
    <mergeCell ref="AKN1700:AKR1700"/>
    <mergeCell ref="AKS1700:AKW1700"/>
    <mergeCell ref="AKX1700:ALB1700"/>
    <mergeCell ref="ALC1700:ALG1700"/>
    <mergeCell ref="ALH1700:ALL1700"/>
    <mergeCell ref="ALM1700:ALQ1700"/>
    <mergeCell ref="ALR1700:ALV1700"/>
    <mergeCell ref="ALW1700:AMA1700"/>
    <mergeCell ref="AMB1700:AMF1700"/>
    <mergeCell ref="AMG1700:AMK1700"/>
    <mergeCell ref="AML1700:AMP1700"/>
    <mergeCell ref="AMQ1700:AMU1700"/>
    <mergeCell ref="AMV1700:AMZ1700"/>
    <mergeCell ref="ANA1700:ANE1700"/>
    <mergeCell ref="ANF1700:ANJ1700"/>
    <mergeCell ref="ANK1700:ANO1700"/>
    <mergeCell ref="ANP1700:ANT1700"/>
    <mergeCell ref="ANU1700:ANY1700"/>
    <mergeCell ref="ANZ1700:AOD1700"/>
    <mergeCell ref="AOE1700:AOI1700"/>
    <mergeCell ref="AOJ1700:AON1700"/>
    <mergeCell ref="AOO1700:AOS1700"/>
    <mergeCell ref="AOT1700:AOX1700"/>
    <mergeCell ref="AOY1700:APC1700"/>
    <mergeCell ref="APD1700:APH1700"/>
    <mergeCell ref="API1700:APM1700"/>
    <mergeCell ref="APN1700:APR1700"/>
    <mergeCell ref="APS1700:APW1700"/>
    <mergeCell ref="APX1700:AQB1700"/>
    <mergeCell ref="AQC1700:AQG1700"/>
    <mergeCell ref="AQH1700:AQL1700"/>
    <mergeCell ref="AQM1700:AQQ1700"/>
    <mergeCell ref="AQR1700:AQV1700"/>
    <mergeCell ref="AQW1700:ARA1700"/>
    <mergeCell ref="ARB1700:ARF1700"/>
    <mergeCell ref="ARG1700:ARK1700"/>
    <mergeCell ref="ARL1700:ARP1700"/>
    <mergeCell ref="ARQ1700:ARU1700"/>
    <mergeCell ref="ARV1700:ARZ1700"/>
    <mergeCell ref="ASA1700:ASE1700"/>
    <mergeCell ref="ASF1700:ASJ1700"/>
    <mergeCell ref="ASK1700:ASO1700"/>
    <mergeCell ref="ASP1700:AST1700"/>
    <mergeCell ref="ASU1700:ASY1700"/>
    <mergeCell ref="ASZ1700:ATD1700"/>
    <mergeCell ref="ATE1700:ATI1700"/>
    <mergeCell ref="ATJ1700:ATN1700"/>
    <mergeCell ref="ATO1700:ATS1700"/>
    <mergeCell ref="ATT1700:ATX1700"/>
    <mergeCell ref="ATY1700:AUC1700"/>
    <mergeCell ref="AUD1700:AUH1700"/>
    <mergeCell ref="AUI1700:AUM1700"/>
    <mergeCell ref="AUN1700:AUR1700"/>
    <mergeCell ref="AUS1700:AUW1700"/>
    <mergeCell ref="AUX1700:AVB1700"/>
    <mergeCell ref="AVC1700:AVG1700"/>
    <mergeCell ref="AVH1700:AVL1700"/>
    <mergeCell ref="AVM1700:AVQ1700"/>
    <mergeCell ref="AVR1700:AVV1700"/>
    <mergeCell ref="AVW1700:AWA1700"/>
    <mergeCell ref="AWB1700:AWF1700"/>
    <mergeCell ref="AWG1700:AWK1700"/>
    <mergeCell ref="AWL1700:AWP1700"/>
    <mergeCell ref="AWQ1700:AWU1700"/>
    <mergeCell ref="AWV1700:AWZ1700"/>
    <mergeCell ref="AXA1700:AXE1700"/>
    <mergeCell ref="AXF1700:AXJ1700"/>
    <mergeCell ref="AXK1700:AXO1700"/>
    <mergeCell ref="AXP1700:AXT1700"/>
    <mergeCell ref="AXU1700:AXY1700"/>
    <mergeCell ref="AXZ1700:AYD1700"/>
    <mergeCell ref="AYE1700:AYI1700"/>
    <mergeCell ref="AYJ1700:AYN1700"/>
    <mergeCell ref="AYO1700:AYS1700"/>
    <mergeCell ref="AYT1700:AYX1700"/>
    <mergeCell ref="AYY1700:AZC1700"/>
    <mergeCell ref="AZD1700:AZH1700"/>
    <mergeCell ref="AZI1700:AZM1700"/>
    <mergeCell ref="AZN1700:AZR1700"/>
    <mergeCell ref="AZS1700:AZW1700"/>
    <mergeCell ref="AZX1700:BAB1700"/>
    <mergeCell ref="BAC1700:BAG1700"/>
    <mergeCell ref="BAH1700:BAL1700"/>
    <mergeCell ref="BAM1700:BAQ1700"/>
    <mergeCell ref="BAR1700:BAV1700"/>
    <mergeCell ref="BAW1700:BBA1700"/>
    <mergeCell ref="BBB1700:BBF1700"/>
    <mergeCell ref="BBG1700:BBK1700"/>
    <mergeCell ref="BBL1700:BBP1700"/>
    <mergeCell ref="BBQ1700:BBU1700"/>
    <mergeCell ref="BBV1700:BBZ1700"/>
    <mergeCell ref="BCA1700:BCE1700"/>
    <mergeCell ref="BCF1700:BCJ1700"/>
    <mergeCell ref="BCK1700:BCO1700"/>
    <mergeCell ref="BCP1700:BCT1700"/>
    <mergeCell ref="BCU1700:BCY1700"/>
    <mergeCell ref="BCZ1700:BDD1700"/>
    <mergeCell ref="BDE1700:BDI1700"/>
    <mergeCell ref="BDJ1700:BDN1700"/>
    <mergeCell ref="BDO1700:BDS1700"/>
    <mergeCell ref="BDT1700:BDX1700"/>
    <mergeCell ref="BDY1700:BEC1700"/>
    <mergeCell ref="BED1700:BEH1700"/>
    <mergeCell ref="BEI1700:BEM1700"/>
    <mergeCell ref="BEN1700:BER1700"/>
    <mergeCell ref="BES1700:BEW1700"/>
    <mergeCell ref="BEX1700:BFB1700"/>
    <mergeCell ref="BFC1700:BFG1700"/>
    <mergeCell ref="BFH1700:BFL1700"/>
    <mergeCell ref="BFM1700:BFQ1700"/>
    <mergeCell ref="BFR1700:BFV1700"/>
    <mergeCell ref="BFW1700:BGA1700"/>
    <mergeCell ref="BGB1700:BGF1700"/>
    <mergeCell ref="BGG1700:BGK1700"/>
    <mergeCell ref="BGL1700:BGP1700"/>
    <mergeCell ref="BGQ1700:BGU1700"/>
    <mergeCell ref="BGV1700:BGZ1700"/>
    <mergeCell ref="BHA1700:BHE1700"/>
    <mergeCell ref="BHF1700:BHJ1700"/>
    <mergeCell ref="BHK1700:BHO1700"/>
    <mergeCell ref="BHP1700:BHT1700"/>
    <mergeCell ref="BHU1700:BHY1700"/>
    <mergeCell ref="BHZ1700:BID1700"/>
    <mergeCell ref="BIE1700:BII1700"/>
    <mergeCell ref="BIJ1700:BIN1700"/>
    <mergeCell ref="BIO1700:BIS1700"/>
    <mergeCell ref="BIT1700:BIX1700"/>
    <mergeCell ref="BIY1700:BJC1700"/>
    <mergeCell ref="BJD1700:BJH1700"/>
    <mergeCell ref="BJI1700:BJM1700"/>
    <mergeCell ref="BJN1700:BJR1700"/>
    <mergeCell ref="BJS1700:BJW1700"/>
    <mergeCell ref="BJX1700:BKB1700"/>
    <mergeCell ref="BKC1700:BKG1700"/>
    <mergeCell ref="BKH1700:BKL1700"/>
    <mergeCell ref="BKM1700:BKQ1700"/>
    <mergeCell ref="BKR1700:BKV1700"/>
    <mergeCell ref="BKW1700:BLA1700"/>
    <mergeCell ref="BLB1700:BLF1700"/>
    <mergeCell ref="BLG1700:BLK1700"/>
    <mergeCell ref="BLL1700:BLP1700"/>
    <mergeCell ref="BLQ1700:BLU1700"/>
    <mergeCell ref="BLV1700:BLZ1700"/>
    <mergeCell ref="BMA1700:BME1700"/>
    <mergeCell ref="BMF1700:BMJ1700"/>
    <mergeCell ref="BMK1700:BMO1700"/>
    <mergeCell ref="BMP1700:BMT1700"/>
    <mergeCell ref="BMU1700:BMY1700"/>
    <mergeCell ref="BMZ1700:BND1700"/>
    <mergeCell ref="BNE1700:BNI1700"/>
    <mergeCell ref="BNJ1700:BNN1700"/>
    <mergeCell ref="BNO1700:BNS1700"/>
    <mergeCell ref="BNT1700:BNX1700"/>
    <mergeCell ref="BNY1700:BOC1700"/>
    <mergeCell ref="BOD1700:BOH1700"/>
    <mergeCell ref="BOI1700:BOM1700"/>
    <mergeCell ref="BON1700:BOR1700"/>
    <mergeCell ref="BOS1700:BOW1700"/>
    <mergeCell ref="BOX1700:BPB1700"/>
    <mergeCell ref="BPC1700:BPG1700"/>
    <mergeCell ref="BPH1700:BPL1700"/>
    <mergeCell ref="BPM1700:BPQ1700"/>
    <mergeCell ref="BPR1700:BPV1700"/>
    <mergeCell ref="BPW1700:BQA1700"/>
    <mergeCell ref="BQB1700:BQF1700"/>
    <mergeCell ref="BQG1700:BQK1700"/>
    <mergeCell ref="BQL1700:BQP1700"/>
    <mergeCell ref="BQQ1700:BQU1700"/>
    <mergeCell ref="BQV1700:BQZ1700"/>
    <mergeCell ref="BRA1700:BRE1700"/>
    <mergeCell ref="BRF1700:BRJ1700"/>
    <mergeCell ref="BRK1700:BRO1700"/>
    <mergeCell ref="BRP1700:BRT1700"/>
    <mergeCell ref="BRU1700:BRY1700"/>
    <mergeCell ref="BRZ1700:BSD1700"/>
    <mergeCell ref="BSE1700:BSI1700"/>
    <mergeCell ref="BSJ1700:BSN1700"/>
    <mergeCell ref="BSO1700:BSS1700"/>
    <mergeCell ref="BST1700:BSX1700"/>
    <mergeCell ref="BSY1700:BTC1700"/>
    <mergeCell ref="BTD1700:BTH1700"/>
    <mergeCell ref="BTI1700:BTM1700"/>
    <mergeCell ref="BTN1700:BTR1700"/>
    <mergeCell ref="BTS1700:BTW1700"/>
    <mergeCell ref="BTX1700:BUB1700"/>
    <mergeCell ref="BUC1700:BUG1700"/>
    <mergeCell ref="BUH1700:BUL1700"/>
    <mergeCell ref="BUM1700:BUQ1700"/>
    <mergeCell ref="BUR1700:BUV1700"/>
    <mergeCell ref="BUW1700:BVA1700"/>
    <mergeCell ref="BVB1700:BVF1700"/>
    <mergeCell ref="BVG1700:BVK1700"/>
    <mergeCell ref="BVL1700:BVP1700"/>
    <mergeCell ref="BVQ1700:BVU1700"/>
    <mergeCell ref="BVV1700:BVZ1700"/>
    <mergeCell ref="BWA1700:BWE1700"/>
    <mergeCell ref="BWF1700:BWJ1700"/>
    <mergeCell ref="BWK1700:BWO1700"/>
    <mergeCell ref="BWP1700:BWT1700"/>
    <mergeCell ref="BWU1700:BWY1700"/>
    <mergeCell ref="BWZ1700:BXD1700"/>
    <mergeCell ref="BXE1700:BXI1700"/>
    <mergeCell ref="BXJ1700:BXN1700"/>
    <mergeCell ref="BXO1700:BXS1700"/>
    <mergeCell ref="BXT1700:BXX1700"/>
    <mergeCell ref="BXY1700:BYC1700"/>
    <mergeCell ref="BYD1700:BYH1700"/>
    <mergeCell ref="BYI1700:BYM1700"/>
    <mergeCell ref="BYN1700:BYR1700"/>
    <mergeCell ref="BYS1700:BYW1700"/>
    <mergeCell ref="BYX1700:BZB1700"/>
    <mergeCell ref="BZC1700:BZG1700"/>
    <mergeCell ref="BZH1700:BZL1700"/>
    <mergeCell ref="BZM1700:BZQ1700"/>
    <mergeCell ref="BZR1700:BZV1700"/>
    <mergeCell ref="BZW1700:CAA1700"/>
    <mergeCell ref="CAB1700:CAF1700"/>
    <mergeCell ref="CAG1700:CAK1700"/>
    <mergeCell ref="CAL1700:CAP1700"/>
    <mergeCell ref="CAQ1700:CAU1700"/>
    <mergeCell ref="CAV1700:CAZ1700"/>
    <mergeCell ref="CBA1700:CBE1700"/>
    <mergeCell ref="CBF1700:CBJ1700"/>
    <mergeCell ref="CBK1700:CBO1700"/>
    <mergeCell ref="CBP1700:CBT1700"/>
    <mergeCell ref="CBU1700:CBY1700"/>
    <mergeCell ref="CBZ1700:CCD1700"/>
    <mergeCell ref="CCE1700:CCI1700"/>
    <mergeCell ref="CCJ1700:CCN1700"/>
    <mergeCell ref="CCO1700:CCS1700"/>
    <mergeCell ref="CCT1700:CCX1700"/>
    <mergeCell ref="CCY1700:CDC1700"/>
    <mergeCell ref="CDD1700:CDH1700"/>
    <mergeCell ref="CDI1700:CDM1700"/>
    <mergeCell ref="CDN1700:CDR1700"/>
    <mergeCell ref="CDS1700:CDW1700"/>
    <mergeCell ref="CDX1700:CEB1700"/>
    <mergeCell ref="CEC1700:CEG1700"/>
    <mergeCell ref="CEH1700:CEL1700"/>
    <mergeCell ref="CEM1700:CEQ1700"/>
    <mergeCell ref="CER1700:CEV1700"/>
    <mergeCell ref="CEW1700:CFA1700"/>
    <mergeCell ref="CFB1700:CFF1700"/>
    <mergeCell ref="CFG1700:CFK1700"/>
    <mergeCell ref="CFL1700:CFP1700"/>
    <mergeCell ref="CFQ1700:CFU1700"/>
    <mergeCell ref="CFV1700:CFZ1700"/>
    <mergeCell ref="CGA1700:CGE1700"/>
    <mergeCell ref="CGF1700:CGJ1700"/>
    <mergeCell ref="CGK1700:CGO1700"/>
    <mergeCell ref="CGP1700:CGT1700"/>
    <mergeCell ref="CGU1700:CGY1700"/>
    <mergeCell ref="CGZ1700:CHD1700"/>
    <mergeCell ref="CHE1700:CHI1700"/>
    <mergeCell ref="CHJ1700:CHN1700"/>
    <mergeCell ref="CHO1700:CHS1700"/>
    <mergeCell ref="CHT1700:CHX1700"/>
    <mergeCell ref="CHY1700:CIC1700"/>
    <mergeCell ref="CID1700:CIH1700"/>
    <mergeCell ref="CII1700:CIM1700"/>
    <mergeCell ref="CIN1700:CIR1700"/>
    <mergeCell ref="CIS1700:CIW1700"/>
    <mergeCell ref="CIX1700:CJB1700"/>
    <mergeCell ref="CJC1700:CJG1700"/>
    <mergeCell ref="CJH1700:CJL1700"/>
    <mergeCell ref="CJM1700:CJQ1700"/>
    <mergeCell ref="CJR1700:CJV1700"/>
    <mergeCell ref="CJW1700:CKA1700"/>
    <mergeCell ref="CKB1700:CKF1700"/>
    <mergeCell ref="CKG1700:CKK1700"/>
    <mergeCell ref="CKL1700:CKP1700"/>
    <mergeCell ref="CKQ1700:CKU1700"/>
    <mergeCell ref="CKV1700:CKZ1700"/>
    <mergeCell ref="CLA1700:CLE1700"/>
    <mergeCell ref="CLF1700:CLJ1700"/>
    <mergeCell ref="CLK1700:CLO1700"/>
    <mergeCell ref="CLP1700:CLT1700"/>
    <mergeCell ref="CLU1700:CLY1700"/>
    <mergeCell ref="CLZ1700:CMD1700"/>
    <mergeCell ref="CME1700:CMI1700"/>
    <mergeCell ref="CMJ1700:CMN1700"/>
    <mergeCell ref="CMO1700:CMS1700"/>
    <mergeCell ref="CMT1700:CMX1700"/>
    <mergeCell ref="CMY1700:CNC1700"/>
    <mergeCell ref="CND1700:CNH1700"/>
    <mergeCell ref="CNI1700:CNM1700"/>
    <mergeCell ref="CNN1700:CNR1700"/>
    <mergeCell ref="CNS1700:CNW1700"/>
    <mergeCell ref="CNX1700:COB1700"/>
    <mergeCell ref="COC1700:COG1700"/>
    <mergeCell ref="COH1700:COL1700"/>
    <mergeCell ref="COM1700:COQ1700"/>
    <mergeCell ref="COR1700:COV1700"/>
    <mergeCell ref="COW1700:CPA1700"/>
    <mergeCell ref="CPB1700:CPF1700"/>
    <mergeCell ref="CPG1700:CPK1700"/>
    <mergeCell ref="CPL1700:CPP1700"/>
    <mergeCell ref="CPQ1700:CPU1700"/>
    <mergeCell ref="CPV1700:CPZ1700"/>
    <mergeCell ref="CQA1700:CQE1700"/>
    <mergeCell ref="CQF1700:CQJ1700"/>
    <mergeCell ref="CQK1700:CQO1700"/>
    <mergeCell ref="CQP1700:CQT1700"/>
    <mergeCell ref="CQU1700:CQY1700"/>
    <mergeCell ref="CQZ1700:CRD1700"/>
    <mergeCell ref="CRE1700:CRI1700"/>
    <mergeCell ref="CRJ1700:CRN1700"/>
    <mergeCell ref="CRO1700:CRS1700"/>
    <mergeCell ref="CRT1700:CRX1700"/>
    <mergeCell ref="CRY1700:CSC1700"/>
    <mergeCell ref="CSD1700:CSH1700"/>
    <mergeCell ref="CSI1700:CSM1700"/>
    <mergeCell ref="CSN1700:CSR1700"/>
    <mergeCell ref="CSS1700:CSW1700"/>
    <mergeCell ref="CSX1700:CTB1700"/>
    <mergeCell ref="CTC1700:CTG1700"/>
    <mergeCell ref="CTH1700:CTL1700"/>
    <mergeCell ref="CTM1700:CTQ1700"/>
    <mergeCell ref="CTR1700:CTV1700"/>
    <mergeCell ref="CTW1700:CUA1700"/>
    <mergeCell ref="CUB1700:CUF1700"/>
    <mergeCell ref="CUG1700:CUK1700"/>
    <mergeCell ref="CUL1700:CUP1700"/>
    <mergeCell ref="CUQ1700:CUU1700"/>
    <mergeCell ref="CUV1700:CUZ1700"/>
    <mergeCell ref="CVA1700:CVE1700"/>
    <mergeCell ref="CVF1700:CVJ1700"/>
    <mergeCell ref="CVK1700:CVO1700"/>
    <mergeCell ref="CVP1700:CVT1700"/>
    <mergeCell ref="CVU1700:CVY1700"/>
    <mergeCell ref="CVZ1700:CWD1700"/>
    <mergeCell ref="CWE1700:CWI1700"/>
    <mergeCell ref="CWJ1700:CWN1700"/>
    <mergeCell ref="CWO1700:CWS1700"/>
    <mergeCell ref="CWT1700:CWX1700"/>
    <mergeCell ref="CWY1700:CXC1700"/>
    <mergeCell ref="CXD1700:CXH1700"/>
    <mergeCell ref="CXI1700:CXM1700"/>
    <mergeCell ref="CXN1700:CXR1700"/>
    <mergeCell ref="CXS1700:CXW1700"/>
    <mergeCell ref="CXX1700:CYB1700"/>
    <mergeCell ref="CYC1700:CYG1700"/>
    <mergeCell ref="CYH1700:CYL1700"/>
    <mergeCell ref="CYM1700:CYQ1700"/>
    <mergeCell ref="CYR1700:CYV1700"/>
    <mergeCell ref="CYW1700:CZA1700"/>
    <mergeCell ref="CZB1700:CZF1700"/>
    <mergeCell ref="CZG1700:CZK1700"/>
    <mergeCell ref="CZL1700:CZP1700"/>
    <mergeCell ref="CZQ1700:CZU1700"/>
    <mergeCell ref="CZV1700:CZZ1700"/>
    <mergeCell ref="DAA1700:DAE1700"/>
    <mergeCell ref="DAF1700:DAJ1700"/>
    <mergeCell ref="DAK1700:DAO1700"/>
    <mergeCell ref="DAP1700:DAT1700"/>
    <mergeCell ref="DAU1700:DAY1700"/>
    <mergeCell ref="DAZ1700:DBD1700"/>
    <mergeCell ref="DBE1700:DBI1700"/>
    <mergeCell ref="DBJ1700:DBN1700"/>
    <mergeCell ref="DBO1700:DBS1700"/>
    <mergeCell ref="DBT1700:DBX1700"/>
    <mergeCell ref="DBY1700:DCC1700"/>
    <mergeCell ref="DCD1700:DCH1700"/>
    <mergeCell ref="DCI1700:DCM1700"/>
    <mergeCell ref="DCN1700:DCR1700"/>
    <mergeCell ref="DCS1700:DCW1700"/>
    <mergeCell ref="DCX1700:DDB1700"/>
    <mergeCell ref="DDC1700:DDG1700"/>
    <mergeCell ref="DDH1700:DDL1700"/>
    <mergeCell ref="DDM1700:DDQ1700"/>
    <mergeCell ref="DDR1700:DDV1700"/>
    <mergeCell ref="DDW1700:DEA1700"/>
    <mergeCell ref="DEB1700:DEF1700"/>
    <mergeCell ref="DEG1700:DEK1700"/>
    <mergeCell ref="DEL1700:DEP1700"/>
    <mergeCell ref="DEQ1700:DEU1700"/>
    <mergeCell ref="DEV1700:DEZ1700"/>
    <mergeCell ref="DFA1700:DFE1700"/>
    <mergeCell ref="DFF1700:DFJ1700"/>
    <mergeCell ref="DFK1700:DFO1700"/>
    <mergeCell ref="DFP1700:DFT1700"/>
    <mergeCell ref="DFU1700:DFY1700"/>
    <mergeCell ref="DFZ1700:DGD1700"/>
    <mergeCell ref="DGE1700:DGI1700"/>
    <mergeCell ref="DGJ1700:DGN1700"/>
    <mergeCell ref="DGO1700:DGS1700"/>
    <mergeCell ref="DGT1700:DGX1700"/>
    <mergeCell ref="DGY1700:DHC1700"/>
    <mergeCell ref="DHD1700:DHH1700"/>
    <mergeCell ref="DHI1700:DHM1700"/>
    <mergeCell ref="DHN1700:DHR1700"/>
    <mergeCell ref="DHS1700:DHW1700"/>
    <mergeCell ref="DHX1700:DIB1700"/>
    <mergeCell ref="DIC1700:DIG1700"/>
    <mergeCell ref="DIH1700:DIL1700"/>
    <mergeCell ref="DIM1700:DIQ1700"/>
    <mergeCell ref="DIR1700:DIV1700"/>
    <mergeCell ref="DIW1700:DJA1700"/>
    <mergeCell ref="DJB1700:DJF1700"/>
    <mergeCell ref="DJG1700:DJK1700"/>
    <mergeCell ref="DJL1700:DJP1700"/>
    <mergeCell ref="DJQ1700:DJU1700"/>
    <mergeCell ref="DJV1700:DJZ1700"/>
    <mergeCell ref="DKA1700:DKE1700"/>
    <mergeCell ref="DKF1700:DKJ1700"/>
    <mergeCell ref="DKK1700:DKO1700"/>
    <mergeCell ref="DKP1700:DKT1700"/>
    <mergeCell ref="DKU1700:DKY1700"/>
    <mergeCell ref="DKZ1700:DLD1700"/>
    <mergeCell ref="DLE1700:DLI1700"/>
    <mergeCell ref="DLJ1700:DLN1700"/>
    <mergeCell ref="DLO1700:DLS1700"/>
    <mergeCell ref="DLT1700:DLX1700"/>
    <mergeCell ref="DLY1700:DMC1700"/>
    <mergeCell ref="DMD1700:DMH1700"/>
    <mergeCell ref="DMI1700:DMM1700"/>
    <mergeCell ref="DMN1700:DMR1700"/>
    <mergeCell ref="DMS1700:DMW1700"/>
    <mergeCell ref="DMX1700:DNB1700"/>
    <mergeCell ref="DNC1700:DNG1700"/>
    <mergeCell ref="DNH1700:DNL1700"/>
    <mergeCell ref="DNM1700:DNQ1700"/>
    <mergeCell ref="DNR1700:DNV1700"/>
    <mergeCell ref="DNW1700:DOA1700"/>
    <mergeCell ref="DOB1700:DOF1700"/>
    <mergeCell ref="DOG1700:DOK1700"/>
    <mergeCell ref="DOL1700:DOP1700"/>
    <mergeCell ref="DOQ1700:DOU1700"/>
    <mergeCell ref="DOV1700:DOZ1700"/>
    <mergeCell ref="DPA1700:DPE1700"/>
    <mergeCell ref="DPF1700:DPJ1700"/>
    <mergeCell ref="DPK1700:DPO1700"/>
    <mergeCell ref="DPP1700:DPT1700"/>
    <mergeCell ref="DPU1700:DPY1700"/>
    <mergeCell ref="DPZ1700:DQD1700"/>
    <mergeCell ref="DQE1700:DQI1700"/>
    <mergeCell ref="DQJ1700:DQN1700"/>
    <mergeCell ref="DQO1700:DQS1700"/>
    <mergeCell ref="DQT1700:DQX1700"/>
    <mergeCell ref="DQY1700:DRC1700"/>
    <mergeCell ref="DRD1700:DRH1700"/>
    <mergeCell ref="DRI1700:DRM1700"/>
    <mergeCell ref="DRN1700:DRR1700"/>
    <mergeCell ref="DRS1700:DRW1700"/>
    <mergeCell ref="DRX1700:DSB1700"/>
    <mergeCell ref="DSC1700:DSG1700"/>
    <mergeCell ref="DSH1700:DSL1700"/>
    <mergeCell ref="DSM1700:DSQ1700"/>
    <mergeCell ref="DSR1700:DSV1700"/>
    <mergeCell ref="DSW1700:DTA1700"/>
    <mergeCell ref="DTB1700:DTF1700"/>
    <mergeCell ref="DTG1700:DTK1700"/>
    <mergeCell ref="DTL1700:DTP1700"/>
    <mergeCell ref="DTQ1700:DTU1700"/>
    <mergeCell ref="DTV1700:DTZ1700"/>
    <mergeCell ref="DUA1700:DUE1700"/>
    <mergeCell ref="DUF1700:DUJ1700"/>
    <mergeCell ref="DUK1700:DUO1700"/>
    <mergeCell ref="DUP1700:DUT1700"/>
    <mergeCell ref="DUU1700:DUY1700"/>
    <mergeCell ref="DUZ1700:DVD1700"/>
    <mergeCell ref="DVE1700:DVI1700"/>
    <mergeCell ref="DVJ1700:DVN1700"/>
    <mergeCell ref="DVO1700:DVS1700"/>
    <mergeCell ref="DVT1700:DVX1700"/>
    <mergeCell ref="DVY1700:DWC1700"/>
    <mergeCell ref="DWD1700:DWH1700"/>
    <mergeCell ref="DWI1700:DWM1700"/>
    <mergeCell ref="DWN1700:DWR1700"/>
    <mergeCell ref="DWS1700:DWW1700"/>
    <mergeCell ref="DWX1700:DXB1700"/>
    <mergeCell ref="DXC1700:DXG1700"/>
    <mergeCell ref="DXH1700:DXL1700"/>
    <mergeCell ref="DXM1700:DXQ1700"/>
    <mergeCell ref="DXR1700:DXV1700"/>
    <mergeCell ref="DXW1700:DYA1700"/>
    <mergeCell ref="DYB1700:DYF1700"/>
    <mergeCell ref="DYG1700:DYK1700"/>
    <mergeCell ref="DYL1700:DYP1700"/>
    <mergeCell ref="DYQ1700:DYU1700"/>
    <mergeCell ref="DYV1700:DYZ1700"/>
    <mergeCell ref="DZA1700:DZE1700"/>
    <mergeCell ref="DZF1700:DZJ1700"/>
    <mergeCell ref="DZK1700:DZO1700"/>
    <mergeCell ref="DZP1700:DZT1700"/>
    <mergeCell ref="DZU1700:DZY1700"/>
    <mergeCell ref="DZZ1700:EAD1700"/>
    <mergeCell ref="EAE1700:EAI1700"/>
    <mergeCell ref="EAJ1700:EAN1700"/>
    <mergeCell ref="EAO1700:EAS1700"/>
    <mergeCell ref="EAT1700:EAX1700"/>
    <mergeCell ref="EAY1700:EBC1700"/>
    <mergeCell ref="EBD1700:EBH1700"/>
    <mergeCell ref="EBI1700:EBM1700"/>
    <mergeCell ref="EBN1700:EBR1700"/>
    <mergeCell ref="EBS1700:EBW1700"/>
    <mergeCell ref="EBX1700:ECB1700"/>
    <mergeCell ref="ECC1700:ECG1700"/>
    <mergeCell ref="ECH1700:ECL1700"/>
    <mergeCell ref="ECM1700:ECQ1700"/>
    <mergeCell ref="ECR1700:ECV1700"/>
    <mergeCell ref="ECW1700:EDA1700"/>
    <mergeCell ref="EDB1700:EDF1700"/>
    <mergeCell ref="EDG1700:EDK1700"/>
    <mergeCell ref="EDL1700:EDP1700"/>
    <mergeCell ref="EDQ1700:EDU1700"/>
    <mergeCell ref="EDV1700:EDZ1700"/>
    <mergeCell ref="EEA1700:EEE1700"/>
    <mergeCell ref="EEF1700:EEJ1700"/>
    <mergeCell ref="EEK1700:EEO1700"/>
    <mergeCell ref="EEP1700:EET1700"/>
    <mergeCell ref="EEU1700:EEY1700"/>
    <mergeCell ref="EEZ1700:EFD1700"/>
    <mergeCell ref="EFE1700:EFI1700"/>
    <mergeCell ref="EFJ1700:EFN1700"/>
    <mergeCell ref="EFO1700:EFS1700"/>
    <mergeCell ref="EFT1700:EFX1700"/>
    <mergeCell ref="EFY1700:EGC1700"/>
    <mergeCell ref="EGD1700:EGH1700"/>
    <mergeCell ref="EGI1700:EGM1700"/>
    <mergeCell ref="EGN1700:EGR1700"/>
    <mergeCell ref="EGS1700:EGW1700"/>
    <mergeCell ref="EGX1700:EHB1700"/>
    <mergeCell ref="EHC1700:EHG1700"/>
    <mergeCell ref="EHH1700:EHL1700"/>
    <mergeCell ref="EHM1700:EHQ1700"/>
    <mergeCell ref="EHR1700:EHV1700"/>
    <mergeCell ref="EHW1700:EIA1700"/>
    <mergeCell ref="EIB1700:EIF1700"/>
    <mergeCell ref="EIG1700:EIK1700"/>
    <mergeCell ref="EIL1700:EIP1700"/>
    <mergeCell ref="EIQ1700:EIU1700"/>
    <mergeCell ref="EIV1700:EIZ1700"/>
    <mergeCell ref="EJA1700:EJE1700"/>
    <mergeCell ref="EJF1700:EJJ1700"/>
    <mergeCell ref="EJK1700:EJO1700"/>
    <mergeCell ref="EJP1700:EJT1700"/>
    <mergeCell ref="EJU1700:EJY1700"/>
    <mergeCell ref="EJZ1700:EKD1700"/>
    <mergeCell ref="EKE1700:EKI1700"/>
    <mergeCell ref="EKJ1700:EKN1700"/>
    <mergeCell ref="EKO1700:EKS1700"/>
    <mergeCell ref="EKT1700:EKX1700"/>
    <mergeCell ref="EKY1700:ELC1700"/>
    <mergeCell ref="ELD1700:ELH1700"/>
    <mergeCell ref="ELI1700:ELM1700"/>
    <mergeCell ref="ELN1700:ELR1700"/>
    <mergeCell ref="ELS1700:ELW1700"/>
    <mergeCell ref="ELX1700:EMB1700"/>
    <mergeCell ref="EMC1700:EMG1700"/>
    <mergeCell ref="EMH1700:EML1700"/>
    <mergeCell ref="EMM1700:EMQ1700"/>
    <mergeCell ref="EMR1700:EMV1700"/>
    <mergeCell ref="EMW1700:ENA1700"/>
    <mergeCell ref="ENB1700:ENF1700"/>
    <mergeCell ref="ENG1700:ENK1700"/>
    <mergeCell ref="ENL1700:ENP1700"/>
    <mergeCell ref="ENQ1700:ENU1700"/>
    <mergeCell ref="ENV1700:ENZ1700"/>
    <mergeCell ref="EOA1700:EOE1700"/>
    <mergeCell ref="EOF1700:EOJ1700"/>
    <mergeCell ref="EOK1700:EOO1700"/>
    <mergeCell ref="EOP1700:EOT1700"/>
    <mergeCell ref="EOU1700:EOY1700"/>
    <mergeCell ref="EOZ1700:EPD1700"/>
    <mergeCell ref="EPE1700:EPI1700"/>
    <mergeCell ref="EPJ1700:EPN1700"/>
    <mergeCell ref="EPO1700:EPS1700"/>
    <mergeCell ref="EPT1700:EPX1700"/>
    <mergeCell ref="EPY1700:EQC1700"/>
    <mergeCell ref="EQD1700:EQH1700"/>
    <mergeCell ref="EQI1700:EQM1700"/>
    <mergeCell ref="EQN1700:EQR1700"/>
    <mergeCell ref="EQS1700:EQW1700"/>
    <mergeCell ref="EQX1700:ERB1700"/>
    <mergeCell ref="ERC1700:ERG1700"/>
    <mergeCell ref="ERH1700:ERL1700"/>
    <mergeCell ref="ERM1700:ERQ1700"/>
    <mergeCell ref="ERR1700:ERV1700"/>
    <mergeCell ref="ERW1700:ESA1700"/>
    <mergeCell ref="ESB1700:ESF1700"/>
    <mergeCell ref="ESG1700:ESK1700"/>
    <mergeCell ref="ESL1700:ESP1700"/>
    <mergeCell ref="ESQ1700:ESU1700"/>
    <mergeCell ref="ESV1700:ESZ1700"/>
    <mergeCell ref="ETA1700:ETE1700"/>
    <mergeCell ref="ETF1700:ETJ1700"/>
    <mergeCell ref="ETK1700:ETO1700"/>
    <mergeCell ref="ETP1700:ETT1700"/>
    <mergeCell ref="ETU1700:ETY1700"/>
    <mergeCell ref="ETZ1700:EUD1700"/>
    <mergeCell ref="EUE1700:EUI1700"/>
    <mergeCell ref="EUJ1700:EUN1700"/>
    <mergeCell ref="EUO1700:EUS1700"/>
    <mergeCell ref="EUT1700:EUX1700"/>
    <mergeCell ref="EUY1700:EVC1700"/>
    <mergeCell ref="EVD1700:EVH1700"/>
    <mergeCell ref="EVI1700:EVM1700"/>
    <mergeCell ref="EVN1700:EVR1700"/>
    <mergeCell ref="EVS1700:EVW1700"/>
    <mergeCell ref="EVX1700:EWB1700"/>
    <mergeCell ref="EWC1700:EWG1700"/>
    <mergeCell ref="EWH1700:EWL1700"/>
    <mergeCell ref="EWM1700:EWQ1700"/>
    <mergeCell ref="EWR1700:EWV1700"/>
    <mergeCell ref="EWW1700:EXA1700"/>
    <mergeCell ref="EXB1700:EXF1700"/>
    <mergeCell ref="EXG1700:EXK1700"/>
    <mergeCell ref="EXL1700:EXP1700"/>
    <mergeCell ref="EXQ1700:EXU1700"/>
    <mergeCell ref="EXV1700:EXZ1700"/>
    <mergeCell ref="EYA1700:EYE1700"/>
    <mergeCell ref="EYF1700:EYJ1700"/>
    <mergeCell ref="EYK1700:EYO1700"/>
    <mergeCell ref="EYP1700:EYT1700"/>
    <mergeCell ref="EYU1700:EYY1700"/>
    <mergeCell ref="EYZ1700:EZD1700"/>
    <mergeCell ref="EZE1700:EZI1700"/>
    <mergeCell ref="EZJ1700:EZN1700"/>
    <mergeCell ref="EZO1700:EZS1700"/>
    <mergeCell ref="EZT1700:EZX1700"/>
    <mergeCell ref="EZY1700:FAC1700"/>
    <mergeCell ref="FAD1700:FAH1700"/>
    <mergeCell ref="FAI1700:FAM1700"/>
    <mergeCell ref="FAN1700:FAR1700"/>
    <mergeCell ref="FAS1700:FAW1700"/>
    <mergeCell ref="FAX1700:FBB1700"/>
    <mergeCell ref="FBC1700:FBG1700"/>
    <mergeCell ref="FBH1700:FBL1700"/>
    <mergeCell ref="FBM1700:FBQ1700"/>
    <mergeCell ref="FBR1700:FBV1700"/>
    <mergeCell ref="FBW1700:FCA1700"/>
    <mergeCell ref="FCB1700:FCF1700"/>
    <mergeCell ref="FCG1700:FCK1700"/>
    <mergeCell ref="FCL1700:FCP1700"/>
    <mergeCell ref="FCQ1700:FCU1700"/>
    <mergeCell ref="FCV1700:FCZ1700"/>
    <mergeCell ref="FDA1700:FDE1700"/>
    <mergeCell ref="FDF1700:FDJ1700"/>
    <mergeCell ref="FDK1700:FDO1700"/>
    <mergeCell ref="FDP1700:FDT1700"/>
    <mergeCell ref="FDU1700:FDY1700"/>
    <mergeCell ref="FDZ1700:FED1700"/>
    <mergeCell ref="FEE1700:FEI1700"/>
    <mergeCell ref="FEJ1700:FEN1700"/>
    <mergeCell ref="FEO1700:FES1700"/>
    <mergeCell ref="FET1700:FEX1700"/>
    <mergeCell ref="FEY1700:FFC1700"/>
    <mergeCell ref="FFD1700:FFH1700"/>
    <mergeCell ref="FFI1700:FFM1700"/>
    <mergeCell ref="FFN1700:FFR1700"/>
    <mergeCell ref="FFS1700:FFW1700"/>
    <mergeCell ref="FFX1700:FGB1700"/>
    <mergeCell ref="FGC1700:FGG1700"/>
    <mergeCell ref="FGH1700:FGL1700"/>
    <mergeCell ref="FGM1700:FGQ1700"/>
    <mergeCell ref="FGR1700:FGV1700"/>
    <mergeCell ref="FGW1700:FHA1700"/>
    <mergeCell ref="FHB1700:FHF1700"/>
    <mergeCell ref="FHG1700:FHK1700"/>
    <mergeCell ref="FHL1700:FHP1700"/>
    <mergeCell ref="FHQ1700:FHU1700"/>
    <mergeCell ref="FHV1700:FHZ1700"/>
    <mergeCell ref="FIA1700:FIE1700"/>
    <mergeCell ref="FIF1700:FIJ1700"/>
    <mergeCell ref="FIK1700:FIO1700"/>
    <mergeCell ref="FIP1700:FIT1700"/>
    <mergeCell ref="FIU1700:FIY1700"/>
    <mergeCell ref="FIZ1700:FJD1700"/>
    <mergeCell ref="FJE1700:FJI1700"/>
    <mergeCell ref="FJJ1700:FJN1700"/>
    <mergeCell ref="FJO1700:FJS1700"/>
    <mergeCell ref="FJT1700:FJX1700"/>
    <mergeCell ref="FJY1700:FKC1700"/>
    <mergeCell ref="FKD1700:FKH1700"/>
    <mergeCell ref="FKI1700:FKM1700"/>
    <mergeCell ref="FKN1700:FKR1700"/>
    <mergeCell ref="FKS1700:FKW1700"/>
    <mergeCell ref="FKX1700:FLB1700"/>
    <mergeCell ref="FLC1700:FLG1700"/>
    <mergeCell ref="FLH1700:FLL1700"/>
    <mergeCell ref="FLM1700:FLQ1700"/>
    <mergeCell ref="FLR1700:FLV1700"/>
    <mergeCell ref="FLW1700:FMA1700"/>
    <mergeCell ref="FMB1700:FMF1700"/>
    <mergeCell ref="FMG1700:FMK1700"/>
    <mergeCell ref="FML1700:FMP1700"/>
    <mergeCell ref="FMQ1700:FMU1700"/>
    <mergeCell ref="FMV1700:FMZ1700"/>
    <mergeCell ref="FNA1700:FNE1700"/>
    <mergeCell ref="FNF1700:FNJ1700"/>
    <mergeCell ref="FNK1700:FNO1700"/>
    <mergeCell ref="FNP1700:FNT1700"/>
    <mergeCell ref="FNU1700:FNY1700"/>
    <mergeCell ref="FNZ1700:FOD1700"/>
    <mergeCell ref="FOE1700:FOI1700"/>
    <mergeCell ref="FOJ1700:FON1700"/>
    <mergeCell ref="FOO1700:FOS1700"/>
    <mergeCell ref="FOT1700:FOX1700"/>
    <mergeCell ref="FOY1700:FPC1700"/>
    <mergeCell ref="FPD1700:FPH1700"/>
    <mergeCell ref="FPI1700:FPM1700"/>
    <mergeCell ref="FPN1700:FPR1700"/>
    <mergeCell ref="FPS1700:FPW1700"/>
    <mergeCell ref="FPX1700:FQB1700"/>
    <mergeCell ref="FQC1700:FQG1700"/>
    <mergeCell ref="FQH1700:FQL1700"/>
    <mergeCell ref="FQM1700:FQQ1700"/>
    <mergeCell ref="FQR1700:FQV1700"/>
    <mergeCell ref="FQW1700:FRA1700"/>
    <mergeCell ref="FRB1700:FRF1700"/>
    <mergeCell ref="FRG1700:FRK1700"/>
    <mergeCell ref="FRL1700:FRP1700"/>
    <mergeCell ref="FRQ1700:FRU1700"/>
    <mergeCell ref="FRV1700:FRZ1700"/>
    <mergeCell ref="FSA1700:FSE1700"/>
    <mergeCell ref="FSF1700:FSJ1700"/>
    <mergeCell ref="FSK1700:FSO1700"/>
    <mergeCell ref="FSP1700:FST1700"/>
    <mergeCell ref="FSU1700:FSY1700"/>
    <mergeCell ref="FSZ1700:FTD1700"/>
    <mergeCell ref="FTE1700:FTI1700"/>
    <mergeCell ref="FTJ1700:FTN1700"/>
    <mergeCell ref="FTO1700:FTS1700"/>
    <mergeCell ref="FTT1700:FTX1700"/>
    <mergeCell ref="FTY1700:FUC1700"/>
    <mergeCell ref="FUD1700:FUH1700"/>
    <mergeCell ref="FUI1700:FUM1700"/>
    <mergeCell ref="FUN1700:FUR1700"/>
    <mergeCell ref="FUS1700:FUW1700"/>
    <mergeCell ref="FUX1700:FVB1700"/>
    <mergeCell ref="FVC1700:FVG1700"/>
    <mergeCell ref="FVH1700:FVL1700"/>
    <mergeCell ref="FVM1700:FVQ1700"/>
    <mergeCell ref="FVR1700:FVV1700"/>
    <mergeCell ref="FVW1700:FWA1700"/>
    <mergeCell ref="FWB1700:FWF1700"/>
    <mergeCell ref="FWG1700:FWK1700"/>
    <mergeCell ref="FWL1700:FWP1700"/>
    <mergeCell ref="FWQ1700:FWU1700"/>
    <mergeCell ref="FWV1700:FWZ1700"/>
    <mergeCell ref="FXA1700:FXE1700"/>
    <mergeCell ref="FXF1700:FXJ1700"/>
    <mergeCell ref="FXK1700:FXO1700"/>
    <mergeCell ref="FXP1700:FXT1700"/>
    <mergeCell ref="FXU1700:FXY1700"/>
    <mergeCell ref="FXZ1700:FYD1700"/>
    <mergeCell ref="FYE1700:FYI1700"/>
    <mergeCell ref="FYJ1700:FYN1700"/>
    <mergeCell ref="FYO1700:FYS1700"/>
    <mergeCell ref="FYT1700:FYX1700"/>
    <mergeCell ref="FYY1700:FZC1700"/>
    <mergeCell ref="FZD1700:FZH1700"/>
    <mergeCell ref="FZI1700:FZM1700"/>
    <mergeCell ref="FZN1700:FZR1700"/>
    <mergeCell ref="FZS1700:FZW1700"/>
    <mergeCell ref="FZX1700:GAB1700"/>
    <mergeCell ref="GAC1700:GAG1700"/>
    <mergeCell ref="GAH1700:GAL1700"/>
    <mergeCell ref="GAM1700:GAQ1700"/>
    <mergeCell ref="GAR1700:GAV1700"/>
    <mergeCell ref="GAW1700:GBA1700"/>
    <mergeCell ref="GBB1700:GBF1700"/>
    <mergeCell ref="GBG1700:GBK1700"/>
    <mergeCell ref="GBL1700:GBP1700"/>
    <mergeCell ref="GBQ1700:GBU1700"/>
    <mergeCell ref="GBV1700:GBZ1700"/>
    <mergeCell ref="GCA1700:GCE1700"/>
    <mergeCell ref="GCF1700:GCJ1700"/>
    <mergeCell ref="GCK1700:GCO1700"/>
    <mergeCell ref="GCP1700:GCT1700"/>
    <mergeCell ref="GCU1700:GCY1700"/>
    <mergeCell ref="GCZ1700:GDD1700"/>
    <mergeCell ref="GDE1700:GDI1700"/>
    <mergeCell ref="GDJ1700:GDN1700"/>
    <mergeCell ref="GDO1700:GDS1700"/>
    <mergeCell ref="GDT1700:GDX1700"/>
    <mergeCell ref="GDY1700:GEC1700"/>
    <mergeCell ref="GED1700:GEH1700"/>
    <mergeCell ref="GEI1700:GEM1700"/>
    <mergeCell ref="GEN1700:GER1700"/>
    <mergeCell ref="GES1700:GEW1700"/>
    <mergeCell ref="GEX1700:GFB1700"/>
    <mergeCell ref="GFC1700:GFG1700"/>
    <mergeCell ref="GFH1700:GFL1700"/>
    <mergeCell ref="GFM1700:GFQ1700"/>
    <mergeCell ref="GFR1700:GFV1700"/>
    <mergeCell ref="GFW1700:GGA1700"/>
    <mergeCell ref="GGB1700:GGF1700"/>
    <mergeCell ref="GGG1700:GGK1700"/>
    <mergeCell ref="GGL1700:GGP1700"/>
    <mergeCell ref="GGQ1700:GGU1700"/>
    <mergeCell ref="GGV1700:GGZ1700"/>
    <mergeCell ref="GHA1700:GHE1700"/>
    <mergeCell ref="GHF1700:GHJ1700"/>
    <mergeCell ref="GHK1700:GHO1700"/>
    <mergeCell ref="GHP1700:GHT1700"/>
    <mergeCell ref="GHU1700:GHY1700"/>
    <mergeCell ref="GHZ1700:GID1700"/>
    <mergeCell ref="GIE1700:GII1700"/>
    <mergeCell ref="GIJ1700:GIN1700"/>
    <mergeCell ref="GIO1700:GIS1700"/>
    <mergeCell ref="GIT1700:GIX1700"/>
    <mergeCell ref="GIY1700:GJC1700"/>
    <mergeCell ref="GJD1700:GJH1700"/>
    <mergeCell ref="GJI1700:GJM1700"/>
    <mergeCell ref="GJN1700:GJR1700"/>
    <mergeCell ref="GJS1700:GJW1700"/>
    <mergeCell ref="GJX1700:GKB1700"/>
    <mergeCell ref="GKC1700:GKG1700"/>
    <mergeCell ref="GKH1700:GKL1700"/>
    <mergeCell ref="GKM1700:GKQ1700"/>
    <mergeCell ref="GKR1700:GKV1700"/>
    <mergeCell ref="GKW1700:GLA1700"/>
    <mergeCell ref="GLB1700:GLF1700"/>
    <mergeCell ref="GLG1700:GLK1700"/>
    <mergeCell ref="GLL1700:GLP1700"/>
    <mergeCell ref="GLQ1700:GLU1700"/>
    <mergeCell ref="GLV1700:GLZ1700"/>
    <mergeCell ref="GMA1700:GME1700"/>
    <mergeCell ref="GMF1700:GMJ1700"/>
    <mergeCell ref="GMK1700:GMO1700"/>
    <mergeCell ref="GMP1700:GMT1700"/>
    <mergeCell ref="GMU1700:GMY1700"/>
    <mergeCell ref="GMZ1700:GND1700"/>
    <mergeCell ref="GNE1700:GNI1700"/>
    <mergeCell ref="GNJ1700:GNN1700"/>
    <mergeCell ref="GNO1700:GNS1700"/>
    <mergeCell ref="GNT1700:GNX1700"/>
    <mergeCell ref="GNY1700:GOC1700"/>
    <mergeCell ref="GOD1700:GOH1700"/>
    <mergeCell ref="GOI1700:GOM1700"/>
    <mergeCell ref="GON1700:GOR1700"/>
    <mergeCell ref="GOS1700:GOW1700"/>
    <mergeCell ref="GOX1700:GPB1700"/>
    <mergeCell ref="GPC1700:GPG1700"/>
    <mergeCell ref="GPH1700:GPL1700"/>
    <mergeCell ref="GPM1700:GPQ1700"/>
    <mergeCell ref="GPR1700:GPV1700"/>
    <mergeCell ref="GPW1700:GQA1700"/>
    <mergeCell ref="GQB1700:GQF1700"/>
    <mergeCell ref="GQG1700:GQK1700"/>
    <mergeCell ref="GQL1700:GQP1700"/>
    <mergeCell ref="GQQ1700:GQU1700"/>
    <mergeCell ref="GQV1700:GQZ1700"/>
    <mergeCell ref="GRA1700:GRE1700"/>
    <mergeCell ref="GRF1700:GRJ1700"/>
    <mergeCell ref="GRK1700:GRO1700"/>
    <mergeCell ref="GRP1700:GRT1700"/>
    <mergeCell ref="GRU1700:GRY1700"/>
    <mergeCell ref="GRZ1700:GSD1700"/>
    <mergeCell ref="GSE1700:GSI1700"/>
    <mergeCell ref="GSJ1700:GSN1700"/>
    <mergeCell ref="GSO1700:GSS1700"/>
    <mergeCell ref="GST1700:GSX1700"/>
    <mergeCell ref="GSY1700:GTC1700"/>
    <mergeCell ref="GTD1700:GTH1700"/>
    <mergeCell ref="GTI1700:GTM1700"/>
    <mergeCell ref="GTN1700:GTR1700"/>
    <mergeCell ref="GTS1700:GTW1700"/>
    <mergeCell ref="GTX1700:GUB1700"/>
    <mergeCell ref="GUC1700:GUG1700"/>
    <mergeCell ref="GUH1700:GUL1700"/>
    <mergeCell ref="GUM1700:GUQ1700"/>
    <mergeCell ref="GUR1700:GUV1700"/>
    <mergeCell ref="GUW1700:GVA1700"/>
    <mergeCell ref="GVB1700:GVF1700"/>
    <mergeCell ref="GVG1700:GVK1700"/>
    <mergeCell ref="GVL1700:GVP1700"/>
    <mergeCell ref="GVQ1700:GVU1700"/>
    <mergeCell ref="GVV1700:GVZ1700"/>
    <mergeCell ref="GWA1700:GWE1700"/>
    <mergeCell ref="GWF1700:GWJ1700"/>
    <mergeCell ref="GWK1700:GWO1700"/>
    <mergeCell ref="GWP1700:GWT1700"/>
    <mergeCell ref="GWU1700:GWY1700"/>
    <mergeCell ref="GWZ1700:GXD1700"/>
    <mergeCell ref="GXE1700:GXI1700"/>
    <mergeCell ref="GXJ1700:GXN1700"/>
    <mergeCell ref="GXO1700:GXS1700"/>
    <mergeCell ref="GXT1700:GXX1700"/>
    <mergeCell ref="GXY1700:GYC1700"/>
    <mergeCell ref="GYD1700:GYH1700"/>
    <mergeCell ref="GYI1700:GYM1700"/>
    <mergeCell ref="GYN1700:GYR1700"/>
    <mergeCell ref="GYS1700:GYW1700"/>
    <mergeCell ref="GYX1700:GZB1700"/>
    <mergeCell ref="GZC1700:GZG1700"/>
    <mergeCell ref="GZH1700:GZL1700"/>
    <mergeCell ref="GZM1700:GZQ1700"/>
    <mergeCell ref="GZR1700:GZV1700"/>
    <mergeCell ref="GZW1700:HAA1700"/>
    <mergeCell ref="HAB1700:HAF1700"/>
    <mergeCell ref="HAG1700:HAK1700"/>
    <mergeCell ref="HAL1700:HAP1700"/>
    <mergeCell ref="HAQ1700:HAU1700"/>
    <mergeCell ref="HAV1700:HAZ1700"/>
    <mergeCell ref="HBA1700:HBE1700"/>
    <mergeCell ref="HBF1700:HBJ1700"/>
    <mergeCell ref="HBK1700:HBO1700"/>
    <mergeCell ref="HBP1700:HBT1700"/>
    <mergeCell ref="HBU1700:HBY1700"/>
    <mergeCell ref="HBZ1700:HCD1700"/>
    <mergeCell ref="HCE1700:HCI1700"/>
    <mergeCell ref="HCJ1700:HCN1700"/>
    <mergeCell ref="HCO1700:HCS1700"/>
    <mergeCell ref="HCT1700:HCX1700"/>
    <mergeCell ref="HCY1700:HDC1700"/>
    <mergeCell ref="HDD1700:HDH1700"/>
    <mergeCell ref="HDI1700:HDM1700"/>
    <mergeCell ref="HDN1700:HDR1700"/>
    <mergeCell ref="HDS1700:HDW1700"/>
    <mergeCell ref="HDX1700:HEB1700"/>
    <mergeCell ref="HEC1700:HEG1700"/>
    <mergeCell ref="HEH1700:HEL1700"/>
    <mergeCell ref="HEM1700:HEQ1700"/>
    <mergeCell ref="HER1700:HEV1700"/>
    <mergeCell ref="HEW1700:HFA1700"/>
    <mergeCell ref="HFB1700:HFF1700"/>
    <mergeCell ref="HFG1700:HFK1700"/>
    <mergeCell ref="HFL1700:HFP1700"/>
    <mergeCell ref="HFQ1700:HFU1700"/>
    <mergeCell ref="HFV1700:HFZ1700"/>
    <mergeCell ref="HGA1700:HGE1700"/>
    <mergeCell ref="HGF1700:HGJ1700"/>
    <mergeCell ref="HGK1700:HGO1700"/>
    <mergeCell ref="HGP1700:HGT1700"/>
    <mergeCell ref="HGU1700:HGY1700"/>
    <mergeCell ref="HGZ1700:HHD1700"/>
    <mergeCell ref="HHE1700:HHI1700"/>
    <mergeCell ref="HHJ1700:HHN1700"/>
    <mergeCell ref="HHO1700:HHS1700"/>
    <mergeCell ref="HHT1700:HHX1700"/>
    <mergeCell ref="HHY1700:HIC1700"/>
    <mergeCell ref="HID1700:HIH1700"/>
    <mergeCell ref="HII1700:HIM1700"/>
    <mergeCell ref="HIN1700:HIR1700"/>
    <mergeCell ref="HIS1700:HIW1700"/>
    <mergeCell ref="HIX1700:HJB1700"/>
    <mergeCell ref="HJC1700:HJG1700"/>
    <mergeCell ref="HJH1700:HJL1700"/>
    <mergeCell ref="HJM1700:HJQ1700"/>
    <mergeCell ref="HJR1700:HJV1700"/>
    <mergeCell ref="HJW1700:HKA1700"/>
    <mergeCell ref="HKB1700:HKF1700"/>
    <mergeCell ref="HKG1700:HKK1700"/>
    <mergeCell ref="HKL1700:HKP1700"/>
    <mergeCell ref="HKQ1700:HKU1700"/>
    <mergeCell ref="HKV1700:HKZ1700"/>
    <mergeCell ref="HLA1700:HLE1700"/>
    <mergeCell ref="HLF1700:HLJ1700"/>
    <mergeCell ref="HLK1700:HLO1700"/>
    <mergeCell ref="HLP1700:HLT1700"/>
    <mergeCell ref="HLU1700:HLY1700"/>
    <mergeCell ref="HLZ1700:HMD1700"/>
    <mergeCell ref="HME1700:HMI1700"/>
    <mergeCell ref="HMJ1700:HMN1700"/>
    <mergeCell ref="HMO1700:HMS1700"/>
    <mergeCell ref="HMT1700:HMX1700"/>
    <mergeCell ref="HMY1700:HNC1700"/>
    <mergeCell ref="HND1700:HNH1700"/>
    <mergeCell ref="HNI1700:HNM1700"/>
    <mergeCell ref="HNN1700:HNR1700"/>
    <mergeCell ref="HNS1700:HNW1700"/>
    <mergeCell ref="HNX1700:HOB1700"/>
    <mergeCell ref="HOC1700:HOG1700"/>
    <mergeCell ref="HOH1700:HOL1700"/>
    <mergeCell ref="HOM1700:HOQ1700"/>
    <mergeCell ref="HOR1700:HOV1700"/>
    <mergeCell ref="HOW1700:HPA1700"/>
    <mergeCell ref="HPB1700:HPF1700"/>
    <mergeCell ref="HPG1700:HPK1700"/>
    <mergeCell ref="HPL1700:HPP1700"/>
    <mergeCell ref="HPQ1700:HPU1700"/>
    <mergeCell ref="HPV1700:HPZ1700"/>
    <mergeCell ref="HQA1700:HQE1700"/>
    <mergeCell ref="HQF1700:HQJ1700"/>
    <mergeCell ref="HQK1700:HQO1700"/>
    <mergeCell ref="HQP1700:HQT1700"/>
    <mergeCell ref="HQU1700:HQY1700"/>
    <mergeCell ref="HQZ1700:HRD1700"/>
    <mergeCell ref="HRE1700:HRI1700"/>
    <mergeCell ref="HRJ1700:HRN1700"/>
    <mergeCell ref="HRO1700:HRS1700"/>
    <mergeCell ref="HRT1700:HRX1700"/>
    <mergeCell ref="HRY1700:HSC1700"/>
    <mergeCell ref="HSD1700:HSH1700"/>
    <mergeCell ref="HSI1700:HSM1700"/>
    <mergeCell ref="HSN1700:HSR1700"/>
    <mergeCell ref="HSS1700:HSW1700"/>
    <mergeCell ref="HSX1700:HTB1700"/>
    <mergeCell ref="HTC1700:HTG1700"/>
    <mergeCell ref="HTH1700:HTL1700"/>
    <mergeCell ref="HTM1700:HTQ1700"/>
    <mergeCell ref="HTR1700:HTV1700"/>
    <mergeCell ref="HTW1700:HUA1700"/>
    <mergeCell ref="HUB1700:HUF1700"/>
    <mergeCell ref="HUG1700:HUK1700"/>
    <mergeCell ref="HUL1700:HUP1700"/>
    <mergeCell ref="HUQ1700:HUU1700"/>
    <mergeCell ref="HUV1700:HUZ1700"/>
    <mergeCell ref="HVA1700:HVE1700"/>
    <mergeCell ref="HVF1700:HVJ1700"/>
    <mergeCell ref="HVK1700:HVO1700"/>
    <mergeCell ref="HVP1700:HVT1700"/>
    <mergeCell ref="HVU1700:HVY1700"/>
    <mergeCell ref="HVZ1700:HWD1700"/>
    <mergeCell ref="HWE1700:HWI1700"/>
    <mergeCell ref="HWJ1700:HWN1700"/>
    <mergeCell ref="HWO1700:HWS1700"/>
    <mergeCell ref="HWT1700:HWX1700"/>
    <mergeCell ref="HWY1700:HXC1700"/>
    <mergeCell ref="HXD1700:HXH1700"/>
    <mergeCell ref="HXI1700:HXM1700"/>
    <mergeCell ref="HXN1700:HXR1700"/>
    <mergeCell ref="HXS1700:HXW1700"/>
    <mergeCell ref="HXX1700:HYB1700"/>
    <mergeCell ref="HYC1700:HYG1700"/>
    <mergeCell ref="HYH1700:HYL1700"/>
    <mergeCell ref="HYM1700:HYQ1700"/>
    <mergeCell ref="HYR1700:HYV1700"/>
    <mergeCell ref="HYW1700:HZA1700"/>
    <mergeCell ref="HZB1700:HZF1700"/>
    <mergeCell ref="HZG1700:HZK1700"/>
    <mergeCell ref="HZL1700:HZP1700"/>
    <mergeCell ref="HZQ1700:HZU1700"/>
    <mergeCell ref="HZV1700:HZZ1700"/>
    <mergeCell ref="IAA1700:IAE1700"/>
    <mergeCell ref="IAF1700:IAJ1700"/>
    <mergeCell ref="IAK1700:IAO1700"/>
    <mergeCell ref="IAP1700:IAT1700"/>
    <mergeCell ref="IAU1700:IAY1700"/>
    <mergeCell ref="IAZ1700:IBD1700"/>
    <mergeCell ref="IBE1700:IBI1700"/>
    <mergeCell ref="IBJ1700:IBN1700"/>
    <mergeCell ref="IBO1700:IBS1700"/>
    <mergeCell ref="IBT1700:IBX1700"/>
    <mergeCell ref="IBY1700:ICC1700"/>
    <mergeCell ref="ICD1700:ICH1700"/>
    <mergeCell ref="ICI1700:ICM1700"/>
    <mergeCell ref="ICN1700:ICR1700"/>
    <mergeCell ref="ICS1700:ICW1700"/>
    <mergeCell ref="ICX1700:IDB1700"/>
    <mergeCell ref="IDC1700:IDG1700"/>
    <mergeCell ref="IDH1700:IDL1700"/>
    <mergeCell ref="IDM1700:IDQ1700"/>
    <mergeCell ref="IDR1700:IDV1700"/>
    <mergeCell ref="IDW1700:IEA1700"/>
    <mergeCell ref="IEB1700:IEF1700"/>
    <mergeCell ref="IEG1700:IEK1700"/>
    <mergeCell ref="IEL1700:IEP1700"/>
    <mergeCell ref="IEQ1700:IEU1700"/>
    <mergeCell ref="IEV1700:IEZ1700"/>
    <mergeCell ref="IFA1700:IFE1700"/>
    <mergeCell ref="IFF1700:IFJ1700"/>
    <mergeCell ref="IFK1700:IFO1700"/>
    <mergeCell ref="IFP1700:IFT1700"/>
    <mergeCell ref="IFU1700:IFY1700"/>
    <mergeCell ref="IFZ1700:IGD1700"/>
    <mergeCell ref="IGE1700:IGI1700"/>
    <mergeCell ref="IGJ1700:IGN1700"/>
    <mergeCell ref="IGO1700:IGS1700"/>
    <mergeCell ref="IGT1700:IGX1700"/>
    <mergeCell ref="IGY1700:IHC1700"/>
    <mergeCell ref="IHD1700:IHH1700"/>
    <mergeCell ref="IHI1700:IHM1700"/>
    <mergeCell ref="IHN1700:IHR1700"/>
    <mergeCell ref="IHS1700:IHW1700"/>
    <mergeCell ref="IHX1700:IIB1700"/>
    <mergeCell ref="IIC1700:IIG1700"/>
    <mergeCell ref="IIH1700:IIL1700"/>
    <mergeCell ref="IIM1700:IIQ1700"/>
    <mergeCell ref="IIR1700:IIV1700"/>
    <mergeCell ref="IIW1700:IJA1700"/>
    <mergeCell ref="IJB1700:IJF1700"/>
    <mergeCell ref="IJG1700:IJK1700"/>
    <mergeCell ref="IJL1700:IJP1700"/>
    <mergeCell ref="IJQ1700:IJU1700"/>
    <mergeCell ref="IJV1700:IJZ1700"/>
    <mergeCell ref="IKA1700:IKE1700"/>
    <mergeCell ref="IKF1700:IKJ1700"/>
    <mergeCell ref="IKK1700:IKO1700"/>
    <mergeCell ref="IKP1700:IKT1700"/>
    <mergeCell ref="IKU1700:IKY1700"/>
    <mergeCell ref="IKZ1700:ILD1700"/>
    <mergeCell ref="ILE1700:ILI1700"/>
    <mergeCell ref="ILJ1700:ILN1700"/>
    <mergeCell ref="ILO1700:ILS1700"/>
    <mergeCell ref="ILT1700:ILX1700"/>
    <mergeCell ref="ILY1700:IMC1700"/>
    <mergeCell ref="IMD1700:IMH1700"/>
    <mergeCell ref="IMI1700:IMM1700"/>
    <mergeCell ref="IMN1700:IMR1700"/>
    <mergeCell ref="IMS1700:IMW1700"/>
    <mergeCell ref="IMX1700:INB1700"/>
    <mergeCell ref="INC1700:ING1700"/>
    <mergeCell ref="INH1700:INL1700"/>
    <mergeCell ref="INM1700:INQ1700"/>
    <mergeCell ref="INR1700:INV1700"/>
    <mergeCell ref="INW1700:IOA1700"/>
    <mergeCell ref="IOB1700:IOF1700"/>
    <mergeCell ref="IOG1700:IOK1700"/>
    <mergeCell ref="IOL1700:IOP1700"/>
    <mergeCell ref="IOQ1700:IOU1700"/>
    <mergeCell ref="IOV1700:IOZ1700"/>
    <mergeCell ref="IPA1700:IPE1700"/>
    <mergeCell ref="IPF1700:IPJ1700"/>
    <mergeCell ref="IPK1700:IPO1700"/>
    <mergeCell ref="IPP1700:IPT1700"/>
    <mergeCell ref="IPU1700:IPY1700"/>
    <mergeCell ref="IPZ1700:IQD1700"/>
    <mergeCell ref="IQE1700:IQI1700"/>
    <mergeCell ref="IQJ1700:IQN1700"/>
    <mergeCell ref="IQO1700:IQS1700"/>
    <mergeCell ref="IQT1700:IQX1700"/>
    <mergeCell ref="IQY1700:IRC1700"/>
    <mergeCell ref="IRD1700:IRH1700"/>
    <mergeCell ref="IRI1700:IRM1700"/>
    <mergeCell ref="IRN1700:IRR1700"/>
    <mergeCell ref="IRS1700:IRW1700"/>
    <mergeCell ref="IRX1700:ISB1700"/>
    <mergeCell ref="ISC1700:ISG1700"/>
    <mergeCell ref="ISH1700:ISL1700"/>
    <mergeCell ref="ISM1700:ISQ1700"/>
    <mergeCell ref="ISR1700:ISV1700"/>
    <mergeCell ref="ISW1700:ITA1700"/>
    <mergeCell ref="ITB1700:ITF1700"/>
    <mergeCell ref="ITG1700:ITK1700"/>
    <mergeCell ref="ITL1700:ITP1700"/>
    <mergeCell ref="ITQ1700:ITU1700"/>
    <mergeCell ref="ITV1700:ITZ1700"/>
    <mergeCell ref="IUA1700:IUE1700"/>
    <mergeCell ref="IUF1700:IUJ1700"/>
    <mergeCell ref="IUK1700:IUO1700"/>
    <mergeCell ref="IUP1700:IUT1700"/>
    <mergeCell ref="IUU1700:IUY1700"/>
    <mergeCell ref="IUZ1700:IVD1700"/>
    <mergeCell ref="IVE1700:IVI1700"/>
    <mergeCell ref="IVJ1700:IVN1700"/>
    <mergeCell ref="IVO1700:IVS1700"/>
    <mergeCell ref="IVT1700:IVX1700"/>
    <mergeCell ref="IVY1700:IWC1700"/>
    <mergeCell ref="IWD1700:IWH1700"/>
    <mergeCell ref="IWI1700:IWM1700"/>
    <mergeCell ref="IWN1700:IWR1700"/>
    <mergeCell ref="IWS1700:IWW1700"/>
    <mergeCell ref="IWX1700:IXB1700"/>
    <mergeCell ref="IXC1700:IXG1700"/>
    <mergeCell ref="IXH1700:IXL1700"/>
    <mergeCell ref="IXM1700:IXQ1700"/>
    <mergeCell ref="IXR1700:IXV1700"/>
    <mergeCell ref="IXW1700:IYA1700"/>
    <mergeCell ref="IYB1700:IYF1700"/>
    <mergeCell ref="IYG1700:IYK1700"/>
    <mergeCell ref="IYL1700:IYP1700"/>
    <mergeCell ref="IYQ1700:IYU1700"/>
    <mergeCell ref="IYV1700:IYZ1700"/>
    <mergeCell ref="IZA1700:IZE1700"/>
    <mergeCell ref="IZF1700:IZJ1700"/>
    <mergeCell ref="IZK1700:IZO1700"/>
    <mergeCell ref="IZP1700:IZT1700"/>
    <mergeCell ref="IZU1700:IZY1700"/>
    <mergeCell ref="IZZ1700:JAD1700"/>
    <mergeCell ref="JAE1700:JAI1700"/>
    <mergeCell ref="JAJ1700:JAN1700"/>
    <mergeCell ref="JAO1700:JAS1700"/>
    <mergeCell ref="JAT1700:JAX1700"/>
    <mergeCell ref="JAY1700:JBC1700"/>
    <mergeCell ref="JBD1700:JBH1700"/>
    <mergeCell ref="JBI1700:JBM1700"/>
    <mergeCell ref="JBN1700:JBR1700"/>
    <mergeCell ref="JBS1700:JBW1700"/>
    <mergeCell ref="JBX1700:JCB1700"/>
    <mergeCell ref="JCC1700:JCG1700"/>
    <mergeCell ref="JCH1700:JCL1700"/>
    <mergeCell ref="JCM1700:JCQ1700"/>
    <mergeCell ref="JCR1700:JCV1700"/>
    <mergeCell ref="JCW1700:JDA1700"/>
    <mergeCell ref="JDB1700:JDF1700"/>
    <mergeCell ref="JDG1700:JDK1700"/>
    <mergeCell ref="JDL1700:JDP1700"/>
    <mergeCell ref="JDQ1700:JDU1700"/>
    <mergeCell ref="JDV1700:JDZ1700"/>
    <mergeCell ref="JEA1700:JEE1700"/>
    <mergeCell ref="JEF1700:JEJ1700"/>
    <mergeCell ref="JEK1700:JEO1700"/>
    <mergeCell ref="JEP1700:JET1700"/>
    <mergeCell ref="JEU1700:JEY1700"/>
    <mergeCell ref="JEZ1700:JFD1700"/>
    <mergeCell ref="JFE1700:JFI1700"/>
    <mergeCell ref="JFJ1700:JFN1700"/>
    <mergeCell ref="JFO1700:JFS1700"/>
    <mergeCell ref="JFT1700:JFX1700"/>
    <mergeCell ref="JFY1700:JGC1700"/>
    <mergeCell ref="JGD1700:JGH1700"/>
    <mergeCell ref="JGI1700:JGM1700"/>
    <mergeCell ref="JGN1700:JGR1700"/>
    <mergeCell ref="JGS1700:JGW1700"/>
    <mergeCell ref="JGX1700:JHB1700"/>
    <mergeCell ref="JHC1700:JHG1700"/>
    <mergeCell ref="JHH1700:JHL1700"/>
    <mergeCell ref="JHM1700:JHQ1700"/>
    <mergeCell ref="JHR1700:JHV1700"/>
    <mergeCell ref="JHW1700:JIA1700"/>
    <mergeCell ref="JIB1700:JIF1700"/>
    <mergeCell ref="JIG1700:JIK1700"/>
    <mergeCell ref="JIL1700:JIP1700"/>
    <mergeCell ref="JIQ1700:JIU1700"/>
    <mergeCell ref="JIV1700:JIZ1700"/>
    <mergeCell ref="JJA1700:JJE1700"/>
    <mergeCell ref="JJF1700:JJJ1700"/>
    <mergeCell ref="JJK1700:JJO1700"/>
    <mergeCell ref="JJP1700:JJT1700"/>
    <mergeCell ref="JJU1700:JJY1700"/>
    <mergeCell ref="JJZ1700:JKD1700"/>
    <mergeCell ref="JKE1700:JKI1700"/>
    <mergeCell ref="JKJ1700:JKN1700"/>
    <mergeCell ref="JKO1700:JKS1700"/>
    <mergeCell ref="JKT1700:JKX1700"/>
    <mergeCell ref="JKY1700:JLC1700"/>
    <mergeCell ref="JLD1700:JLH1700"/>
    <mergeCell ref="JLI1700:JLM1700"/>
    <mergeCell ref="JLN1700:JLR1700"/>
    <mergeCell ref="JLS1700:JLW1700"/>
    <mergeCell ref="JLX1700:JMB1700"/>
    <mergeCell ref="JMC1700:JMG1700"/>
    <mergeCell ref="JMH1700:JML1700"/>
    <mergeCell ref="JMM1700:JMQ1700"/>
    <mergeCell ref="JMR1700:JMV1700"/>
    <mergeCell ref="JMW1700:JNA1700"/>
    <mergeCell ref="JNB1700:JNF1700"/>
    <mergeCell ref="JNG1700:JNK1700"/>
    <mergeCell ref="JNL1700:JNP1700"/>
    <mergeCell ref="JNQ1700:JNU1700"/>
    <mergeCell ref="JNV1700:JNZ1700"/>
    <mergeCell ref="JOA1700:JOE1700"/>
    <mergeCell ref="JOF1700:JOJ1700"/>
    <mergeCell ref="JOK1700:JOO1700"/>
    <mergeCell ref="JOP1700:JOT1700"/>
    <mergeCell ref="JOU1700:JOY1700"/>
    <mergeCell ref="JOZ1700:JPD1700"/>
    <mergeCell ref="JPE1700:JPI1700"/>
    <mergeCell ref="JPJ1700:JPN1700"/>
    <mergeCell ref="JPO1700:JPS1700"/>
    <mergeCell ref="JPT1700:JPX1700"/>
    <mergeCell ref="JPY1700:JQC1700"/>
    <mergeCell ref="JQD1700:JQH1700"/>
    <mergeCell ref="JQI1700:JQM1700"/>
    <mergeCell ref="JQN1700:JQR1700"/>
    <mergeCell ref="JQS1700:JQW1700"/>
    <mergeCell ref="JQX1700:JRB1700"/>
    <mergeCell ref="JRC1700:JRG1700"/>
    <mergeCell ref="JRH1700:JRL1700"/>
    <mergeCell ref="JRM1700:JRQ1700"/>
    <mergeCell ref="JRR1700:JRV1700"/>
    <mergeCell ref="JRW1700:JSA1700"/>
    <mergeCell ref="JSB1700:JSF1700"/>
    <mergeCell ref="JSG1700:JSK1700"/>
    <mergeCell ref="JSL1700:JSP1700"/>
    <mergeCell ref="JSQ1700:JSU1700"/>
    <mergeCell ref="JSV1700:JSZ1700"/>
    <mergeCell ref="JTA1700:JTE1700"/>
    <mergeCell ref="JTF1700:JTJ1700"/>
    <mergeCell ref="JTK1700:JTO1700"/>
    <mergeCell ref="JTP1700:JTT1700"/>
    <mergeCell ref="JTU1700:JTY1700"/>
    <mergeCell ref="JTZ1700:JUD1700"/>
    <mergeCell ref="JUE1700:JUI1700"/>
    <mergeCell ref="JUJ1700:JUN1700"/>
    <mergeCell ref="JUO1700:JUS1700"/>
    <mergeCell ref="JUT1700:JUX1700"/>
    <mergeCell ref="JUY1700:JVC1700"/>
    <mergeCell ref="JVD1700:JVH1700"/>
    <mergeCell ref="JVI1700:JVM1700"/>
    <mergeCell ref="JVN1700:JVR1700"/>
    <mergeCell ref="JVS1700:JVW1700"/>
    <mergeCell ref="JVX1700:JWB1700"/>
    <mergeCell ref="JWC1700:JWG1700"/>
    <mergeCell ref="JWH1700:JWL1700"/>
    <mergeCell ref="JWM1700:JWQ1700"/>
    <mergeCell ref="JWR1700:JWV1700"/>
    <mergeCell ref="JWW1700:JXA1700"/>
    <mergeCell ref="JXB1700:JXF1700"/>
    <mergeCell ref="JXG1700:JXK1700"/>
    <mergeCell ref="JXL1700:JXP1700"/>
    <mergeCell ref="JXQ1700:JXU1700"/>
    <mergeCell ref="JXV1700:JXZ1700"/>
    <mergeCell ref="JYA1700:JYE1700"/>
    <mergeCell ref="JYF1700:JYJ1700"/>
    <mergeCell ref="JYK1700:JYO1700"/>
    <mergeCell ref="JYP1700:JYT1700"/>
    <mergeCell ref="JYU1700:JYY1700"/>
    <mergeCell ref="JYZ1700:JZD1700"/>
    <mergeCell ref="JZE1700:JZI1700"/>
    <mergeCell ref="JZJ1700:JZN1700"/>
    <mergeCell ref="JZO1700:JZS1700"/>
    <mergeCell ref="JZT1700:JZX1700"/>
    <mergeCell ref="JZY1700:KAC1700"/>
    <mergeCell ref="KAD1700:KAH1700"/>
    <mergeCell ref="KAI1700:KAM1700"/>
    <mergeCell ref="KAN1700:KAR1700"/>
    <mergeCell ref="KAS1700:KAW1700"/>
    <mergeCell ref="KAX1700:KBB1700"/>
    <mergeCell ref="KBC1700:KBG1700"/>
    <mergeCell ref="KBH1700:KBL1700"/>
    <mergeCell ref="KBM1700:KBQ1700"/>
    <mergeCell ref="KBR1700:KBV1700"/>
    <mergeCell ref="KBW1700:KCA1700"/>
    <mergeCell ref="KCB1700:KCF1700"/>
    <mergeCell ref="KCG1700:KCK1700"/>
    <mergeCell ref="KCL1700:KCP1700"/>
    <mergeCell ref="KCQ1700:KCU1700"/>
    <mergeCell ref="KCV1700:KCZ1700"/>
    <mergeCell ref="KDA1700:KDE1700"/>
    <mergeCell ref="KDF1700:KDJ1700"/>
    <mergeCell ref="KDK1700:KDO1700"/>
    <mergeCell ref="KDP1700:KDT1700"/>
    <mergeCell ref="KDU1700:KDY1700"/>
    <mergeCell ref="KDZ1700:KED1700"/>
    <mergeCell ref="KEE1700:KEI1700"/>
    <mergeCell ref="KEJ1700:KEN1700"/>
    <mergeCell ref="KEO1700:KES1700"/>
    <mergeCell ref="KET1700:KEX1700"/>
    <mergeCell ref="KEY1700:KFC1700"/>
    <mergeCell ref="KFD1700:KFH1700"/>
    <mergeCell ref="KFI1700:KFM1700"/>
    <mergeCell ref="KFN1700:KFR1700"/>
    <mergeCell ref="KFS1700:KFW1700"/>
    <mergeCell ref="KFX1700:KGB1700"/>
    <mergeCell ref="KGC1700:KGG1700"/>
    <mergeCell ref="KGH1700:KGL1700"/>
    <mergeCell ref="KGM1700:KGQ1700"/>
    <mergeCell ref="KGR1700:KGV1700"/>
    <mergeCell ref="KGW1700:KHA1700"/>
    <mergeCell ref="KHB1700:KHF1700"/>
    <mergeCell ref="KHG1700:KHK1700"/>
    <mergeCell ref="KHL1700:KHP1700"/>
    <mergeCell ref="KHQ1700:KHU1700"/>
    <mergeCell ref="KHV1700:KHZ1700"/>
    <mergeCell ref="KIA1700:KIE1700"/>
    <mergeCell ref="KIF1700:KIJ1700"/>
    <mergeCell ref="KIK1700:KIO1700"/>
    <mergeCell ref="KIP1700:KIT1700"/>
    <mergeCell ref="KIU1700:KIY1700"/>
    <mergeCell ref="KIZ1700:KJD1700"/>
    <mergeCell ref="KJE1700:KJI1700"/>
    <mergeCell ref="KJJ1700:KJN1700"/>
    <mergeCell ref="KJO1700:KJS1700"/>
    <mergeCell ref="KJT1700:KJX1700"/>
    <mergeCell ref="KJY1700:KKC1700"/>
    <mergeCell ref="KKD1700:KKH1700"/>
    <mergeCell ref="KKI1700:KKM1700"/>
    <mergeCell ref="KKN1700:KKR1700"/>
    <mergeCell ref="KKS1700:KKW1700"/>
    <mergeCell ref="KKX1700:KLB1700"/>
    <mergeCell ref="KLC1700:KLG1700"/>
    <mergeCell ref="KLH1700:KLL1700"/>
    <mergeCell ref="KLM1700:KLQ1700"/>
    <mergeCell ref="KLR1700:KLV1700"/>
    <mergeCell ref="KLW1700:KMA1700"/>
    <mergeCell ref="KMB1700:KMF1700"/>
    <mergeCell ref="KMG1700:KMK1700"/>
    <mergeCell ref="KML1700:KMP1700"/>
    <mergeCell ref="KMQ1700:KMU1700"/>
    <mergeCell ref="KMV1700:KMZ1700"/>
    <mergeCell ref="KNA1700:KNE1700"/>
    <mergeCell ref="KNF1700:KNJ1700"/>
    <mergeCell ref="KNK1700:KNO1700"/>
    <mergeCell ref="KNP1700:KNT1700"/>
    <mergeCell ref="KNU1700:KNY1700"/>
    <mergeCell ref="KNZ1700:KOD1700"/>
    <mergeCell ref="KOE1700:KOI1700"/>
    <mergeCell ref="KOJ1700:KON1700"/>
    <mergeCell ref="KOO1700:KOS1700"/>
    <mergeCell ref="KOT1700:KOX1700"/>
    <mergeCell ref="KOY1700:KPC1700"/>
    <mergeCell ref="KPD1700:KPH1700"/>
    <mergeCell ref="KPI1700:KPM1700"/>
    <mergeCell ref="KPN1700:KPR1700"/>
    <mergeCell ref="KPS1700:KPW1700"/>
    <mergeCell ref="KPX1700:KQB1700"/>
    <mergeCell ref="KQC1700:KQG1700"/>
    <mergeCell ref="KQH1700:KQL1700"/>
    <mergeCell ref="KQM1700:KQQ1700"/>
    <mergeCell ref="KQR1700:KQV1700"/>
    <mergeCell ref="KQW1700:KRA1700"/>
    <mergeCell ref="KRB1700:KRF1700"/>
    <mergeCell ref="KRG1700:KRK1700"/>
    <mergeCell ref="KRL1700:KRP1700"/>
    <mergeCell ref="KRQ1700:KRU1700"/>
    <mergeCell ref="KRV1700:KRZ1700"/>
    <mergeCell ref="KSA1700:KSE1700"/>
    <mergeCell ref="KSF1700:KSJ1700"/>
    <mergeCell ref="KSK1700:KSO1700"/>
    <mergeCell ref="KSP1700:KST1700"/>
    <mergeCell ref="KSU1700:KSY1700"/>
    <mergeCell ref="KSZ1700:KTD1700"/>
    <mergeCell ref="KTE1700:KTI1700"/>
    <mergeCell ref="KTJ1700:KTN1700"/>
    <mergeCell ref="KTO1700:KTS1700"/>
    <mergeCell ref="KTT1700:KTX1700"/>
    <mergeCell ref="KTY1700:KUC1700"/>
    <mergeCell ref="KUD1700:KUH1700"/>
    <mergeCell ref="KUI1700:KUM1700"/>
    <mergeCell ref="KUN1700:KUR1700"/>
    <mergeCell ref="KUS1700:KUW1700"/>
    <mergeCell ref="KUX1700:KVB1700"/>
    <mergeCell ref="KVC1700:KVG1700"/>
    <mergeCell ref="KVH1700:KVL1700"/>
    <mergeCell ref="KVM1700:KVQ1700"/>
    <mergeCell ref="KVR1700:KVV1700"/>
    <mergeCell ref="KVW1700:KWA1700"/>
    <mergeCell ref="KWB1700:KWF1700"/>
    <mergeCell ref="KWG1700:KWK1700"/>
    <mergeCell ref="KWL1700:KWP1700"/>
    <mergeCell ref="KWQ1700:KWU1700"/>
    <mergeCell ref="KWV1700:KWZ1700"/>
    <mergeCell ref="KXA1700:KXE1700"/>
    <mergeCell ref="KXF1700:KXJ1700"/>
    <mergeCell ref="KXK1700:KXO1700"/>
    <mergeCell ref="KXP1700:KXT1700"/>
    <mergeCell ref="KXU1700:KXY1700"/>
    <mergeCell ref="KXZ1700:KYD1700"/>
    <mergeCell ref="KYE1700:KYI1700"/>
    <mergeCell ref="KYJ1700:KYN1700"/>
    <mergeCell ref="KYO1700:KYS1700"/>
    <mergeCell ref="KYT1700:KYX1700"/>
    <mergeCell ref="KYY1700:KZC1700"/>
    <mergeCell ref="KZD1700:KZH1700"/>
    <mergeCell ref="KZI1700:KZM1700"/>
    <mergeCell ref="KZN1700:KZR1700"/>
    <mergeCell ref="KZS1700:KZW1700"/>
    <mergeCell ref="KZX1700:LAB1700"/>
    <mergeCell ref="LAC1700:LAG1700"/>
    <mergeCell ref="LAH1700:LAL1700"/>
    <mergeCell ref="LAM1700:LAQ1700"/>
    <mergeCell ref="LAR1700:LAV1700"/>
    <mergeCell ref="LAW1700:LBA1700"/>
    <mergeCell ref="LBB1700:LBF1700"/>
    <mergeCell ref="LBG1700:LBK1700"/>
    <mergeCell ref="LBL1700:LBP1700"/>
    <mergeCell ref="LBQ1700:LBU1700"/>
    <mergeCell ref="LBV1700:LBZ1700"/>
    <mergeCell ref="LCA1700:LCE1700"/>
    <mergeCell ref="LCF1700:LCJ1700"/>
    <mergeCell ref="LCK1700:LCO1700"/>
    <mergeCell ref="LCP1700:LCT1700"/>
    <mergeCell ref="LCU1700:LCY1700"/>
    <mergeCell ref="LCZ1700:LDD1700"/>
    <mergeCell ref="LDE1700:LDI1700"/>
    <mergeCell ref="LDJ1700:LDN1700"/>
    <mergeCell ref="LDO1700:LDS1700"/>
    <mergeCell ref="LDT1700:LDX1700"/>
    <mergeCell ref="LDY1700:LEC1700"/>
    <mergeCell ref="LED1700:LEH1700"/>
    <mergeCell ref="LEI1700:LEM1700"/>
    <mergeCell ref="LEN1700:LER1700"/>
    <mergeCell ref="LES1700:LEW1700"/>
    <mergeCell ref="LEX1700:LFB1700"/>
    <mergeCell ref="LFC1700:LFG1700"/>
    <mergeCell ref="LFH1700:LFL1700"/>
    <mergeCell ref="LFM1700:LFQ1700"/>
    <mergeCell ref="LFR1700:LFV1700"/>
    <mergeCell ref="LFW1700:LGA1700"/>
    <mergeCell ref="LGB1700:LGF1700"/>
    <mergeCell ref="LGG1700:LGK1700"/>
    <mergeCell ref="LGL1700:LGP1700"/>
    <mergeCell ref="LGQ1700:LGU1700"/>
    <mergeCell ref="LGV1700:LGZ1700"/>
    <mergeCell ref="LHA1700:LHE1700"/>
    <mergeCell ref="LHF1700:LHJ1700"/>
    <mergeCell ref="LHK1700:LHO1700"/>
    <mergeCell ref="LHP1700:LHT1700"/>
    <mergeCell ref="LHU1700:LHY1700"/>
    <mergeCell ref="LHZ1700:LID1700"/>
    <mergeCell ref="LIE1700:LII1700"/>
    <mergeCell ref="LIJ1700:LIN1700"/>
    <mergeCell ref="LIO1700:LIS1700"/>
    <mergeCell ref="LIT1700:LIX1700"/>
    <mergeCell ref="LIY1700:LJC1700"/>
    <mergeCell ref="LJD1700:LJH1700"/>
    <mergeCell ref="LJI1700:LJM1700"/>
    <mergeCell ref="LJN1700:LJR1700"/>
    <mergeCell ref="LJS1700:LJW1700"/>
    <mergeCell ref="LJX1700:LKB1700"/>
    <mergeCell ref="LKC1700:LKG1700"/>
    <mergeCell ref="LKH1700:LKL1700"/>
    <mergeCell ref="LKM1700:LKQ1700"/>
    <mergeCell ref="LKR1700:LKV1700"/>
    <mergeCell ref="LKW1700:LLA1700"/>
    <mergeCell ref="LLB1700:LLF1700"/>
    <mergeCell ref="LLG1700:LLK1700"/>
    <mergeCell ref="LLL1700:LLP1700"/>
    <mergeCell ref="LLQ1700:LLU1700"/>
    <mergeCell ref="LLV1700:LLZ1700"/>
    <mergeCell ref="LMA1700:LME1700"/>
    <mergeCell ref="LMF1700:LMJ1700"/>
    <mergeCell ref="LMK1700:LMO1700"/>
    <mergeCell ref="LMP1700:LMT1700"/>
    <mergeCell ref="LMU1700:LMY1700"/>
    <mergeCell ref="LMZ1700:LND1700"/>
    <mergeCell ref="LNE1700:LNI1700"/>
    <mergeCell ref="LNJ1700:LNN1700"/>
    <mergeCell ref="LNO1700:LNS1700"/>
    <mergeCell ref="LNT1700:LNX1700"/>
    <mergeCell ref="LNY1700:LOC1700"/>
    <mergeCell ref="LOD1700:LOH1700"/>
    <mergeCell ref="LOI1700:LOM1700"/>
    <mergeCell ref="LON1700:LOR1700"/>
    <mergeCell ref="LOS1700:LOW1700"/>
    <mergeCell ref="LOX1700:LPB1700"/>
    <mergeCell ref="LPC1700:LPG1700"/>
    <mergeCell ref="LPH1700:LPL1700"/>
    <mergeCell ref="LPM1700:LPQ1700"/>
    <mergeCell ref="LPR1700:LPV1700"/>
    <mergeCell ref="LPW1700:LQA1700"/>
    <mergeCell ref="LQB1700:LQF1700"/>
    <mergeCell ref="LQG1700:LQK1700"/>
    <mergeCell ref="LQL1700:LQP1700"/>
    <mergeCell ref="LQQ1700:LQU1700"/>
    <mergeCell ref="LQV1700:LQZ1700"/>
    <mergeCell ref="LRA1700:LRE1700"/>
    <mergeCell ref="LRF1700:LRJ1700"/>
    <mergeCell ref="LRK1700:LRO1700"/>
    <mergeCell ref="LRP1700:LRT1700"/>
    <mergeCell ref="LRU1700:LRY1700"/>
    <mergeCell ref="LRZ1700:LSD1700"/>
    <mergeCell ref="LSE1700:LSI1700"/>
    <mergeCell ref="LSJ1700:LSN1700"/>
    <mergeCell ref="LSO1700:LSS1700"/>
    <mergeCell ref="LST1700:LSX1700"/>
    <mergeCell ref="LSY1700:LTC1700"/>
    <mergeCell ref="LTD1700:LTH1700"/>
    <mergeCell ref="LTI1700:LTM1700"/>
    <mergeCell ref="LTN1700:LTR1700"/>
    <mergeCell ref="LTS1700:LTW1700"/>
    <mergeCell ref="LTX1700:LUB1700"/>
    <mergeCell ref="LUC1700:LUG1700"/>
    <mergeCell ref="LUH1700:LUL1700"/>
    <mergeCell ref="LUM1700:LUQ1700"/>
    <mergeCell ref="LUR1700:LUV1700"/>
    <mergeCell ref="LUW1700:LVA1700"/>
    <mergeCell ref="LVB1700:LVF1700"/>
    <mergeCell ref="LVG1700:LVK1700"/>
    <mergeCell ref="LVL1700:LVP1700"/>
    <mergeCell ref="LVQ1700:LVU1700"/>
    <mergeCell ref="LVV1700:LVZ1700"/>
    <mergeCell ref="LWA1700:LWE1700"/>
    <mergeCell ref="LWF1700:LWJ1700"/>
    <mergeCell ref="LWK1700:LWO1700"/>
    <mergeCell ref="LWP1700:LWT1700"/>
    <mergeCell ref="LWU1700:LWY1700"/>
    <mergeCell ref="LWZ1700:LXD1700"/>
    <mergeCell ref="LXE1700:LXI1700"/>
    <mergeCell ref="LXJ1700:LXN1700"/>
    <mergeCell ref="LXO1700:LXS1700"/>
    <mergeCell ref="LXT1700:LXX1700"/>
    <mergeCell ref="LXY1700:LYC1700"/>
    <mergeCell ref="LYD1700:LYH1700"/>
    <mergeCell ref="LYI1700:LYM1700"/>
    <mergeCell ref="LYN1700:LYR1700"/>
    <mergeCell ref="LYS1700:LYW1700"/>
    <mergeCell ref="LYX1700:LZB1700"/>
    <mergeCell ref="LZC1700:LZG1700"/>
    <mergeCell ref="LZH1700:LZL1700"/>
    <mergeCell ref="LZM1700:LZQ1700"/>
    <mergeCell ref="LZR1700:LZV1700"/>
    <mergeCell ref="LZW1700:MAA1700"/>
    <mergeCell ref="MAB1700:MAF1700"/>
    <mergeCell ref="MAG1700:MAK1700"/>
    <mergeCell ref="MAL1700:MAP1700"/>
    <mergeCell ref="MAQ1700:MAU1700"/>
    <mergeCell ref="MAV1700:MAZ1700"/>
    <mergeCell ref="MBA1700:MBE1700"/>
    <mergeCell ref="MBF1700:MBJ1700"/>
    <mergeCell ref="MBK1700:MBO1700"/>
    <mergeCell ref="MBP1700:MBT1700"/>
    <mergeCell ref="MBU1700:MBY1700"/>
    <mergeCell ref="MBZ1700:MCD1700"/>
    <mergeCell ref="MCE1700:MCI1700"/>
    <mergeCell ref="MCJ1700:MCN1700"/>
    <mergeCell ref="MCO1700:MCS1700"/>
    <mergeCell ref="MCT1700:MCX1700"/>
    <mergeCell ref="MCY1700:MDC1700"/>
    <mergeCell ref="MDD1700:MDH1700"/>
    <mergeCell ref="MDI1700:MDM1700"/>
    <mergeCell ref="MDN1700:MDR1700"/>
    <mergeCell ref="MDS1700:MDW1700"/>
    <mergeCell ref="MDX1700:MEB1700"/>
    <mergeCell ref="MEC1700:MEG1700"/>
    <mergeCell ref="MEH1700:MEL1700"/>
    <mergeCell ref="MEM1700:MEQ1700"/>
    <mergeCell ref="MER1700:MEV1700"/>
    <mergeCell ref="MEW1700:MFA1700"/>
    <mergeCell ref="MFB1700:MFF1700"/>
    <mergeCell ref="MFG1700:MFK1700"/>
    <mergeCell ref="MFL1700:MFP1700"/>
    <mergeCell ref="MFQ1700:MFU1700"/>
    <mergeCell ref="MFV1700:MFZ1700"/>
    <mergeCell ref="MGA1700:MGE1700"/>
    <mergeCell ref="MGF1700:MGJ1700"/>
    <mergeCell ref="MGK1700:MGO1700"/>
    <mergeCell ref="MGP1700:MGT1700"/>
    <mergeCell ref="MGU1700:MGY1700"/>
    <mergeCell ref="MGZ1700:MHD1700"/>
    <mergeCell ref="MHE1700:MHI1700"/>
    <mergeCell ref="MHJ1700:MHN1700"/>
    <mergeCell ref="MHO1700:MHS1700"/>
    <mergeCell ref="MHT1700:MHX1700"/>
    <mergeCell ref="MHY1700:MIC1700"/>
    <mergeCell ref="MID1700:MIH1700"/>
    <mergeCell ref="MII1700:MIM1700"/>
    <mergeCell ref="MIN1700:MIR1700"/>
    <mergeCell ref="MIS1700:MIW1700"/>
    <mergeCell ref="MIX1700:MJB1700"/>
    <mergeCell ref="MJC1700:MJG1700"/>
    <mergeCell ref="MJH1700:MJL1700"/>
    <mergeCell ref="MJM1700:MJQ1700"/>
    <mergeCell ref="MJR1700:MJV1700"/>
    <mergeCell ref="MJW1700:MKA1700"/>
    <mergeCell ref="MKB1700:MKF1700"/>
    <mergeCell ref="MKG1700:MKK1700"/>
    <mergeCell ref="MKL1700:MKP1700"/>
    <mergeCell ref="MKQ1700:MKU1700"/>
    <mergeCell ref="MKV1700:MKZ1700"/>
    <mergeCell ref="MLA1700:MLE1700"/>
    <mergeCell ref="MLF1700:MLJ1700"/>
    <mergeCell ref="MLK1700:MLO1700"/>
    <mergeCell ref="MLP1700:MLT1700"/>
    <mergeCell ref="MLU1700:MLY1700"/>
    <mergeCell ref="MLZ1700:MMD1700"/>
    <mergeCell ref="MME1700:MMI1700"/>
    <mergeCell ref="MMJ1700:MMN1700"/>
    <mergeCell ref="MMO1700:MMS1700"/>
    <mergeCell ref="MMT1700:MMX1700"/>
    <mergeCell ref="MMY1700:MNC1700"/>
    <mergeCell ref="MND1700:MNH1700"/>
    <mergeCell ref="MNI1700:MNM1700"/>
    <mergeCell ref="MNN1700:MNR1700"/>
    <mergeCell ref="MNS1700:MNW1700"/>
    <mergeCell ref="MNX1700:MOB1700"/>
    <mergeCell ref="MOC1700:MOG1700"/>
    <mergeCell ref="MOH1700:MOL1700"/>
    <mergeCell ref="MOM1700:MOQ1700"/>
    <mergeCell ref="MOR1700:MOV1700"/>
    <mergeCell ref="MOW1700:MPA1700"/>
    <mergeCell ref="MPB1700:MPF1700"/>
    <mergeCell ref="MPG1700:MPK1700"/>
    <mergeCell ref="MPL1700:MPP1700"/>
    <mergeCell ref="MPQ1700:MPU1700"/>
    <mergeCell ref="MPV1700:MPZ1700"/>
    <mergeCell ref="MQA1700:MQE1700"/>
    <mergeCell ref="MQF1700:MQJ1700"/>
    <mergeCell ref="MQK1700:MQO1700"/>
    <mergeCell ref="MQP1700:MQT1700"/>
    <mergeCell ref="MQU1700:MQY1700"/>
    <mergeCell ref="MQZ1700:MRD1700"/>
    <mergeCell ref="MRE1700:MRI1700"/>
    <mergeCell ref="MRJ1700:MRN1700"/>
    <mergeCell ref="MRO1700:MRS1700"/>
    <mergeCell ref="MRT1700:MRX1700"/>
    <mergeCell ref="MRY1700:MSC1700"/>
    <mergeCell ref="MSD1700:MSH1700"/>
    <mergeCell ref="MSI1700:MSM1700"/>
    <mergeCell ref="MSN1700:MSR1700"/>
    <mergeCell ref="MSS1700:MSW1700"/>
    <mergeCell ref="MSX1700:MTB1700"/>
    <mergeCell ref="MTC1700:MTG1700"/>
    <mergeCell ref="MTH1700:MTL1700"/>
    <mergeCell ref="MTM1700:MTQ1700"/>
    <mergeCell ref="MTR1700:MTV1700"/>
    <mergeCell ref="MTW1700:MUA1700"/>
    <mergeCell ref="MUB1700:MUF1700"/>
    <mergeCell ref="MUG1700:MUK1700"/>
    <mergeCell ref="MUL1700:MUP1700"/>
    <mergeCell ref="MUQ1700:MUU1700"/>
    <mergeCell ref="MUV1700:MUZ1700"/>
    <mergeCell ref="MVA1700:MVE1700"/>
    <mergeCell ref="MVF1700:MVJ1700"/>
    <mergeCell ref="MVK1700:MVO1700"/>
    <mergeCell ref="MVP1700:MVT1700"/>
    <mergeCell ref="MVU1700:MVY1700"/>
    <mergeCell ref="MVZ1700:MWD1700"/>
    <mergeCell ref="MWE1700:MWI1700"/>
    <mergeCell ref="MWJ1700:MWN1700"/>
    <mergeCell ref="MWO1700:MWS1700"/>
    <mergeCell ref="MWT1700:MWX1700"/>
    <mergeCell ref="MWY1700:MXC1700"/>
    <mergeCell ref="MXD1700:MXH1700"/>
    <mergeCell ref="MXI1700:MXM1700"/>
    <mergeCell ref="MXN1700:MXR1700"/>
    <mergeCell ref="MXS1700:MXW1700"/>
    <mergeCell ref="MXX1700:MYB1700"/>
    <mergeCell ref="MYC1700:MYG1700"/>
    <mergeCell ref="MYH1700:MYL1700"/>
    <mergeCell ref="MYM1700:MYQ1700"/>
    <mergeCell ref="MYR1700:MYV1700"/>
    <mergeCell ref="MYW1700:MZA1700"/>
    <mergeCell ref="MZB1700:MZF1700"/>
    <mergeCell ref="MZG1700:MZK1700"/>
    <mergeCell ref="MZL1700:MZP1700"/>
    <mergeCell ref="MZQ1700:MZU1700"/>
    <mergeCell ref="MZV1700:MZZ1700"/>
    <mergeCell ref="NAA1700:NAE1700"/>
    <mergeCell ref="NAF1700:NAJ1700"/>
    <mergeCell ref="NAK1700:NAO1700"/>
    <mergeCell ref="NAP1700:NAT1700"/>
    <mergeCell ref="NAU1700:NAY1700"/>
    <mergeCell ref="NAZ1700:NBD1700"/>
    <mergeCell ref="NBE1700:NBI1700"/>
    <mergeCell ref="NBJ1700:NBN1700"/>
    <mergeCell ref="NBO1700:NBS1700"/>
    <mergeCell ref="NBT1700:NBX1700"/>
    <mergeCell ref="NBY1700:NCC1700"/>
    <mergeCell ref="NCD1700:NCH1700"/>
    <mergeCell ref="NCI1700:NCM1700"/>
    <mergeCell ref="NCN1700:NCR1700"/>
    <mergeCell ref="NCS1700:NCW1700"/>
    <mergeCell ref="NCX1700:NDB1700"/>
    <mergeCell ref="NDC1700:NDG1700"/>
    <mergeCell ref="NDH1700:NDL1700"/>
    <mergeCell ref="NDM1700:NDQ1700"/>
    <mergeCell ref="NDR1700:NDV1700"/>
    <mergeCell ref="NDW1700:NEA1700"/>
    <mergeCell ref="NEB1700:NEF1700"/>
    <mergeCell ref="NEG1700:NEK1700"/>
    <mergeCell ref="NEL1700:NEP1700"/>
    <mergeCell ref="NEQ1700:NEU1700"/>
    <mergeCell ref="NEV1700:NEZ1700"/>
    <mergeCell ref="NFA1700:NFE1700"/>
    <mergeCell ref="NFF1700:NFJ1700"/>
    <mergeCell ref="NFK1700:NFO1700"/>
    <mergeCell ref="NFP1700:NFT1700"/>
    <mergeCell ref="NFU1700:NFY1700"/>
    <mergeCell ref="NFZ1700:NGD1700"/>
    <mergeCell ref="NGE1700:NGI1700"/>
    <mergeCell ref="NGJ1700:NGN1700"/>
    <mergeCell ref="NGO1700:NGS1700"/>
    <mergeCell ref="NGT1700:NGX1700"/>
    <mergeCell ref="NGY1700:NHC1700"/>
    <mergeCell ref="NHD1700:NHH1700"/>
    <mergeCell ref="NHI1700:NHM1700"/>
    <mergeCell ref="NHN1700:NHR1700"/>
    <mergeCell ref="NHS1700:NHW1700"/>
    <mergeCell ref="NHX1700:NIB1700"/>
    <mergeCell ref="NIC1700:NIG1700"/>
    <mergeCell ref="NIH1700:NIL1700"/>
    <mergeCell ref="NIM1700:NIQ1700"/>
    <mergeCell ref="NIR1700:NIV1700"/>
    <mergeCell ref="NIW1700:NJA1700"/>
    <mergeCell ref="NJB1700:NJF1700"/>
    <mergeCell ref="NJG1700:NJK1700"/>
    <mergeCell ref="NJL1700:NJP1700"/>
    <mergeCell ref="NJQ1700:NJU1700"/>
    <mergeCell ref="NJV1700:NJZ1700"/>
    <mergeCell ref="NKA1700:NKE1700"/>
    <mergeCell ref="NKF1700:NKJ1700"/>
    <mergeCell ref="NKK1700:NKO1700"/>
    <mergeCell ref="NKP1700:NKT1700"/>
    <mergeCell ref="NKU1700:NKY1700"/>
    <mergeCell ref="NKZ1700:NLD1700"/>
    <mergeCell ref="NLE1700:NLI1700"/>
    <mergeCell ref="NLJ1700:NLN1700"/>
    <mergeCell ref="NLO1700:NLS1700"/>
    <mergeCell ref="NLT1700:NLX1700"/>
    <mergeCell ref="NLY1700:NMC1700"/>
    <mergeCell ref="NMD1700:NMH1700"/>
    <mergeCell ref="NMI1700:NMM1700"/>
    <mergeCell ref="NMN1700:NMR1700"/>
    <mergeCell ref="NMS1700:NMW1700"/>
    <mergeCell ref="NMX1700:NNB1700"/>
    <mergeCell ref="NNC1700:NNG1700"/>
    <mergeCell ref="NNH1700:NNL1700"/>
    <mergeCell ref="NNM1700:NNQ1700"/>
    <mergeCell ref="NNR1700:NNV1700"/>
    <mergeCell ref="NNW1700:NOA1700"/>
    <mergeCell ref="NOB1700:NOF1700"/>
    <mergeCell ref="NOG1700:NOK1700"/>
    <mergeCell ref="NOL1700:NOP1700"/>
    <mergeCell ref="NOQ1700:NOU1700"/>
    <mergeCell ref="NOV1700:NOZ1700"/>
    <mergeCell ref="NPA1700:NPE1700"/>
    <mergeCell ref="NPF1700:NPJ1700"/>
    <mergeCell ref="NPK1700:NPO1700"/>
    <mergeCell ref="NPP1700:NPT1700"/>
    <mergeCell ref="NPU1700:NPY1700"/>
    <mergeCell ref="NPZ1700:NQD1700"/>
    <mergeCell ref="NQE1700:NQI1700"/>
    <mergeCell ref="NQJ1700:NQN1700"/>
    <mergeCell ref="NQO1700:NQS1700"/>
    <mergeCell ref="NQT1700:NQX1700"/>
    <mergeCell ref="NQY1700:NRC1700"/>
    <mergeCell ref="NRD1700:NRH1700"/>
    <mergeCell ref="NRI1700:NRM1700"/>
    <mergeCell ref="NRN1700:NRR1700"/>
    <mergeCell ref="NRS1700:NRW1700"/>
    <mergeCell ref="NRX1700:NSB1700"/>
    <mergeCell ref="NSC1700:NSG1700"/>
    <mergeCell ref="NSH1700:NSL1700"/>
    <mergeCell ref="NSM1700:NSQ1700"/>
    <mergeCell ref="NSR1700:NSV1700"/>
    <mergeCell ref="NSW1700:NTA1700"/>
    <mergeCell ref="NTB1700:NTF1700"/>
    <mergeCell ref="NTG1700:NTK1700"/>
    <mergeCell ref="NTL1700:NTP1700"/>
    <mergeCell ref="NTQ1700:NTU1700"/>
    <mergeCell ref="NTV1700:NTZ1700"/>
    <mergeCell ref="NUA1700:NUE1700"/>
    <mergeCell ref="NUF1700:NUJ1700"/>
    <mergeCell ref="NUK1700:NUO1700"/>
    <mergeCell ref="NUP1700:NUT1700"/>
    <mergeCell ref="NUU1700:NUY1700"/>
    <mergeCell ref="NUZ1700:NVD1700"/>
    <mergeCell ref="NVE1700:NVI1700"/>
    <mergeCell ref="NVJ1700:NVN1700"/>
    <mergeCell ref="NVO1700:NVS1700"/>
    <mergeCell ref="NVT1700:NVX1700"/>
    <mergeCell ref="NVY1700:NWC1700"/>
    <mergeCell ref="NWD1700:NWH1700"/>
    <mergeCell ref="NWI1700:NWM1700"/>
    <mergeCell ref="NWN1700:NWR1700"/>
    <mergeCell ref="NWS1700:NWW1700"/>
    <mergeCell ref="NWX1700:NXB1700"/>
    <mergeCell ref="NXC1700:NXG1700"/>
    <mergeCell ref="NXH1700:NXL1700"/>
    <mergeCell ref="NXM1700:NXQ1700"/>
    <mergeCell ref="NXR1700:NXV1700"/>
    <mergeCell ref="NXW1700:NYA1700"/>
    <mergeCell ref="NYB1700:NYF1700"/>
    <mergeCell ref="NYG1700:NYK1700"/>
    <mergeCell ref="NYL1700:NYP1700"/>
    <mergeCell ref="NYQ1700:NYU1700"/>
    <mergeCell ref="NYV1700:NYZ1700"/>
    <mergeCell ref="NZA1700:NZE1700"/>
    <mergeCell ref="NZF1700:NZJ1700"/>
    <mergeCell ref="NZK1700:NZO1700"/>
    <mergeCell ref="NZP1700:NZT1700"/>
    <mergeCell ref="NZU1700:NZY1700"/>
    <mergeCell ref="NZZ1700:OAD1700"/>
    <mergeCell ref="OAE1700:OAI1700"/>
    <mergeCell ref="OAJ1700:OAN1700"/>
    <mergeCell ref="OAO1700:OAS1700"/>
    <mergeCell ref="OAT1700:OAX1700"/>
    <mergeCell ref="OAY1700:OBC1700"/>
    <mergeCell ref="OBD1700:OBH1700"/>
    <mergeCell ref="OBI1700:OBM1700"/>
    <mergeCell ref="OBN1700:OBR1700"/>
    <mergeCell ref="OBS1700:OBW1700"/>
    <mergeCell ref="OBX1700:OCB1700"/>
    <mergeCell ref="OCC1700:OCG1700"/>
    <mergeCell ref="OCH1700:OCL1700"/>
    <mergeCell ref="OCM1700:OCQ1700"/>
    <mergeCell ref="OCR1700:OCV1700"/>
    <mergeCell ref="OCW1700:ODA1700"/>
    <mergeCell ref="ODB1700:ODF1700"/>
    <mergeCell ref="ODG1700:ODK1700"/>
    <mergeCell ref="ODL1700:ODP1700"/>
    <mergeCell ref="ODQ1700:ODU1700"/>
    <mergeCell ref="ODV1700:ODZ1700"/>
    <mergeCell ref="OEA1700:OEE1700"/>
    <mergeCell ref="OEF1700:OEJ1700"/>
    <mergeCell ref="OEK1700:OEO1700"/>
    <mergeCell ref="OEP1700:OET1700"/>
    <mergeCell ref="OEU1700:OEY1700"/>
    <mergeCell ref="OEZ1700:OFD1700"/>
    <mergeCell ref="OFE1700:OFI1700"/>
    <mergeCell ref="OFJ1700:OFN1700"/>
    <mergeCell ref="OFO1700:OFS1700"/>
    <mergeCell ref="OFT1700:OFX1700"/>
    <mergeCell ref="OFY1700:OGC1700"/>
    <mergeCell ref="OGD1700:OGH1700"/>
    <mergeCell ref="OGI1700:OGM1700"/>
    <mergeCell ref="OGN1700:OGR1700"/>
    <mergeCell ref="OGS1700:OGW1700"/>
    <mergeCell ref="OGX1700:OHB1700"/>
    <mergeCell ref="OHC1700:OHG1700"/>
    <mergeCell ref="OHH1700:OHL1700"/>
    <mergeCell ref="OHM1700:OHQ1700"/>
    <mergeCell ref="OHR1700:OHV1700"/>
    <mergeCell ref="OHW1700:OIA1700"/>
    <mergeCell ref="OIB1700:OIF1700"/>
    <mergeCell ref="OIG1700:OIK1700"/>
    <mergeCell ref="OIL1700:OIP1700"/>
    <mergeCell ref="OIQ1700:OIU1700"/>
    <mergeCell ref="OIV1700:OIZ1700"/>
    <mergeCell ref="OJA1700:OJE1700"/>
    <mergeCell ref="OJF1700:OJJ1700"/>
    <mergeCell ref="OJK1700:OJO1700"/>
    <mergeCell ref="OJP1700:OJT1700"/>
    <mergeCell ref="OJU1700:OJY1700"/>
    <mergeCell ref="OJZ1700:OKD1700"/>
    <mergeCell ref="OKE1700:OKI1700"/>
    <mergeCell ref="OKJ1700:OKN1700"/>
    <mergeCell ref="OKO1700:OKS1700"/>
    <mergeCell ref="OKT1700:OKX1700"/>
    <mergeCell ref="OKY1700:OLC1700"/>
    <mergeCell ref="OLD1700:OLH1700"/>
    <mergeCell ref="OLI1700:OLM1700"/>
    <mergeCell ref="OLN1700:OLR1700"/>
    <mergeCell ref="OLS1700:OLW1700"/>
    <mergeCell ref="OLX1700:OMB1700"/>
    <mergeCell ref="OMC1700:OMG1700"/>
    <mergeCell ref="OMH1700:OML1700"/>
    <mergeCell ref="OMM1700:OMQ1700"/>
    <mergeCell ref="OMR1700:OMV1700"/>
    <mergeCell ref="OMW1700:ONA1700"/>
    <mergeCell ref="ONB1700:ONF1700"/>
    <mergeCell ref="ONG1700:ONK1700"/>
    <mergeCell ref="ONL1700:ONP1700"/>
    <mergeCell ref="ONQ1700:ONU1700"/>
    <mergeCell ref="ONV1700:ONZ1700"/>
    <mergeCell ref="OOA1700:OOE1700"/>
    <mergeCell ref="OOF1700:OOJ1700"/>
    <mergeCell ref="OOK1700:OOO1700"/>
    <mergeCell ref="OOP1700:OOT1700"/>
    <mergeCell ref="OOU1700:OOY1700"/>
    <mergeCell ref="OOZ1700:OPD1700"/>
    <mergeCell ref="OPE1700:OPI1700"/>
    <mergeCell ref="OPJ1700:OPN1700"/>
    <mergeCell ref="OPO1700:OPS1700"/>
    <mergeCell ref="OPT1700:OPX1700"/>
    <mergeCell ref="OPY1700:OQC1700"/>
    <mergeCell ref="OQD1700:OQH1700"/>
    <mergeCell ref="OQI1700:OQM1700"/>
    <mergeCell ref="OQN1700:OQR1700"/>
    <mergeCell ref="OQS1700:OQW1700"/>
    <mergeCell ref="OQX1700:ORB1700"/>
    <mergeCell ref="ORC1700:ORG1700"/>
    <mergeCell ref="ORH1700:ORL1700"/>
    <mergeCell ref="ORM1700:ORQ1700"/>
    <mergeCell ref="ORR1700:ORV1700"/>
    <mergeCell ref="ORW1700:OSA1700"/>
    <mergeCell ref="OSB1700:OSF1700"/>
    <mergeCell ref="OSG1700:OSK1700"/>
    <mergeCell ref="OSL1700:OSP1700"/>
    <mergeCell ref="OSQ1700:OSU1700"/>
    <mergeCell ref="OSV1700:OSZ1700"/>
    <mergeCell ref="OTA1700:OTE1700"/>
    <mergeCell ref="OTF1700:OTJ1700"/>
    <mergeCell ref="OTK1700:OTO1700"/>
    <mergeCell ref="OTP1700:OTT1700"/>
    <mergeCell ref="OTU1700:OTY1700"/>
    <mergeCell ref="OTZ1700:OUD1700"/>
    <mergeCell ref="OUE1700:OUI1700"/>
    <mergeCell ref="OUJ1700:OUN1700"/>
    <mergeCell ref="OUO1700:OUS1700"/>
    <mergeCell ref="OUT1700:OUX1700"/>
    <mergeCell ref="OUY1700:OVC1700"/>
    <mergeCell ref="OVD1700:OVH1700"/>
    <mergeCell ref="OVI1700:OVM1700"/>
    <mergeCell ref="OVN1700:OVR1700"/>
    <mergeCell ref="OVS1700:OVW1700"/>
    <mergeCell ref="OVX1700:OWB1700"/>
    <mergeCell ref="OWC1700:OWG1700"/>
    <mergeCell ref="OWH1700:OWL1700"/>
    <mergeCell ref="OWM1700:OWQ1700"/>
    <mergeCell ref="OWR1700:OWV1700"/>
    <mergeCell ref="OWW1700:OXA1700"/>
    <mergeCell ref="OXB1700:OXF1700"/>
    <mergeCell ref="OXG1700:OXK1700"/>
    <mergeCell ref="OXL1700:OXP1700"/>
    <mergeCell ref="OXQ1700:OXU1700"/>
    <mergeCell ref="OXV1700:OXZ1700"/>
    <mergeCell ref="OYA1700:OYE1700"/>
    <mergeCell ref="OYF1700:OYJ1700"/>
    <mergeCell ref="OYK1700:OYO1700"/>
    <mergeCell ref="OYP1700:OYT1700"/>
    <mergeCell ref="OYU1700:OYY1700"/>
    <mergeCell ref="OYZ1700:OZD1700"/>
    <mergeCell ref="OZE1700:OZI1700"/>
    <mergeCell ref="OZJ1700:OZN1700"/>
    <mergeCell ref="OZO1700:OZS1700"/>
    <mergeCell ref="OZT1700:OZX1700"/>
    <mergeCell ref="OZY1700:PAC1700"/>
    <mergeCell ref="PAD1700:PAH1700"/>
    <mergeCell ref="PAI1700:PAM1700"/>
    <mergeCell ref="PAN1700:PAR1700"/>
    <mergeCell ref="PAS1700:PAW1700"/>
    <mergeCell ref="PAX1700:PBB1700"/>
    <mergeCell ref="PBC1700:PBG1700"/>
    <mergeCell ref="PBH1700:PBL1700"/>
    <mergeCell ref="PBM1700:PBQ1700"/>
    <mergeCell ref="PBR1700:PBV1700"/>
    <mergeCell ref="PBW1700:PCA1700"/>
    <mergeCell ref="PCB1700:PCF1700"/>
    <mergeCell ref="PCG1700:PCK1700"/>
    <mergeCell ref="PCL1700:PCP1700"/>
    <mergeCell ref="PCQ1700:PCU1700"/>
    <mergeCell ref="PCV1700:PCZ1700"/>
    <mergeCell ref="PDA1700:PDE1700"/>
    <mergeCell ref="PDF1700:PDJ1700"/>
    <mergeCell ref="PDK1700:PDO1700"/>
    <mergeCell ref="PDP1700:PDT1700"/>
    <mergeCell ref="PDU1700:PDY1700"/>
    <mergeCell ref="PDZ1700:PED1700"/>
    <mergeCell ref="PEE1700:PEI1700"/>
    <mergeCell ref="PEJ1700:PEN1700"/>
    <mergeCell ref="PEO1700:PES1700"/>
    <mergeCell ref="PET1700:PEX1700"/>
    <mergeCell ref="PEY1700:PFC1700"/>
    <mergeCell ref="PFD1700:PFH1700"/>
    <mergeCell ref="PFI1700:PFM1700"/>
    <mergeCell ref="PFN1700:PFR1700"/>
    <mergeCell ref="PFS1700:PFW1700"/>
    <mergeCell ref="PFX1700:PGB1700"/>
    <mergeCell ref="PGC1700:PGG1700"/>
    <mergeCell ref="PGH1700:PGL1700"/>
    <mergeCell ref="PGM1700:PGQ1700"/>
    <mergeCell ref="PGR1700:PGV1700"/>
    <mergeCell ref="PGW1700:PHA1700"/>
    <mergeCell ref="PHB1700:PHF1700"/>
    <mergeCell ref="PHG1700:PHK1700"/>
    <mergeCell ref="PHL1700:PHP1700"/>
    <mergeCell ref="PHQ1700:PHU1700"/>
    <mergeCell ref="PHV1700:PHZ1700"/>
    <mergeCell ref="PIA1700:PIE1700"/>
    <mergeCell ref="PIF1700:PIJ1700"/>
    <mergeCell ref="PIK1700:PIO1700"/>
    <mergeCell ref="PIP1700:PIT1700"/>
    <mergeCell ref="PIU1700:PIY1700"/>
    <mergeCell ref="PIZ1700:PJD1700"/>
    <mergeCell ref="PJE1700:PJI1700"/>
    <mergeCell ref="PJJ1700:PJN1700"/>
    <mergeCell ref="PJO1700:PJS1700"/>
    <mergeCell ref="PJT1700:PJX1700"/>
    <mergeCell ref="PJY1700:PKC1700"/>
    <mergeCell ref="PKD1700:PKH1700"/>
    <mergeCell ref="PKI1700:PKM1700"/>
    <mergeCell ref="PKN1700:PKR1700"/>
    <mergeCell ref="PKS1700:PKW1700"/>
    <mergeCell ref="PKX1700:PLB1700"/>
    <mergeCell ref="PLC1700:PLG1700"/>
    <mergeCell ref="PLH1700:PLL1700"/>
    <mergeCell ref="PLM1700:PLQ1700"/>
    <mergeCell ref="PLR1700:PLV1700"/>
    <mergeCell ref="PLW1700:PMA1700"/>
    <mergeCell ref="PMB1700:PMF1700"/>
    <mergeCell ref="PMG1700:PMK1700"/>
    <mergeCell ref="PML1700:PMP1700"/>
    <mergeCell ref="PMQ1700:PMU1700"/>
    <mergeCell ref="PMV1700:PMZ1700"/>
    <mergeCell ref="PNA1700:PNE1700"/>
    <mergeCell ref="PNF1700:PNJ1700"/>
    <mergeCell ref="PNK1700:PNO1700"/>
    <mergeCell ref="PNP1700:PNT1700"/>
    <mergeCell ref="PNU1700:PNY1700"/>
    <mergeCell ref="PNZ1700:POD1700"/>
    <mergeCell ref="POE1700:POI1700"/>
    <mergeCell ref="POJ1700:PON1700"/>
    <mergeCell ref="POO1700:POS1700"/>
    <mergeCell ref="POT1700:POX1700"/>
    <mergeCell ref="POY1700:PPC1700"/>
    <mergeCell ref="PPD1700:PPH1700"/>
    <mergeCell ref="PPI1700:PPM1700"/>
    <mergeCell ref="PPN1700:PPR1700"/>
    <mergeCell ref="PPS1700:PPW1700"/>
    <mergeCell ref="PPX1700:PQB1700"/>
    <mergeCell ref="PQC1700:PQG1700"/>
    <mergeCell ref="PQH1700:PQL1700"/>
    <mergeCell ref="PQM1700:PQQ1700"/>
    <mergeCell ref="PQR1700:PQV1700"/>
    <mergeCell ref="PQW1700:PRA1700"/>
    <mergeCell ref="PRB1700:PRF1700"/>
    <mergeCell ref="PRG1700:PRK1700"/>
    <mergeCell ref="PRL1700:PRP1700"/>
    <mergeCell ref="PRQ1700:PRU1700"/>
    <mergeCell ref="PRV1700:PRZ1700"/>
    <mergeCell ref="PSA1700:PSE1700"/>
    <mergeCell ref="PSF1700:PSJ1700"/>
    <mergeCell ref="PSK1700:PSO1700"/>
    <mergeCell ref="PSP1700:PST1700"/>
    <mergeCell ref="PSU1700:PSY1700"/>
    <mergeCell ref="PSZ1700:PTD1700"/>
    <mergeCell ref="PTE1700:PTI1700"/>
    <mergeCell ref="PTJ1700:PTN1700"/>
    <mergeCell ref="PTO1700:PTS1700"/>
    <mergeCell ref="PTT1700:PTX1700"/>
    <mergeCell ref="PTY1700:PUC1700"/>
    <mergeCell ref="PUD1700:PUH1700"/>
    <mergeCell ref="PUI1700:PUM1700"/>
    <mergeCell ref="PUN1700:PUR1700"/>
    <mergeCell ref="PUS1700:PUW1700"/>
    <mergeCell ref="PUX1700:PVB1700"/>
    <mergeCell ref="PVC1700:PVG1700"/>
    <mergeCell ref="PVH1700:PVL1700"/>
    <mergeCell ref="PVM1700:PVQ1700"/>
    <mergeCell ref="PVR1700:PVV1700"/>
    <mergeCell ref="PVW1700:PWA1700"/>
    <mergeCell ref="PWB1700:PWF1700"/>
    <mergeCell ref="PWG1700:PWK1700"/>
    <mergeCell ref="PWL1700:PWP1700"/>
    <mergeCell ref="PWQ1700:PWU1700"/>
    <mergeCell ref="PWV1700:PWZ1700"/>
    <mergeCell ref="PXA1700:PXE1700"/>
    <mergeCell ref="PXF1700:PXJ1700"/>
    <mergeCell ref="PXK1700:PXO1700"/>
    <mergeCell ref="PXP1700:PXT1700"/>
    <mergeCell ref="PXU1700:PXY1700"/>
    <mergeCell ref="PXZ1700:PYD1700"/>
    <mergeCell ref="PYE1700:PYI1700"/>
    <mergeCell ref="PYJ1700:PYN1700"/>
    <mergeCell ref="PYO1700:PYS1700"/>
    <mergeCell ref="PYT1700:PYX1700"/>
    <mergeCell ref="PYY1700:PZC1700"/>
    <mergeCell ref="PZD1700:PZH1700"/>
    <mergeCell ref="PZI1700:PZM1700"/>
    <mergeCell ref="PZN1700:PZR1700"/>
    <mergeCell ref="PZS1700:PZW1700"/>
    <mergeCell ref="PZX1700:QAB1700"/>
    <mergeCell ref="QAC1700:QAG1700"/>
    <mergeCell ref="QAH1700:QAL1700"/>
    <mergeCell ref="QAM1700:QAQ1700"/>
    <mergeCell ref="QAR1700:QAV1700"/>
    <mergeCell ref="QAW1700:QBA1700"/>
    <mergeCell ref="QBB1700:QBF1700"/>
    <mergeCell ref="QBG1700:QBK1700"/>
    <mergeCell ref="QBL1700:QBP1700"/>
    <mergeCell ref="QBQ1700:QBU1700"/>
    <mergeCell ref="QBV1700:QBZ1700"/>
    <mergeCell ref="QCA1700:QCE1700"/>
    <mergeCell ref="QCF1700:QCJ1700"/>
    <mergeCell ref="QCK1700:QCO1700"/>
    <mergeCell ref="QCP1700:QCT1700"/>
    <mergeCell ref="QCU1700:QCY1700"/>
    <mergeCell ref="QCZ1700:QDD1700"/>
    <mergeCell ref="QDE1700:QDI1700"/>
    <mergeCell ref="QDJ1700:QDN1700"/>
    <mergeCell ref="QDO1700:QDS1700"/>
    <mergeCell ref="QDT1700:QDX1700"/>
    <mergeCell ref="QDY1700:QEC1700"/>
    <mergeCell ref="QED1700:QEH1700"/>
    <mergeCell ref="QEI1700:QEM1700"/>
    <mergeCell ref="QEN1700:QER1700"/>
    <mergeCell ref="QES1700:QEW1700"/>
    <mergeCell ref="QEX1700:QFB1700"/>
    <mergeCell ref="QFC1700:QFG1700"/>
    <mergeCell ref="QFH1700:QFL1700"/>
    <mergeCell ref="QFM1700:QFQ1700"/>
    <mergeCell ref="QFR1700:QFV1700"/>
    <mergeCell ref="QFW1700:QGA1700"/>
    <mergeCell ref="QGB1700:QGF1700"/>
    <mergeCell ref="QGG1700:QGK1700"/>
    <mergeCell ref="QGL1700:QGP1700"/>
    <mergeCell ref="QGQ1700:QGU1700"/>
    <mergeCell ref="QGV1700:QGZ1700"/>
    <mergeCell ref="QHA1700:QHE1700"/>
    <mergeCell ref="QHF1700:QHJ1700"/>
    <mergeCell ref="QHK1700:QHO1700"/>
    <mergeCell ref="QHP1700:QHT1700"/>
    <mergeCell ref="QHU1700:QHY1700"/>
    <mergeCell ref="QHZ1700:QID1700"/>
    <mergeCell ref="QIE1700:QII1700"/>
    <mergeCell ref="QIJ1700:QIN1700"/>
    <mergeCell ref="QIO1700:QIS1700"/>
    <mergeCell ref="QIT1700:QIX1700"/>
    <mergeCell ref="QIY1700:QJC1700"/>
    <mergeCell ref="QJD1700:QJH1700"/>
    <mergeCell ref="QJI1700:QJM1700"/>
    <mergeCell ref="QJN1700:QJR1700"/>
    <mergeCell ref="QJS1700:QJW1700"/>
    <mergeCell ref="QJX1700:QKB1700"/>
    <mergeCell ref="QKC1700:QKG1700"/>
    <mergeCell ref="QKH1700:QKL1700"/>
    <mergeCell ref="QKM1700:QKQ1700"/>
    <mergeCell ref="QKR1700:QKV1700"/>
    <mergeCell ref="QKW1700:QLA1700"/>
    <mergeCell ref="QLB1700:QLF1700"/>
    <mergeCell ref="QLG1700:QLK1700"/>
    <mergeCell ref="QLL1700:QLP1700"/>
    <mergeCell ref="QLQ1700:QLU1700"/>
    <mergeCell ref="QLV1700:QLZ1700"/>
    <mergeCell ref="QMA1700:QME1700"/>
    <mergeCell ref="QMF1700:QMJ1700"/>
    <mergeCell ref="QMK1700:QMO1700"/>
    <mergeCell ref="QMP1700:QMT1700"/>
    <mergeCell ref="QMU1700:QMY1700"/>
    <mergeCell ref="QMZ1700:QND1700"/>
    <mergeCell ref="QNE1700:QNI1700"/>
    <mergeCell ref="QNJ1700:QNN1700"/>
    <mergeCell ref="QNO1700:QNS1700"/>
    <mergeCell ref="QNT1700:QNX1700"/>
    <mergeCell ref="QNY1700:QOC1700"/>
    <mergeCell ref="QOD1700:QOH1700"/>
    <mergeCell ref="QOI1700:QOM1700"/>
    <mergeCell ref="QON1700:QOR1700"/>
    <mergeCell ref="QOS1700:QOW1700"/>
    <mergeCell ref="QOX1700:QPB1700"/>
    <mergeCell ref="QPC1700:QPG1700"/>
    <mergeCell ref="QPH1700:QPL1700"/>
    <mergeCell ref="QPM1700:QPQ1700"/>
    <mergeCell ref="QPR1700:QPV1700"/>
    <mergeCell ref="QPW1700:QQA1700"/>
    <mergeCell ref="QQB1700:QQF1700"/>
    <mergeCell ref="QQG1700:QQK1700"/>
    <mergeCell ref="QQL1700:QQP1700"/>
    <mergeCell ref="QQQ1700:QQU1700"/>
    <mergeCell ref="QQV1700:QQZ1700"/>
    <mergeCell ref="QRA1700:QRE1700"/>
    <mergeCell ref="QRF1700:QRJ1700"/>
    <mergeCell ref="QRK1700:QRO1700"/>
    <mergeCell ref="QRP1700:QRT1700"/>
    <mergeCell ref="QRU1700:QRY1700"/>
    <mergeCell ref="QRZ1700:QSD1700"/>
    <mergeCell ref="QSE1700:QSI1700"/>
    <mergeCell ref="QSJ1700:QSN1700"/>
    <mergeCell ref="QSO1700:QSS1700"/>
    <mergeCell ref="QST1700:QSX1700"/>
    <mergeCell ref="QSY1700:QTC1700"/>
    <mergeCell ref="QTD1700:QTH1700"/>
    <mergeCell ref="QTI1700:QTM1700"/>
    <mergeCell ref="QTN1700:QTR1700"/>
    <mergeCell ref="QTS1700:QTW1700"/>
    <mergeCell ref="QTX1700:QUB1700"/>
    <mergeCell ref="QUC1700:QUG1700"/>
    <mergeCell ref="QUH1700:QUL1700"/>
    <mergeCell ref="QUM1700:QUQ1700"/>
    <mergeCell ref="QUR1700:QUV1700"/>
    <mergeCell ref="QUW1700:QVA1700"/>
    <mergeCell ref="QVB1700:QVF1700"/>
    <mergeCell ref="QVG1700:QVK1700"/>
    <mergeCell ref="QVL1700:QVP1700"/>
    <mergeCell ref="QVQ1700:QVU1700"/>
    <mergeCell ref="QVV1700:QVZ1700"/>
    <mergeCell ref="QWA1700:QWE1700"/>
    <mergeCell ref="QWF1700:QWJ1700"/>
    <mergeCell ref="QWK1700:QWO1700"/>
    <mergeCell ref="QWP1700:QWT1700"/>
    <mergeCell ref="QWU1700:QWY1700"/>
    <mergeCell ref="QWZ1700:QXD1700"/>
    <mergeCell ref="QXE1700:QXI1700"/>
    <mergeCell ref="QXJ1700:QXN1700"/>
    <mergeCell ref="QXO1700:QXS1700"/>
    <mergeCell ref="QXT1700:QXX1700"/>
    <mergeCell ref="QXY1700:QYC1700"/>
    <mergeCell ref="QYD1700:QYH1700"/>
    <mergeCell ref="QYI1700:QYM1700"/>
    <mergeCell ref="QYN1700:QYR1700"/>
    <mergeCell ref="QYS1700:QYW1700"/>
    <mergeCell ref="QYX1700:QZB1700"/>
    <mergeCell ref="QZC1700:QZG1700"/>
    <mergeCell ref="QZH1700:QZL1700"/>
    <mergeCell ref="QZM1700:QZQ1700"/>
    <mergeCell ref="QZR1700:QZV1700"/>
    <mergeCell ref="QZW1700:RAA1700"/>
    <mergeCell ref="RAB1700:RAF1700"/>
    <mergeCell ref="RAG1700:RAK1700"/>
    <mergeCell ref="RAL1700:RAP1700"/>
    <mergeCell ref="RAQ1700:RAU1700"/>
    <mergeCell ref="RAV1700:RAZ1700"/>
    <mergeCell ref="RBA1700:RBE1700"/>
    <mergeCell ref="RBF1700:RBJ1700"/>
    <mergeCell ref="RBK1700:RBO1700"/>
    <mergeCell ref="RBP1700:RBT1700"/>
    <mergeCell ref="RBU1700:RBY1700"/>
    <mergeCell ref="RBZ1700:RCD1700"/>
    <mergeCell ref="RCE1700:RCI1700"/>
    <mergeCell ref="RCJ1700:RCN1700"/>
    <mergeCell ref="RCO1700:RCS1700"/>
    <mergeCell ref="RCT1700:RCX1700"/>
    <mergeCell ref="RCY1700:RDC1700"/>
    <mergeCell ref="RDD1700:RDH1700"/>
    <mergeCell ref="RDI1700:RDM1700"/>
    <mergeCell ref="RDN1700:RDR1700"/>
    <mergeCell ref="RDS1700:RDW1700"/>
    <mergeCell ref="RDX1700:REB1700"/>
    <mergeCell ref="REC1700:REG1700"/>
    <mergeCell ref="REH1700:REL1700"/>
    <mergeCell ref="REM1700:REQ1700"/>
    <mergeCell ref="RER1700:REV1700"/>
    <mergeCell ref="REW1700:RFA1700"/>
    <mergeCell ref="RFB1700:RFF1700"/>
    <mergeCell ref="RFG1700:RFK1700"/>
    <mergeCell ref="RFL1700:RFP1700"/>
    <mergeCell ref="RFQ1700:RFU1700"/>
    <mergeCell ref="RFV1700:RFZ1700"/>
    <mergeCell ref="RGA1700:RGE1700"/>
    <mergeCell ref="RGF1700:RGJ1700"/>
    <mergeCell ref="RGK1700:RGO1700"/>
    <mergeCell ref="RGP1700:RGT1700"/>
    <mergeCell ref="RGU1700:RGY1700"/>
    <mergeCell ref="RGZ1700:RHD1700"/>
    <mergeCell ref="RHE1700:RHI1700"/>
    <mergeCell ref="RHJ1700:RHN1700"/>
    <mergeCell ref="RHO1700:RHS1700"/>
    <mergeCell ref="RHT1700:RHX1700"/>
    <mergeCell ref="RHY1700:RIC1700"/>
    <mergeCell ref="RID1700:RIH1700"/>
    <mergeCell ref="RII1700:RIM1700"/>
    <mergeCell ref="RIN1700:RIR1700"/>
    <mergeCell ref="RIS1700:RIW1700"/>
    <mergeCell ref="RIX1700:RJB1700"/>
    <mergeCell ref="RJC1700:RJG1700"/>
    <mergeCell ref="RJH1700:RJL1700"/>
    <mergeCell ref="RJM1700:RJQ1700"/>
    <mergeCell ref="RJR1700:RJV1700"/>
    <mergeCell ref="RJW1700:RKA1700"/>
    <mergeCell ref="RKB1700:RKF1700"/>
    <mergeCell ref="RKG1700:RKK1700"/>
    <mergeCell ref="RKL1700:RKP1700"/>
    <mergeCell ref="RKQ1700:RKU1700"/>
    <mergeCell ref="RKV1700:RKZ1700"/>
    <mergeCell ref="RLA1700:RLE1700"/>
    <mergeCell ref="RLF1700:RLJ1700"/>
    <mergeCell ref="RLK1700:RLO1700"/>
    <mergeCell ref="RLP1700:RLT1700"/>
    <mergeCell ref="RLU1700:RLY1700"/>
    <mergeCell ref="RLZ1700:RMD1700"/>
    <mergeCell ref="RME1700:RMI1700"/>
    <mergeCell ref="RMJ1700:RMN1700"/>
    <mergeCell ref="RMO1700:RMS1700"/>
    <mergeCell ref="RMT1700:RMX1700"/>
    <mergeCell ref="RMY1700:RNC1700"/>
    <mergeCell ref="RND1700:RNH1700"/>
    <mergeCell ref="RNI1700:RNM1700"/>
    <mergeCell ref="RNN1700:RNR1700"/>
    <mergeCell ref="RNS1700:RNW1700"/>
    <mergeCell ref="RNX1700:ROB1700"/>
    <mergeCell ref="ROC1700:ROG1700"/>
    <mergeCell ref="ROH1700:ROL1700"/>
    <mergeCell ref="ROM1700:ROQ1700"/>
    <mergeCell ref="ROR1700:ROV1700"/>
    <mergeCell ref="ROW1700:RPA1700"/>
    <mergeCell ref="RPB1700:RPF1700"/>
    <mergeCell ref="RPG1700:RPK1700"/>
    <mergeCell ref="RPL1700:RPP1700"/>
    <mergeCell ref="RPQ1700:RPU1700"/>
    <mergeCell ref="RPV1700:RPZ1700"/>
    <mergeCell ref="RQA1700:RQE1700"/>
    <mergeCell ref="RQF1700:RQJ1700"/>
    <mergeCell ref="RQK1700:RQO1700"/>
    <mergeCell ref="RQP1700:RQT1700"/>
    <mergeCell ref="RQU1700:RQY1700"/>
    <mergeCell ref="RQZ1700:RRD1700"/>
    <mergeCell ref="RRE1700:RRI1700"/>
    <mergeCell ref="RRJ1700:RRN1700"/>
    <mergeCell ref="RRO1700:RRS1700"/>
    <mergeCell ref="RRT1700:RRX1700"/>
    <mergeCell ref="RRY1700:RSC1700"/>
    <mergeCell ref="RSD1700:RSH1700"/>
    <mergeCell ref="RSI1700:RSM1700"/>
    <mergeCell ref="RSN1700:RSR1700"/>
    <mergeCell ref="RSS1700:RSW1700"/>
    <mergeCell ref="RSX1700:RTB1700"/>
    <mergeCell ref="RTC1700:RTG1700"/>
    <mergeCell ref="RTH1700:RTL1700"/>
    <mergeCell ref="RTM1700:RTQ1700"/>
    <mergeCell ref="RTR1700:RTV1700"/>
    <mergeCell ref="RTW1700:RUA1700"/>
    <mergeCell ref="RUB1700:RUF1700"/>
    <mergeCell ref="RUG1700:RUK1700"/>
    <mergeCell ref="RUL1700:RUP1700"/>
    <mergeCell ref="RUQ1700:RUU1700"/>
    <mergeCell ref="RUV1700:RUZ1700"/>
    <mergeCell ref="RVA1700:RVE1700"/>
    <mergeCell ref="RVF1700:RVJ1700"/>
    <mergeCell ref="RVK1700:RVO1700"/>
    <mergeCell ref="RVP1700:RVT1700"/>
    <mergeCell ref="RVU1700:RVY1700"/>
    <mergeCell ref="RVZ1700:RWD1700"/>
    <mergeCell ref="RWE1700:RWI1700"/>
    <mergeCell ref="RWJ1700:RWN1700"/>
    <mergeCell ref="RWO1700:RWS1700"/>
    <mergeCell ref="RWT1700:RWX1700"/>
    <mergeCell ref="RWY1700:RXC1700"/>
    <mergeCell ref="RXD1700:RXH1700"/>
    <mergeCell ref="RXI1700:RXM1700"/>
    <mergeCell ref="RXN1700:RXR1700"/>
    <mergeCell ref="RXS1700:RXW1700"/>
    <mergeCell ref="RXX1700:RYB1700"/>
    <mergeCell ref="RYC1700:RYG1700"/>
    <mergeCell ref="RYH1700:RYL1700"/>
    <mergeCell ref="RYM1700:RYQ1700"/>
    <mergeCell ref="RYR1700:RYV1700"/>
    <mergeCell ref="RYW1700:RZA1700"/>
    <mergeCell ref="RZB1700:RZF1700"/>
    <mergeCell ref="RZG1700:RZK1700"/>
    <mergeCell ref="RZL1700:RZP1700"/>
    <mergeCell ref="RZQ1700:RZU1700"/>
    <mergeCell ref="RZV1700:RZZ1700"/>
    <mergeCell ref="SAA1700:SAE1700"/>
    <mergeCell ref="SAF1700:SAJ1700"/>
    <mergeCell ref="SAK1700:SAO1700"/>
    <mergeCell ref="SAP1700:SAT1700"/>
    <mergeCell ref="SAU1700:SAY1700"/>
    <mergeCell ref="SAZ1700:SBD1700"/>
    <mergeCell ref="SBE1700:SBI1700"/>
    <mergeCell ref="SBJ1700:SBN1700"/>
    <mergeCell ref="SBO1700:SBS1700"/>
    <mergeCell ref="SBT1700:SBX1700"/>
    <mergeCell ref="SBY1700:SCC1700"/>
    <mergeCell ref="SCD1700:SCH1700"/>
    <mergeCell ref="SCI1700:SCM1700"/>
    <mergeCell ref="SCN1700:SCR1700"/>
    <mergeCell ref="SCS1700:SCW1700"/>
    <mergeCell ref="SCX1700:SDB1700"/>
    <mergeCell ref="SDC1700:SDG1700"/>
    <mergeCell ref="SDH1700:SDL1700"/>
    <mergeCell ref="SDM1700:SDQ1700"/>
    <mergeCell ref="SDR1700:SDV1700"/>
    <mergeCell ref="SDW1700:SEA1700"/>
    <mergeCell ref="SEB1700:SEF1700"/>
    <mergeCell ref="SEG1700:SEK1700"/>
    <mergeCell ref="SEL1700:SEP1700"/>
    <mergeCell ref="SEQ1700:SEU1700"/>
    <mergeCell ref="SEV1700:SEZ1700"/>
    <mergeCell ref="SFA1700:SFE1700"/>
    <mergeCell ref="SFF1700:SFJ1700"/>
    <mergeCell ref="SFK1700:SFO1700"/>
    <mergeCell ref="SFP1700:SFT1700"/>
    <mergeCell ref="SFU1700:SFY1700"/>
    <mergeCell ref="SFZ1700:SGD1700"/>
    <mergeCell ref="SGE1700:SGI1700"/>
    <mergeCell ref="SGJ1700:SGN1700"/>
    <mergeCell ref="SGO1700:SGS1700"/>
    <mergeCell ref="SGT1700:SGX1700"/>
    <mergeCell ref="SGY1700:SHC1700"/>
    <mergeCell ref="SHD1700:SHH1700"/>
    <mergeCell ref="SHI1700:SHM1700"/>
    <mergeCell ref="SHN1700:SHR1700"/>
    <mergeCell ref="SHS1700:SHW1700"/>
    <mergeCell ref="SHX1700:SIB1700"/>
    <mergeCell ref="SIC1700:SIG1700"/>
    <mergeCell ref="SIH1700:SIL1700"/>
    <mergeCell ref="SIM1700:SIQ1700"/>
    <mergeCell ref="SIR1700:SIV1700"/>
    <mergeCell ref="SIW1700:SJA1700"/>
    <mergeCell ref="SJB1700:SJF1700"/>
    <mergeCell ref="SJG1700:SJK1700"/>
    <mergeCell ref="SJL1700:SJP1700"/>
    <mergeCell ref="SJQ1700:SJU1700"/>
    <mergeCell ref="SJV1700:SJZ1700"/>
    <mergeCell ref="SKA1700:SKE1700"/>
    <mergeCell ref="SKF1700:SKJ1700"/>
    <mergeCell ref="SKK1700:SKO1700"/>
    <mergeCell ref="SKP1700:SKT1700"/>
    <mergeCell ref="SKU1700:SKY1700"/>
    <mergeCell ref="SKZ1700:SLD1700"/>
    <mergeCell ref="SLE1700:SLI1700"/>
    <mergeCell ref="SLJ1700:SLN1700"/>
    <mergeCell ref="SLO1700:SLS1700"/>
    <mergeCell ref="SLT1700:SLX1700"/>
    <mergeCell ref="SLY1700:SMC1700"/>
    <mergeCell ref="SMD1700:SMH1700"/>
    <mergeCell ref="SMI1700:SMM1700"/>
    <mergeCell ref="SMN1700:SMR1700"/>
    <mergeCell ref="SMS1700:SMW1700"/>
    <mergeCell ref="SMX1700:SNB1700"/>
    <mergeCell ref="SNC1700:SNG1700"/>
    <mergeCell ref="SNH1700:SNL1700"/>
    <mergeCell ref="SNM1700:SNQ1700"/>
    <mergeCell ref="SNR1700:SNV1700"/>
    <mergeCell ref="SNW1700:SOA1700"/>
    <mergeCell ref="SOB1700:SOF1700"/>
    <mergeCell ref="SOG1700:SOK1700"/>
    <mergeCell ref="SOL1700:SOP1700"/>
    <mergeCell ref="SOQ1700:SOU1700"/>
    <mergeCell ref="SOV1700:SOZ1700"/>
    <mergeCell ref="SPA1700:SPE1700"/>
    <mergeCell ref="SPF1700:SPJ1700"/>
    <mergeCell ref="SPK1700:SPO1700"/>
    <mergeCell ref="SPP1700:SPT1700"/>
    <mergeCell ref="SPU1700:SPY1700"/>
    <mergeCell ref="SPZ1700:SQD1700"/>
    <mergeCell ref="SQE1700:SQI1700"/>
    <mergeCell ref="SQJ1700:SQN1700"/>
    <mergeCell ref="SQO1700:SQS1700"/>
    <mergeCell ref="SQT1700:SQX1700"/>
    <mergeCell ref="SQY1700:SRC1700"/>
    <mergeCell ref="SRD1700:SRH1700"/>
    <mergeCell ref="SRI1700:SRM1700"/>
    <mergeCell ref="SRN1700:SRR1700"/>
    <mergeCell ref="SRS1700:SRW1700"/>
    <mergeCell ref="SRX1700:SSB1700"/>
    <mergeCell ref="SSC1700:SSG1700"/>
    <mergeCell ref="SSH1700:SSL1700"/>
    <mergeCell ref="SSM1700:SSQ1700"/>
    <mergeCell ref="SSR1700:SSV1700"/>
    <mergeCell ref="SSW1700:STA1700"/>
    <mergeCell ref="STB1700:STF1700"/>
    <mergeCell ref="STG1700:STK1700"/>
    <mergeCell ref="STL1700:STP1700"/>
    <mergeCell ref="STQ1700:STU1700"/>
    <mergeCell ref="STV1700:STZ1700"/>
    <mergeCell ref="SUA1700:SUE1700"/>
    <mergeCell ref="SUF1700:SUJ1700"/>
    <mergeCell ref="SUK1700:SUO1700"/>
    <mergeCell ref="SUP1700:SUT1700"/>
    <mergeCell ref="SUU1700:SUY1700"/>
    <mergeCell ref="SUZ1700:SVD1700"/>
    <mergeCell ref="SVE1700:SVI1700"/>
    <mergeCell ref="SVJ1700:SVN1700"/>
    <mergeCell ref="SVO1700:SVS1700"/>
    <mergeCell ref="SVT1700:SVX1700"/>
    <mergeCell ref="SVY1700:SWC1700"/>
    <mergeCell ref="SWD1700:SWH1700"/>
    <mergeCell ref="SWI1700:SWM1700"/>
    <mergeCell ref="SWN1700:SWR1700"/>
    <mergeCell ref="SWS1700:SWW1700"/>
    <mergeCell ref="SWX1700:SXB1700"/>
    <mergeCell ref="SXC1700:SXG1700"/>
    <mergeCell ref="SXH1700:SXL1700"/>
    <mergeCell ref="SXM1700:SXQ1700"/>
    <mergeCell ref="SXR1700:SXV1700"/>
    <mergeCell ref="SXW1700:SYA1700"/>
    <mergeCell ref="SYB1700:SYF1700"/>
    <mergeCell ref="SYG1700:SYK1700"/>
    <mergeCell ref="SYL1700:SYP1700"/>
    <mergeCell ref="SYQ1700:SYU1700"/>
    <mergeCell ref="SYV1700:SYZ1700"/>
    <mergeCell ref="SZA1700:SZE1700"/>
    <mergeCell ref="SZF1700:SZJ1700"/>
    <mergeCell ref="SZK1700:SZO1700"/>
    <mergeCell ref="SZP1700:SZT1700"/>
    <mergeCell ref="SZU1700:SZY1700"/>
    <mergeCell ref="SZZ1700:TAD1700"/>
    <mergeCell ref="TAE1700:TAI1700"/>
    <mergeCell ref="TAJ1700:TAN1700"/>
    <mergeCell ref="TAO1700:TAS1700"/>
    <mergeCell ref="TAT1700:TAX1700"/>
    <mergeCell ref="TAY1700:TBC1700"/>
    <mergeCell ref="TBD1700:TBH1700"/>
    <mergeCell ref="TBI1700:TBM1700"/>
    <mergeCell ref="TBN1700:TBR1700"/>
    <mergeCell ref="TBS1700:TBW1700"/>
    <mergeCell ref="TBX1700:TCB1700"/>
    <mergeCell ref="TCC1700:TCG1700"/>
    <mergeCell ref="TCH1700:TCL1700"/>
    <mergeCell ref="TCM1700:TCQ1700"/>
    <mergeCell ref="TCR1700:TCV1700"/>
    <mergeCell ref="TCW1700:TDA1700"/>
    <mergeCell ref="TDB1700:TDF1700"/>
    <mergeCell ref="TDG1700:TDK1700"/>
    <mergeCell ref="TDL1700:TDP1700"/>
    <mergeCell ref="TDQ1700:TDU1700"/>
    <mergeCell ref="TDV1700:TDZ1700"/>
    <mergeCell ref="TEA1700:TEE1700"/>
    <mergeCell ref="TEF1700:TEJ1700"/>
    <mergeCell ref="TEK1700:TEO1700"/>
    <mergeCell ref="TEP1700:TET1700"/>
    <mergeCell ref="TEU1700:TEY1700"/>
    <mergeCell ref="TEZ1700:TFD1700"/>
    <mergeCell ref="TFE1700:TFI1700"/>
    <mergeCell ref="TFJ1700:TFN1700"/>
    <mergeCell ref="TFO1700:TFS1700"/>
    <mergeCell ref="TFT1700:TFX1700"/>
    <mergeCell ref="TFY1700:TGC1700"/>
    <mergeCell ref="TGD1700:TGH1700"/>
    <mergeCell ref="TGI1700:TGM1700"/>
    <mergeCell ref="TGN1700:TGR1700"/>
    <mergeCell ref="TGS1700:TGW1700"/>
    <mergeCell ref="TGX1700:THB1700"/>
    <mergeCell ref="THC1700:THG1700"/>
    <mergeCell ref="THH1700:THL1700"/>
    <mergeCell ref="THM1700:THQ1700"/>
    <mergeCell ref="THR1700:THV1700"/>
    <mergeCell ref="THW1700:TIA1700"/>
    <mergeCell ref="TIB1700:TIF1700"/>
    <mergeCell ref="TIG1700:TIK1700"/>
    <mergeCell ref="TIL1700:TIP1700"/>
    <mergeCell ref="TIQ1700:TIU1700"/>
    <mergeCell ref="TIV1700:TIZ1700"/>
    <mergeCell ref="TJA1700:TJE1700"/>
    <mergeCell ref="TJF1700:TJJ1700"/>
    <mergeCell ref="TJK1700:TJO1700"/>
    <mergeCell ref="TJP1700:TJT1700"/>
    <mergeCell ref="TJU1700:TJY1700"/>
    <mergeCell ref="TJZ1700:TKD1700"/>
    <mergeCell ref="TKE1700:TKI1700"/>
    <mergeCell ref="TKJ1700:TKN1700"/>
    <mergeCell ref="TKO1700:TKS1700"/>
    <mergeCell ref="TKT1700:TKX1700"/>
    <mergeCell ref="TKY1700:TLC1700"/>
    <mergeCell ref="TLD1700:TLH1700"/>
    <mergeCell ref="TLI1700:TLM1700"/>
    <mergeCell ref="TLN1700:TLR1700"/>
    <mergeCell ref="TLS1700:TLW1700"/>
    <mergeCell ref="TLX1700:TMB1700"/>
    <mergeCell ref="TMC1700:TMG1700"/>
    <mergeCell ref="TMH1700:TML1700"/>
    <mergeCell ref="TMM1700:TMQ1700"/>
    <mergeCell ref="TMR1700:TMV1700"/>
    <mergeCell ref="TMW1700:TNA1700"/>
    <mergeCell ref="TNB1700:TNF1700"/>
    <mergeCell ref="TNG1700:TNK1700"/>
    <mergeCell ref="TNL1700:TNP1700"/>
    <mergeCell ref="TNQ1700:TNU1700"/>
    <mergeCell ref="TNV1700:TNZ1700"/>
    <mergeCell ref="TOA1700:TOE1700"/>
    <mergeCell ref="TOF1700:TOJ1700"/>
    <mergeCell ref="TOK1700:TOO1700"/>
    <mergeCell ref="TOP1700:TOT1700"/>
    <mergeCell ref="TOU1700:TOY1700"/>
    <mergeCell ref="TOZ1700:TPD1700"/>
    <mergeCell ref="TPE1700:TPI1700"/>
    <mergeCell ref="TPJ1700:TPN1700"/>
    <mergeCell ref="TPO1700:TPS1700"/>
    <mergeCell ref="TPT1700:TPX1700"/>
    <mergeCell ref="TPY1700:TQC1700"/>
    <mergeCell ref="TQD1700:TQH1700"/>
    <mergeCell ref="TQI1700:TQM1700"/>
    <mergeCell ref="TQN1700:TQR1700"/>
    <mergeCell ref="TQS1700:TQW1700"/>
    <mergeCell ref="TQX1700:TRB1700"/>
    <mergeCell ref="TRC1700:TRG1700"/>
    <mergeCell ref="TRH1700:TRL1700"/>
    <mergeCell ref="TRM1700:TRQ1700"/>
    <mergeCell ref="TRR1700:TRV1700"/>
    <mergeCell ref="TRW1700:TSA1700"/>
    <mergeCell ref="TSB1700:TSF1700"/>
    <mergeCell ref="TSG1700:TSK1700"/>
    <mergeCell ref="TSL1700:TSP1700"/>
    <mergeCell ref="TSQ1700:TSU1700"/>
    <mergeCell ref="TSV1700:TSZ1700"/>
    <mergeCell ref="TTA1700:TTE1700"/>
    <mergeCell ref="TTF1700:TTJ1700"/>
    <mergeCell ref="TTK1700:TTO1700"/>
    <mergeCell ref="TTP1700:TTT1700"/>
    <mergeCell ref="TTU1700:TTY1700"/>
    <mergeCell ref="TTZ1700:TUD1700"/>
    <mergeCell ref="TUE1700:TUI1700"/>
    <mergeCell ref="TUJ1700:TUN1700"/>
    <mergeCell ref="TUO1700:TUS1700"/>
    <mergeCell ref="TUT1700:TUX1700"/>
    <mergeCell ref="TUY1700:TVC1700"/>
    <mergeCell ref="TVD1700:TVH1700"/>
    <mergeCell ref="TVI1700:TVM1700"/>
    <mergeCell ref="TVN1700:TVR1700"/>
    <mergeCell ref="TVS1700:TVW1700"/>
    <mergeCell ref="TVX1700:TWB1700"/>
    <mergeCell ref="TWC1700:TWG1700"/>
    <mergeCell ref="TWH1700:TWL1700"/>
    <mergeCell ref="TWM1700:TWQ1700"/>
    <mergeCell ref="TWR1700:TWV1700"/>
    <mergeCell ref="TWW1700:TXA1700"/>
    <mergeCell ref="TXB1700:TXF1700"/>
    <mergeCell ref="TXG1700:TXK1700"/>
    <mergeCell ref="TXL1700:TXP1700"/>
    <mergeCell ref="TXQ1700:TXU1700"/>
    <mergeCell ref="TXV1700:TXZ1700"/>
    <mergeCell ref="TYA1700:TYE1700"/>
    <mergeCell ref="TYF1700:TYJ1700"/>
    <mergeCell ref="TYK1700:TYO1700"/>
    <mergeCell ref="TYP1700:TYT1700"/>
    <mergeCell ref="TYU1700:TYY1700"/>
    <mergeCell ref="TYZ1700:TZD1700"/>
    <mergeCell ref="TZE1700:TZI1700"/>
    <mergeCell ref="TZJ1700:TZN1700"/>
    <mergeCell ref="TZO1700:TZS1700"/>
    <mergeCell ref="TZT1700:TZX1700"/>
    <mergeCell ref="TZY1700:UAC1700"/>
    <mergeCell ref="UAD1700:UAH1700"/>
    <mergeCell ref="UAI1700:UAM1700"/>
    <mergeCell ref="UAN1700:UAR1700"/>
    <mergeCell ref="UAS1700:UAW1700"/>
    <mergeCell ref="UAX1700:UBB1700"/>
    <mergeCell ref="UBC1700:UBG1700"/>
    <mergeCell ref="UBH1700:UBL1700"/>
    <mergeCell ref="UBM1700:UBQ1700"/>
    <mergeCell ref="UBR1700:UBV1700"/>
    <mergeCell ref="UBW1700:UCA1700"/>
    <mergeCell ref="UCB1700:UCF1700"/>
    <mergeCell ref="UCG1700:UCK1700"/>
    <mergeCell ref="UCL1700:UCP1700"/>
    <mergeCell ref="UCQ1700:UCU1700"/>
    <mergeCell ref="UCV1700:UCZ1700"/>
    <mergeCell ref="UDA1700:UDE1700"/>
    <mergeCell ref="UDF1700:UDJ1700"/>
    <mergeCell ref="UDK1700:UDO1700"/>
    <mergeCell ref="UDP1700:UDT1700"/>
    <mergeCell ref="UDU1700:UDY1700"/>
    <mergeCell ref="UDZ1700:UED1700"/>
    <mergeCell ref="UEE1700:UEI1700"/>
    <mergeCell ref="UEJ1700:UEN1700"/>
    <mergeCell ref="UEO1700:UES1700"/>
    <mergeCell ref="UET1700:UEX1700"/>
    <mergeCell ref="UEY1700:UFC1700"/>
    <mergeCell ref="UFD1700:UFH1700"/>
    <mergeCell ref="UFI1700:UFM1700"/>
    <mergeCell ref="UFN1700:UFR1700"/>
    <mergeCell ref="UFS1700:UFW1700"/>
    <mergeCell ref="UFX1700:UGB1700"/>
    <mergeCell ref="UGC1700:UGG1700"/>
    <mergeCell ref="UGH1700:UGL1700"/>
    <mergeCell ref="UGM1700:UGQ1700"/>
    <mergeCell ref="UGR1700:UGV1700"/>
    <mergeCell ref="UGW1700:UHA1700"/>
    <mergeCell ref="UHB1700:UHF1700"/>
    <mergeCell ref="UHG1700:UHK1700"/>
    <mergeCell ref="UHL1700:UHP1700"/>
    <mergeCell ref="UHQ1700:UHU1700"/>
    <mergeCell ref="UHV1700:UHZ1700"/>
    <mergeCell ref="UIA1700:UIE1700"/>
    <mergeCell ref="UIF1700:UIJ1700"/>
    <mergeCell ref="UIK1700:UIO1700"/>
    <mergeCell ref="UIP1700:UIT1700"/>
    <mergeCell ref="UIU1700:UIY1700"/>
    <mergeCell ref="UIZ1700:UJD1700"/>
    <mergeCell ref="UJE1700:UJI1700"/>
    <mergeCell ref="UJJ1700:UJN1700"/>
    <mergeCell ref="UJO1700:UJS1700"/>
    <mergeCell ref="UJT1700:UJX1700"/>
    <mergeCell ref="UJY1700:UKC1700"/>
    <mergeCell ref="UKD1700:UKH1700"/>
    <mergeCell ref="UKI1700:UKM1700"/>
    <mergeCell ref="UKN1700:UKR1700"/>
    <mergeCell ref="UKS1700:UKW1700"/>
    <mergeCell ref="UKX1700:ULB1700"/>
    <mergeCell ref="ULC1700:ULG1700"/>
    <mergeCell ref="ULH1700:ULL1700"/>
    <mergeCell ref="ULM1700:ULQ1700"/>
    <mergeCell ref="ULR1700:ULV1700"/>
    <mergeCell ref="ULW1700:UMA1700"/>
    <mergeCell ref="UMB1700:UMF1700"/>
    <mergeCell ref="UMG1700:UMK1700"/>
    <mergeCell ref="UML1700:UMP1700"/>
    <mergeCell ref="UMQ1700:UMU1700"/>
    <mergeCell ref="UMV1700:UMZ1700"/>
    <mergeCell ref="UNA1700:UNE1700"/>
    <mergeCell ref="UNF1700:UNJ1700"/>
    <mergeCell ref="UNK1700:UNO1700"/>
    <mergeCell ref="UNP1700:UNT1700"/>
    <mergeCell ref="UNU1700:UNY1700"/>
    <mergeCell ref="UNZ1700:UOD1700"/>
    <mergeCell ref="UOE1700:UOI1700"/>
    <mergeCell ref="UOJ1700:UON1700"/>
    <mergeCell ref="UOO1700:UOS1700"/>
    <mergeCell ref="UOT1700:UOX1700"/>
    <mergeCell ref="UOY1700:UPC1700"/>
    <mergeCell ref="UPD1700:UPH1700"/>
    <mergeCell ref="UPI1700:UPM1700"/>
    <mergeCell ref="UPN1700:UPR1700"/>
    <mergeCell ref="UPS1700:UPW1700"/>
    <mergeCell ref="UPX1700:UQB1700"/>
    <mergeCell ref="UQC1700:UQG1700"/>
    <mergeCell ref="UQH1700:UQL1700"/>
    <mergeCell ref="UQM1700:UQQ1700"/>
    <mergeCell ref="UQR1700:UQV1700"/>
    <mergeCell ref="UQW1700:URA1700"/>
    <mergeCell ref="URB1700:URF1700"/>
    <mergeCell ref="URG1700:URK1700"/>
    <mergeCell ref="URL1700:URP1700"/>
    <mergeCell ref="URQ1700:URU1700"/>
    <mergeCell ref="URV1700:URZ1700"/>
    <mergeCell ref="USA1700:USE1700"/>
    <mergeCell ref="USF1700:USJ1700"/>
    <mergeCell ref="USK1700:USO1700"/>
    <mergeCell ref="USP1700:UST1700"/>
    <mergeCell ref="USU1700:USY1700"/>
    <mergeCell ref="USZ1700:UTD1700"/>
    <mergeCell ref="UTE1700:UTI1700"/>
    <mergeCell ref="UTJ1700:UTN1700"/>
    <mergeCell ref="UTO1700:UTS1700"/>
    <mergeCell ref="UTT1700:UTX1700"/>
    <mergeCell ref="UTY1700:UUC1700"/>
    <mergeCell ref="UUD1700:UUH1700"/>
    <mergeCell ref="UUI1700:UUM1700"/>
    <mergeCell ref="UUN1700:UUR1700"/>
    <mergeCell ref="UUS1700:UUW1700"/>
    <mergeCell ref="UUX1700:UVB1700"/>
    <mergeCell ref="UVC1700:UVG1700"/>
    <mergeCell ref="UVH1700:UVL1700"/>
    <mergeCell ref="UVM1700:UVQ1700"/>
    <mergeCell ref="UVR1700:UVV1700"/>
    <mergeCell ref="UVW1700:UWA1700"/>
    <mergeCell ref="UWB1700:UWF1700"/>
    <mergeCell ref="UWG1700:UWK1700"/>
    <mergeCell ref="UWL1700:UWP1700"/>
    <mergeCell ref="UWQ1700:UWU1700"/>
    <mergeCell ref="UWV1700:UWZ1700"/>
    <mergeCell ref="UXA1700:UXE1700"/>
    <mergeCell ref="UXF1700:UXJ1700"/>
    <mergeCell ref="UXK1700:UXO1700"/>
    <mergeCell ref="UXP1700:UXT1700"/>
    <mergeCell ref="UXU1700:UXY1700"/>
    <mergeCell ref="UXZ1700:UYD1700"/>
    <mergeCell ref="UYE1700:UYI1700"/>
    <mergeCell ref="UYJ1700:UYN1700"/>
    <mergeCell ref="UYO1700:UYS1700"/>
    <mergeCell ref="UYT1700:UYX1700"/>
    <mergeCell ref="UYY1700:UZC1700"/>
    <mergeCell ref="UZD1700:UZH1700"/>
    <mergeCell ref="UZI1700:UZM1700"/>
    <mergeCell ref="UZN1700:UZR1700"/>
    <mergeCell ref="UZS1700:UZW1700"/>
    <mergeCell ref="UZX1700:VAB1700"/>
    <mergeCell ref="VAC1700:VAG1700"/>
    <mergeCell ref="VAH1700:VAL1700"/>
    <mergeCell ref="VAM1700:VAQ1700"/>
    <mergeCell ref="VAR1700:VAV1700"/>
    <mergeCell ref="VAW1700:VBA1700"/>
    <mergeCell ref="VBB1700:VBF1700"/>
    <mergeCell ref="VBG1700:VBK1700"/>
    <mergeCell ref="VBL1700:VBP1700"/>
    <mergeCell ref="VBQ1700:VBU1700"/>
    <mergeCell ref="VBV1700:VBZ1700"/>
    <mergeCell ref="VCA1700:VCE1700"/>
    <mergeCell ref="VCF1700:VCJ1700"/>
    <mergeCell ref="VCK1700:VCO1700"/>
    <mergeCell ref="VCP1700:VCT1700"/>
    <mergeCell ref="VCU1700:VCY1700"/>
    <mergeCell ref="VCZ1700:VDD1700"/>
    <mergeCell ref="VDE1700:VDI1700"/>
    <mergeCell ref="VDJ1700:VDN1700"/>
    <mergeCell ref="VDO1700:VDS1700"/>
    <mergeCell ref="VDT1700:VDX1700"/>
    <mergeCell ref="VDY1700:VEC1700"/>
    <mergeCell ref="VED1700:VEH1700"/>
    <mergeCell ref="VEI1700:VEM1700"/>
    <mergeCell ref="VEN1700:VER1700"/>
    <mergeCell ref="VES1700:VEW1700"/>
    <mergeCell ref="VEX1700:VFB1700"/>
    <mergeCell ref="VFC1700:VFG1700"/>
    <mergeCell ref="VFH1700:VFL1700"/>
    <mergeCell ref="VFM1700:VFQ1700"/>
    <mergeCell ref="VFR1700:VFV1700"/>
    <mergeCell ref="VFW1700:VGA1700"/>
    <mergeCell ref="VGB1700:VGF1700"/>
    <mergeCell ref="VGG1700:VGK1700"/>
    <mergeCell ref="VGL1700:VGP1700"/>
    <mergeCell ref="VGQ1700:VGU1700"/>
    <mergeCell ref="VGV1700:VGZ1700"/>
    <mergeCell ref="VHA1700:VHE1700"/>
    <mergeCell ref="VHF1700:VHJ1700"/>
    <mergeCell ref="VHK1700:VHO1700"/>
    <mergeCell ref="VHP1700:VHT1700"/>
    <mergeCell ref="VHU1700:VHY1700"/>
    <mergeCell ref="VHZ1700:VID1700"/>
    <mergeCell ref="VIE1700:VII1700"/>
    <mergeCell ref="VIJ1700:VIN1700"/>
    <mergeCell ref="VIO1700:VIS1700"/>
    <mergeCell ref="VIT1700:VIX1700"/>
    <mergeCell ref="VIY1700:VJC1700"/>
    <mergeCell ref="VJD1700:VJH1700"/>
    <mergeCell ref="VJI1700:VJM1700"/>
    <mergeCell ref="VJN1700:VJR1700"/>
    <mergeCell ref="VJS1700:VJW1700"/>
    <mergeCell ref="VJX1700:VKB1700"/>
    <mergeCell ref="VKC1700:VKG1700"/>
    <mergeCell ref="VKH1700:VKL1700"/>
    <mergeCell ref="VKM1700:VKQ1700"/>
    <mergeCell ref="VKR1700:VKV1700"/>
    <mergeCell ref="VKW1700:VLA1700"/>
    <mergeCell ref="VLB1700:VLF1700"/>
    <mergeCell ref="VLG1700:VLK1700"/>
    <mergeCell ref="VLL1700:VLP1700"/>
    <mergeCell ref="VLQ1700:VLU1700"/>
    <mergeCell ref="VLV1700:VLZ1700"/>
    <mergeCell ref="VMA1700:VME1700"/>
    <mergeCell ref="VMF1700:VMJ1700"/>
    <mergeCell ref="VMK1700:VMO1700"/>
    <mergeCell ref="VMP1700:VMT1700"/>
    <mergeCell ref="VMU1700:VMY1700"/>
    <mergeCell ref="VMZ1700:VND1700"/>
    <mergeCell ref="VNE1700:VNI1700"/>
    <mergeCell ref="VNJ1700:VNN1700"/>
    <mergeCell ref="VNO1700:VNS1700"/>
    <mergeCell ref="VNT1700:VNX1700"/>
    <mergeCell ref="VNY1700:VOC1700"/>
    <mergeCell ref="VOD1700:VOH1700"/>
    <mergeCell ref="VOI1700:VOM1700"/>
    <mergeCell ref="VON1700:VOR1700"/>
    <mergeCell ref="VOS1700:VOW1700"/>
    <mergeCell ref="VOX1700:VPB1700"/>
    <mergeCell ref="VPC1700:VPG1700"/>
    <mergeCell ref="VPH1700:VPL1700"/>
    <mergeCell ref="VPM1700:VPQ1700"/>
    <mergeCell ref="VPR1700:VPV1700"/>
    <mergeCell ref="VPW1700:VQA1700"/>
    <mergeCell ref="VQB1700:VQF1700"/>
    <mergeCell ref="VQG1700:VQK1700"/>
    <mergeCell ref="VQL1700:VQP1700"/>
    <mergeCell ref="VQQ1700:VQU1700"/>
    <mergeCell ref="VQV1700:VQZ1700"/>
    <mergeCell ref="VRA1700:VRE1700"/>
    <mergeCell ref="VRF1700:VRJ1700"/>
    <mergeCell ref="VRK1700:VRO1700"/>
    <mergeCell ref="VRP1700:VRT1700"/>
    <mergeCell ref="VRU1700:VRY1700"/>
    <mergeCell ref="VRZ1700:VSD1700"/>
    <mergeCell ref="VSE1700:VSI1700"/>
    <mergeCell ref="VSJ1700:VSN1700"/>
    <mergeCell ref="VSO1700:VSS1700"/>
    <mergeCell ref="VST1700:VSX1700"/>
    <mergeCell ref="VSY1700:VTC1700"/>
    <mergeCell ref="VTD1700:VTH1700"/>
    <mergeCell ref="VTI1700:VTM1700"/>
    <mergeCell ref="VTN1700:VTR1700"/>
    <mergeCell ref="VTS1700:VTW1700"/>
    <mergeCell ref="VTX1700:VUB1700"/>
    <mergeCell ref="VUC1700:VUG1700"/>
    <mergeCell ref="VUH1700:VUL1700"/>
    <mergeCell ref="VUM1700:VUQ1700"/>
    <mergeCell ref="VUR1700:VUV1700"/>
    <mergeCell ref="VUW1700:VVA1700"/>
    <mergeCell ref="VVB1700:VVF1700"/>
    <mergeCell ref="VVG1700:VVK1700"/>
    <mergeCell ref="VVL1700:VVP1700"/>
    <mergeCell ref="VVQ1700:VVU1700"/>
    <mergeCell ref="VVV1700:VVZ1700"/>
    <mergeCell ref="VWA1700:VWE1700"/>
    <mergeCell ref="VWF1700:VWJ1700"/>
    <mergeCell ref="VWK1700:VWO1700"/>
    <mergeCell ref="VWP1700:VWT1700"/>
    <mergeCell ref="VWU1700:VWY1700"/>
    <mergeCell ref="VWZ1700:VXD1700"/>
    <mergeCell ref="VXE1700:VXI1700"/>
    <mergeCell ref="VXJ1700:VXN1700"/>
    <mergeCell ref="VXO1700:VXS1700"/>
    <mergeCell ref="VXT1700:VXX1700"/>
    <mergeCell ref="VXY1700:VYC1700"/>
    <mergeCell ref="VYD1700:VYH1700"/>
    <mergeCell ref="VYI1700:VYM1700"/>
    <mergeCell ref="VYN1700:VYR1700"/>
    <mergeCell ref="VYS1700:VYW1700"/>
    <mergeCell ref="VYX1700:VZB1700"/>
    <mergeCell ref="VZC1700:VZG1700"/>
    <mergeCell ref="VZH1700:VZL1700"/>
    <mergeCell ref="VZM1700:VZQ1700"/>
    <mergeCell ref="VZR1700:VZV1700"/>
    <mergeCell ref="VZW1700:WAA1700"/>
    <mergeCell ref="WAB1700:WAF1700"/>
    <mergeCell ref="WAG1700:WAK1700"/>
    <mergeCell ref="WAL1700:WAP1700"/>
    <mergeCell ref="WAQ1700:WAU1700"/>
    <mergeCell ref="WAV1700:WAZ1700"/>
    <mergeCell ref="WBA1700:WBE1700"/>
    <mergeCell ref="WBF1700:WBJ1700"/>
    <mergeCell ref="WBK1700:WBO1700"/>
    <mergeCell ref="WBP1700:WBT1700"/>
    <mergeCell ref="WBU1700:WBY1700"/>
    <mergeCell ref="WBZ1700:WCD1700"/>
    <mergeCell ref="WCE1700:WCI1700"/>
    <mergeCell ref="WCJ1700:WCN1700"/>
    <mergeCell ref="WCO1700:WCS1700"/>
    <mergeCell ref="WCT1700:WCX1700"/>
    <mergeCell ref="WCY1700:WDC1700"/>
    <mergeCell ref="WDD1700:WDH1700"/>
    <mergeCell ref="WDI1700:WDM1700"/>
    <mergeCell ref="WDN1700:WDR1700"/>
    <mergeCell ref="WDS1700:WDW1700"/>
    <mergeCell ref="WDX1700:WEB1700"/>
    <mergeCell ref="WEC1700:WEG1700"/>
    <mergeCell ref="WEH1700:WEL1700"/>
    <mergeCell ref="WEM1700:WEQ1700"/>
    <mergeCell ref="WER1700:WEV1700"/>
    <mergeCell ref="WEW1700:WFA1700"/>
    <mergeCell ref="WFB1700:WFF1700"/>
    <mergeCell ref="WFG1700:WFK1700"/>
    <mergeCell ref="WFL1700:WFP1700"/>
    <mergeCell ref="WFQ1700:WFU1700"/>
    <mergeCell ref="WFV1700:WFZ1700"/>
    <mergeCell ref="WGA1700:WGE1700"/>
    <mergeCell ref="WGF1700:WGJ1700"/>
    <mergeCell ref="WGK1700:WGO1700"/>
    <mergeCell ref="WGP1700:WGT1700"/>
    <mergeCell ref="WGU1700:WGY1700"/>
    <mergeCell ref="WGZ1700:WHD1700"/>
    <mergeCell ref="WHE1700:WHI1700"/>
    <mergeCell ref="WHJ1700:WHN1700"/>
    <mergeCell ref="WHO1700:WHS1700"/>
    <mergeCell ref="WHT1700:WHX1700"/>
    <mergeCell ref="WHY1700:WIC1700"/>
    <mergeCell ref="WID1700:WIH1700"/>
    <mergeCell ref="WII1700:WIM1700"/>
    <mergeCell ref="WIN1700:WIR1700"/>
    <mergeCell ref="WIS1700:WIW1700"/>
    <mergeCell ref="WIX1700:WJB1700"/>
    <mergeCell ref="WJC1700:WJG1700"/>
    <mergeCell ref="WJH1700:WJL1700"/>
    <mergeCell ref="WJM1700:WJQ1700"/>
    <mergeCell ref="WJR1700:WJV1700"/>
    <mergeCell ref="WJW1700:WKA1700"/>
    <mergeCell ref="WKB1700:WKF1700"/>
    <mergeCell ref="WKG1700:WKK1700"/>
    <mergeCell ref="WKL1700:WKP1700"/>
    <mergeCell ref="WKQ1700:WKU1700"/>
    <mergeCell ref="WKV1700:WKZ1700"/>
    <mergeCell ref="WLA1700:WLE1700"/>
    <mergeCell ref="WLF1700:WLJ1700"/>
    <mergeCell ref="WLK1700:WLO1700"/>
    <mergeCell ref="WLP1700:WLT1700"/>
    <mergeCell ref="WLU1700:WLY1700"/>
    <mergeCell ref="WLZ1700:WMD1700"/>
    <mergeCell ref="WME1700:WMI1700"/>
    <mergeCell ref="WMJ1700:WMN1700"/>
    <mergeCell ref="WMO1700:WMS1700"/>
    <mergeCell ref="WMT1700:WMX1700"/>
    <mergeCell ref="WMY1700:WNC1700"/>
    <mergeCell ref="WND1700:WNH1700"/>
    <mergeCell ref="WNI1700:WNM1700"/>
    <mergeCell ref="WNN1700:WNR1700"/>
    <mergeCell ref="WNS1700:WNW1700"/>
    <mergeCell ref="WNX1700:WOB1700"/>
    <mergeCell ref="WOC1700:WOG1700"/>
    <mergeCell ref="WOH1700:WOL1700"/>
    <mergeCell ref="WOM1700:WOQ1700"/>
    <mergeCell ref="WOR1700:WOV1700"/>
    <mergeCell ref="WOW1700:WPA1700"/>
    <mergeCell ref="WPB1700:WPF1700"/>
    <mergeCell ref="WPG1700:WPK1700"/>
    <mergeCell ref="WPL1700:WPP1700"/>
    <mergeCell ref="WPQ1700:WPU1700"/>
    <mergeCell ref="WPV1700:WPZ1700"/>
    <mergeCell ref="WQA1700:WQE1700"/>
    <mergeCell ref="WQF1700:WQJ1700"/>
    <mergeCell ref="WQK1700:WQO1700"/>
    <mergeCell ref="WQP1700:WQT1700"/>
    <mergeCell ref="WQU1700:WQY1700"/>
    <mergeCell ref="WQZ1700:WRD1700"/>
    <mergeCell ref="WRE1700:WRI1700"/>
    <mergeCell ref="WRJ1700:WRN1700"/>
    <mergeCell ref="WRO1700:WRS1700"/>
    <mergeCell ref="WRT1700:WRX1700"/>
    <mergeCell ref="WRY1700:WSC1700"/>
    <mergeCell ref="WSD1700:WSH1700"/>
    <mergeCell ref="WSI1700:WSM1700"/>
    <mergeCell ref="WSN1700:WSR1700"/>
    <mergeCell ref="WSS1700:WSW1700"/>
    <mergeCell ref="WSX1700:WTB1700"/>
    <mergeCell ref="WTC1700:WTG1700"/>
    <mergeCell ref="WTH1700:WTL1700"/>
    <mergeCell ref="WTM1700:WTQ1700"/>
    <mergeCell ref="WTR1700:WTV1700"/>
    <mergeCell ref="WTW1700:WUA1700"/>
    <mergeCell ref="WUB1700:WUF1700"/>
    <mergeCell ref="WUG1700:WUK1700"/>
    <mergeCell ref="WUL1700:WUP1700"/>
    <mergeCell ref="WUQ1700:WUU1700"/>
    <mergeCell ref="WUV1700:WUZ1700"/>
    <mergeCell ref="WVA1700:WVE1700"/>
    <mergeCell ref="WVF1700:WVJ1700"/>
    <mergeCell ref="WVK1700:WVO1700"/>
    <mergeCell ref="WVP1700:WVT1700"/>
    <mergeCell ref="WVU1700:WVY1700"/>
    <mergeCell ref="WVZ1700:WWD1700"/>
    <mergeCell ref="WWE1700:WWI1700"/>
    <mergeCell ref="WWJ1700:WWN1700"/>
    <mergeCell ref="WWO1700:WWS1700"/>
    <mergeCell ref="WWT1700:WWX1700"/>
    <mergeCell ref="WWY1700:WXC1700"/>
    <mergeCell ref="WXD1700:WXH1700"/>
    <mergeCell ref="WXI1700:WXM1700"/>
    <mergeCell ref="WXN1700:WXR1700"/>
    <mergeCell ref="WXS1700:WXW1700"/>
    <mergeCell ref="WXX1700:WYB1700"/>
    <mergeCell ref="WYC1700:WYG1700"/>
    <mergeCell ref="WYH1700:WYL1700"/>
    <mergeCell ref="WYM1700:WYQ1700"/>
    <mergeCell ref="WYR1700:WYV1700"/>
    <mergeCell ref="WYW1700:WZA1700"/>
    <mergeCell ref="WZB1700:WZF1700"/>
    <mergeCell ref="WZG1700:WZK1700"/>
    <mergeCell ref="WZL1700:WZP1700"/>
    <mergeCell ref="WZQ1700:WZU1700"/>
    <mergeCell ref="WZV1700:WZZ1700"/>
    <mergeCell ref="XAA1700:XAE1700"/>
    <mergeCell ref="XAF1700:XAJ1700"/>
    <mergeCell ref="XAK1700:XAO1700"/>
    <mergeCell ref="XAP1700:XAT1700"/>
    <mergeCell ref="XAU1700:XAY1700"/>
    <mergeCell ref="XAZ1700:XBD1700"/>
    <mergeCell ref="XBE1700:XBI1700"/>
    <mergeCell ref="XBJ1700:XBN1700"/>
    <mergeCell ref="XBO1700:XBS1700"/>
    <mergeCell ref="XBT1700:XBX1700"/>
    <mergeCell ref="XBY1700:XCC1700"/>
    <mergeCell ref="XCD1700:XCH1700"/>
    <mergeCell ref="XCI1700:XCM1700"/>
    <mergeCell ref="XCN1700:XCR1700"/>
    <mergeCell ref="XCS1700:XCW1700"/>
    <mergeCell ref="XCX1700:XDB1700"/>
    <mergeCell ref="XDC1700:XDG1700"/>
    <mergeCell ref="XDH1700:XDL1700"/>
    <mergeCell ref="XDM1700:XDQ1700"/>
    <mergeCell ref="XDR1700:XDV1700"/>
    <mergeCell ref="XDW1700:XEA1700"/>
    <mergeCell ref="XEB1700:XEF1700"/>
    <mergeCell ref="XEG1700:XEK1700"/>
    <mergeCell ref="XEL1700:XEP1700"/>
    <mergeCell ref="XEQ1700:XEU1700"/>
    <mergeCell ref="XEV1700:XEZ1700"/>
    <mergeCell ref="XFA1700:XFD1700"/>
    <mergeCell ref="A1701:E1701"/>
    <mergeCell ref="F1701:J1701"/>
    <mergeCell ref="K1701:O1701"/>
    <mergeCell ref="P1701:T1701"/>
    <mergeCell ref="U1701:Y1701"/>
    <mergeCell ref="Z1701:AD1701"/>
    <mergeCell ref="AE1701:AI1701"/>
    <mergeCell ref="AJ1701:AN1701"/>
    <mergeCell ref="AO1701:AS1701"/>
    <mergeCell ref="AT1701:AX1701"/>
    <mergeCell ref="AY1701:BC1701"/>
    <mergeCell ref="BD1701:BH1701"/>
    <mergeCell ref="BI1701:BM1701"/>
    <mergeCell ref="BN1701:BR1701"/>
    <mergeCell ref="BS1701:BW1701"/>
    <mergeCell ref="BX1701:CB1701"/>
    <mergeCell ref="CC1701:CG1701"/>
    <mergeCell ref="CH1701:CL1701"/>
    <mergeCell ref="CM1701:CQ1701"/>
    <mergeCell ref="CR1701:CV1701"/>
    <mergeCell ref="CW1701:DA1701"/>
    <mergeCell ref="DB1701:DF1701"/>
    <mergeCell ref="DG1701:DK1701"/>
    <mergeCell ref="DL1701:DP1701"/>
    <mergeCell ref="DQ1701:DU1701"/>
    <mergeCell ref="DV1701:DZ1701"/>
    <mergeCell ref="EA1701:EE1701"/>
    <mergeCell ref="EF1701:EJ1701"/>
    <mergeCell ref="EK1701:EO1701"/>
    <mergeCell ref="EP1701:ET1701"/>
    <mergeCell ref="EU1701:EY1701"/>
    <mergeCell ref="EZ1701:FD1701"/>
    <mergeCell ref="FE1701:FI1701"/>
    <mergeCell ref="FJ1701:FN1701"/>
    <mergeCell ref="FO1701:FS1701"/>
    <mergeCell ref="FT1701:FX1701"/>
    <mergeCell ref="FY1701:GC1701"/>
    <mergeCell ref="GD1701:GH1701"/>
    <mergeCell ref="GI1701:GM1701"/>
    <mergeCell ref="GN1701:GR1701"/>
    <mergeCell ref="GS1701:GW1701"/>
    <mergeCell ref="GX1701:HB1701"/>
    <mergeCell ref="HC1701:HG1701"/>
    <mergeCell ref="HH1701:HL1701"/>
    <mergeCell ref="HM1701:HQ1701"/>
    <mergeCell ref="HR1701:HV1701"/>
    <mergeCell ref="HW1701:IA1701"/>
    <mergeCell ref="IB1701:IF1701"/>
    <mergeCell ref="IG1701:IK1701"/>
    <mergeCell ref="IL1701:IP1701"/>
    <mergeCell ref="IQ1701:IU1701"/>
    <mergeCell ref="IV1701:IZ1701"/>
    <mergeCell ref="JA1701:JE1701"/>
    <mergeCell ref="JF1701:JJ1701"/>
    <mergeCell ref="JK1701:JO1701"/>
    <mergeCell ref="JP1701:JT1701"/>
    <mergeCell ref="JU1701:JY1701"/>
    <mergeCell ref="JZ1701:KD1701"/>
    <mergeCell ref="KE1701:KI1701"/>
    <mergeCell ref="KJ1701:KN1701"/>
    <mergeCell ref="KO1701:KS1701"/>
    <mergeCell ref="KT1701:KX1701"/>
    <mergeCell ref="KY1701:LC1701"/>
    <mergeCell ref="LD1701:LH1701"/>
    <mergeCell ref="LI1701:LM1701"/>
    <mergeCell ref="LN1701:LR1701"/>
    <mergeCell ref="LS1701:LW1701"/>
    <mergeCell ref="LX1701:MB1701"/>
    <mergeCell ref="MC1701:MG1701"/>
    <mergeCell ref="MH1701:ML1701"/>
    <mergeCell ref="MM1701:MQ1701"/>
    <mergeCell ref="MR1701:MV1701"/>
    <mergeCell ref="MW1701:NA1701"/>
    <mergeCell ref="NB1701:NF1701"/>
    <mergeCell ref="NG1701:NK1701"/>
    <mergeCell ref="NL1701:NP1701"/>
    <mergeCell ref="NQ1701:NU1701"/>
    <mergeCell ref="NV1701:NZ1701"/>
    <mergeCell ref="OA1701:OE1701"/>
    <mergeCell ref="OF1701:OJ1701"/>
    <mergeCell ref="OK1701:OO1701"/>
    <mergeCell ref="OP1701:OT1701"/>
    <mergeCell ref="OU1701:OY1701"/>
    <mergeCell ref="OZ1701:PD1701"/>
    <mergeCell ref="PE1701:PI1701"/>
    <mergeCell ref="PJ1701:PN1701"/>
    <mergeCell ref="PO1701:PS1701"/>
    <mergeCell ref="PT1701:PX1701"/>
    <mergeCell ref="PY1701:QC1701"/>
    <mergeCell ref="QD1701:QH1701"/>
    <mergeCell ref="QI1701:QM1701"/>
    <mergeCell ref="QN1701:QR1701"/>
    <mergeCell ref="QS1701:QW1701"/>
    <mergeCell ref="QX1701:RB1701"/>
    <mergeCell ref="RC1701:RG1701"/>
    <mergeCell ref="RH1701:RL1701"/>
    <mergeCell ref="RM1701:RQ1701"/>
    <mergeCell ref="RR1701:RV1701"/>
    <mergeCell ref="RW1701:SA1701"/>
    <mergeCell ref="SB1701:SF1701"/>
    <mergeCell ref="SG1701:SK1701"/>
    <mergeCell ref="SL1701:SP1701"/>
    <mergeCell ref="SQ1701:SU1701"/>
    <mergeCell ref="SV1701:SZ1701"/>
    <mergeCell ref="TA1701:TE1701"/>
    <mergeCell ref="TF1701:TJ1701"/>
    <mergeCell ref="TK1701:TO1701"/>
    <mergeCell ref="TP1701:TT1701"/>
    <mergeCell ref="TU1701:TY1701"/>
    <mergeCell ref="TZ1701:UD1701"/>
    <mergeCell ref="UE1701:UI1701"/>
    <mergeCell ref="UJ1701:UN1701"/>
    <mergeCell ref="UO1701:US1701"/>
    <mergeCell ref="UT1701:UX1701"/>
    <mergeCell ref="UY1701:VC1701"/>
    <mergeCell ref="VD1701:VH1701"/>
    <mergeCell ref="VI1701:VM1701"/>
    <mergeCell ref="VN1701:VR1701"/>
    <mergeCell ref="VS1701:VW1701"/>
    <mergeCell ref="VX1701:WB1701"/>
    <mergeCell ref="WC1701:WG1701"/>
    <mergeCell ref="WH1701:WL1701"/>
    <mergeCell ref="WM1701:WQ1701"/>
    <mergeCell ref="WR1701:WV1701"/>
    <mergeCell ref="WW1701:XA1701"/>
    <mergeCell ref="XB1701:XF1701"/>
    <mergeCell ref="XG1701:XK1701"/>
    <mergeCell ref="XL1701:XP1701"/>
    <mergeCell ref="XQ1701:XU1701"/>
    <mergeCell ref="XV1701:XZ1701"/>
    <mergeCell ref="YA1701:YE1701"/>
    <mergeCell ref="YF1701:YJ1701"/>
    <mergeCell ref="YK1701:YO1701"/>
    <mergeCell ref="YP1701:YT1701"/>
    <mergeCell ref="YU1701:YY1701"/>
    <mergeCell ref="YZ1701:ZD1701"/>
    <mergeCell ref="ZE1701:ZI1701"/>
    <mergeCell ref="ZJ1701:ZN1701"/>
    <mergeCell ref="ZO1701:ZS1701"/>
    <mergeCell ref="ZT1701:ZX1701"/>
    <mergeCell ref="ZY1701:AAC1701"/>
    <mergeCell ref="AAD1701:AAH1701"/>
    <mergeCell ref="AAI1701:AAM1701"/>
    <mergeCell ref="AAN1701:AAR1701"/>
    <mergeCell ref="AAS1701:AAW1701"/>
    <mergeCell ref="AAX1701:ABB1701"/>
    <mergeCell ref="ABC1701:ABG1701"/>
    <mergeCell ref="ABH1701:ABL1701"/>
    <mergeCell ref="ABM1701:ABQ1701"/>
    <mergeCell ref="ABR1701:ABV1701"/>
    <mergeCell ref="ABW1701:ACA1701"/>
    <mergeCell ref="ACB1701:ACF1701"/>
    <mergeCell ref="ACG1701:ACK1701"/>
    <mergeCell ref="ACL1701:ACP1701"/>
    <mergeCell ref="ACQ1701:ACU1701"/>
    <mergeCell ref="ACV1701:ACZ1701"/>
    <mergeCell ref="ADA1701:ADE1701"/>
    <mergeCell ref="ADF1701:ADJ1701"/>
    <mergeCell ref="ADK1701:ADO1701"/>
    <mergeCell ref="ADP1701:ADT1701"/>
    <mergeCell ref="ADU1701:ADY1701"/>
    <mergeCell ref="ADZ1701:AED1701"/>
    <mergeCell ref="AEE1701:AEI1701"/>
    <mergeCell ref="AEJ1701:AEN1701"/>
    <mergeCell ref="AEO1701:AES1701"/>
    <mergeCell ref="AET1701:AEX1701"/>
    <mergeCell ref="AEY1701:AFC1701"/>
    <mergeCell ref="AFD1701:AFH1701"/>
    <mergeCell ref="AFI1701:AFM1701"/>
    <mergeCell ref="AFN1701:AFR1701"/>
    <mergeCell ref="AFS1701:AFW1701"/>
    <mergeCell ref="AFX1701:AGB1701"/>
    <mergeCell ref="AGC1701:AGG1701"/>
    <mergeCell ref="AGH1701:AGL1701"/>
    <mergeCell ref="AGM1701:AGQ1701"/>
    <mergeCell ref="AGR1701:AGV1701"/>
    <mergeCell ref="AGW1701:AHA1701"/>
    <mergeCell ref="AHB1701:AHF1701"/>
    <mergeCell ref="AHG1701:AHK1701"/>
    <mergeCell ref="AHL1701:AHP1701"/>
    <mergeCell ref="AHQ1701:AHU1701"/>
    <mergeCell ref="AHV1701:AHZ1701"/>
    <mergeCell ref="AIA1701:AIE1701"/>
    <mergeCell ref="AIF1701:AIJ1701"/>
    <mergeCell ref="AIK1701:AIO1701"/>
    <mergeCell ref="AIP1701:AIT1701"/>
    <mergeCell ref="AIU1701:AIY1701"/>
    <mergeCell ref="AIZ1701:AJD1701"/>
    <mergeCell ref="AJE1701:AJI1701"/>
    <mergeCell ref="AJJ1701:AJN1701"/>
    <mergeCell ref="AJO1701:AJS1701"/>
    <mergeCell ref="AJT1701:AJX1701"/>
    <mergeCell ref="AJY1701:AKC1701"/>
    <mergeCell ref="AKD1701:AKH1701"/>
    <mergeCell ref="AKI1701:AKM1701"/>
    <mergeCell ref="AKN1701:AKR1701"/>
    <mergeCell ref="AKS1701:AKW1701"/>
    <mergeCell ref="AKX1701:ALB1701"/>
    <mergeCell ref="ALC1701:ALG1701"/>
    <mergeCell ref="ALH1701:ALL1701"/>
    <mergeCell ref="ALM1701:ALQ1701"/>
    <mergeCell ref="ALR1701:ALV1701"/>
    <mergeCell ref="ALW1701:AMA1701"/>
    <mergeCell ref="AMB1701:AMF1701"/>
    <mergeCell ref="AMG1701:AMK1701"/>
    <mergeCell ref="AML1701:AMP1701"/>
    <mergeCell ref="AMQ1701:AMU1701"/>
    <mergeCell ref="AMV1701:AMZ1701"/>
    <mergeCell ref="ANA1701:ANE1701"/>
    <mergeCell ref="ANF1701:ANJ1701"/>
    <mergeCell ref="ANK1701:ANO1701"/>
    <mergeCell ref="ANP1701:ANT1701"/>
    <mergeCell ref="ANU1701:ANY1701"/>
    <mergeCell ref="ANZ1701:AOD1701"/>
    <mergeCell ref="AOE1701:AOI1701"/>
    <mergeCell ref="AOJ1701:AON1701"/>
    <mergeCell ref="AOO1701:AOS1701"/>
    <mergeCell ref="AOT1701:AOX1701"/>
    <mergeCell ref="AOY1701:APC1701"/>
    <mergeCell ref="APD1701:APH1701"/>
    <mergeCell ref="API1701:APM1701"/>
    <mergeCell ref="APN1701:APR1701"/>
    <mergeCell ref="APS1701:APW1701"/>
    <mergeCell ref="APX1701:AQB1701"/>
    <mergeCell ref="AQC1701:AQG1701"/>
    <mergeCell ref="AQH1701:AQL1701"/>
    <mergeCell ref="AQM1701:AQQ1701"/>
    <mergeCell ref="AQR1701:AQV1701"/>
    <mergeCell ref="AQW1701:ARA1701"/>
    <mergeCell ref="ARB1701:ARF1701"/>
    <mergeCell ref="ARG1701:ARK1701"/>
    <mergeCell ref="ARL1701:ARP1701"/>
    <mergeCell ref="ARQ1701:ARU1701"/>
    <mergeCell ref="ARV1701:ARZ1701"/>
    <mergeCell ref="ASA1701:ASE1701"/>
    <mergeCell ref="ASF1701:ASJ1701"/>
    <mergeCell ref="ASK1701:ASO1701"/>
    <mergeCell ref="ASP1701:AST1701"/>
    <mergeCell ref="ASU1701:ASY1701"/>
    <mergeCell ref="ASZ1701:ATD1701"/>
    <mergeCell ref="ATE1701:ATI1701"/>
    <mergeCell ref="ATJ1701:ATN1701"/>
    <mergeCell ref="ATO1701:ATS1701"/>
    <mergeCell ref="ATT1701:ATX1701"/>
    <mergeCell ref="ATY1701:AUC1701"/>
    <mergeCell ref="AUD1701:AUH1701"/>
    <mergeCell ref="AUI1701:AUM1701"/>
    <mergeCell ref="AUN1701:AUR1701"/>
    <mergeCell ref="AUS1701:AUW1701"/>
    <mergeCell ref="AUX1701:AVB1701"/>
    <mergeCell ref="AVC1701:AVG1701"/>
    <mergeCell ref="AVH1701:AVL1701"/>
    <mergeCell ref="AVM1701:AVQ1701"/>
    <mergeCell ref="AVR1701:AVV1701"/>
    <mergeCell ref="AVW1701:AWA1701"/>
    <mergeCell ref="AWB1701:AWF1701"/>
    <mergeCell ref="AWG1701:AWK1701"/>
    <mergeCell ref="AWL1701:AWP1701"/>
    <mergeCell ref="AWQ1701:AWU1701"/>
    <mergeCell ref="AWV1701:AWZ1701"/>
    <mergeCell ref="AXA1701:AXE1701"/>
    <mergeCell ref="AXF1701:AXJ1701"/>
    <mergeCell ref="AXK1701:AXO1701"/>
    <mergeCell ref="AXP1701:AXT1701"/>
    <mergeCell ref="AXU1701:AXY1701"/>
    <mergeCell ref="AXZ1701:AYD1701"/>
    <mergeCell ref="AYE1701:AYI1701"/>
    <mergeCell ref="AYJ1701:AYN1701"/>
    <mergeCell ref="AYO1701:AYS1701"/>
    <mergeCell ref="AYT1701:AYX1701"/>
    <mergeCell ref="AYY1701:AZC1701"/>
    <mergeCell ref="AZD1701:AZH1701"/>
    <mergeCell ref="AZI1701:AZM1701"/>
    <mergeCell ref="AZN1701:AZR1701"/>
    <mergeCell ref="AZS1701:AZW1701"/>
    <mergeCell ref="AZX1701:BAB1701"/>
    <mergeCell ref="BAC1701:BAG1701"/>
    <mergeCell ref="BAH1701:BAL1701"/>
    <mergeCell ref="BAM1701:BAQ1701"/>
    <mergeCell ref="BAR1701:BAV1701"/>
    <mergeCell ref="BAW1701:BBA1701"/>
    <mergeCell ref="BBB1701:BBF1701"/>
    <mergeCell ref="BBG1701:BBK1701"/>
    <mergeCell ref="BBL1701:BBP1701"/>
    <mergeCell ref="BBQ1701:BBU1701"/>
    <mergeCell ref="BBV1701:BBZ1701"/>
    <mergeCell ref="BCA1701:BCE1701"/>
    <mergeCell ref="BCF1701:BCJ1701"/>
    <mergeCell ref="BCK1701:BCO1701"/>
    <mergeCell ref="BCP1701:BCT1701"/>
    <mergeCell ref="BCU1701:BCY1701"/>
    <mergeCell ref="BCZ1701:BDD1701"/>
    <mergeCell ref="BDE1701:BDI1701"/>
    <mergeCell ref="BDJ1701:BDN1701"/>
    <mergeCell ref="BDO1701:BDS1701"/>
    <mergeCell ref="BDT1701:BDX1701"/>
    <mergeCell ref="BDY1701:BEC1701"/>
    <mergeCell ref="BED1701:BEH1701"/>
    <mergeCell ref="BEI1701:BEM1701"/>
    <mergeCell ref="BEN1701:BER1701"/>
    <mergeCell ref="BES1701:BEW1701"/>
    <mergeCell ref="BEX1701:BFB1701"/>
    <mergeCell ref="BFC1701:BFG1701"/>
    <mergeCell ref="BFH1701:BFL1701"/>
    <mergeCell ref="BFM1701:BFQ1701"/>
    <mergeCell ref="BFR1701:BFV1701"/>
    <mergeCell ref="BFW1701:BGA1701"/>
    <mergeCell ref="BGB1701:BGF1701"/>
    <mergeCell ref="BGG1701:BGK1701"/>
    <mergeCell ref="BGL1701:BGP1701"/>
    <mergeCell ref="BGQ1701:BGU1701"/>
    <mergeCell ref="BGV1701:BGZ1701"/>
    <mergeCell ref="BHA1701:BHE1701"/>
    <mergeCell ref="BHF1701:BHJ1701"/>
    <mergeCell ref="BHK1701:BHO1701"/>
    <mergeCell ref="BHP1701:BHT1701"/>
    <mergeCell ref="BHU1701:BHY1701"/>
    <mergeCell ref="BHZ1701:BID1701"/>
    <mergeCell ref="BIE1701:BII1701"/>
    <mergeCell ref="BIJ1701:BIN1701"/>
    <mergeCell ref="BIO1701:BIS1701"/>
    <mergeCell ref="BIT1701:BIX1701"/>
    <mergeCell ref="BIY1701:BJC1701"/>
    <mergeCell ref="BJD1701:BJH1701"/>
    <mergeCell ref="BJI1701:BJM1701"/>
    <mergeCell ref="BJN1701:BJR1701"/>
    <mergeCell ref="BJS1701:BJW1701"/>
    <mergeCell ref="BJX1701:BKB1701"/>
    <mergeCell ref="BKC1701:BKG1701"/>
    <mergeCell ref="BKH1701:BKL1701"/>
    <mergeCell ref="BKM1701:BKQ1701"/>
    <mergeCell ref="BKR1701:BKV1701"/>
    <mergeCell ref="BKW1701:BLA1701"/>
    <mergeCell ref="BLB1701:BLF1701"/>
    <mergeCell ref="BLG1701:BLK1701"/>
    <mergeCell ref="BLL1701:BLP1701"/>
    <mergeCell ref="BLQ1701:BLU1701"/>
    <mergeCell ref="BLV1701:BLZ1701"/>
    <mergeCell ref="BMA1701:BME1701"/>
    <mergeCell ref="BMF1701:BMJ1701"/>
    <mergeCell ref="BMK1701:BMO1701"/>
    <mergeCell ref="BMP1701:BMT1701"/>
    <mergeCell ref="BMU1701:BMY1701"/>
    <mergeCell ref="BMZ1701:BND1701"/>
    <mergeCell ref="BNE1701:BNI1701"/>
    <mergeCell ref="BNJ1701:BNN1701"/>
    <mergeCell ref="BNO1701:BNS1701"/>
    <mergeCell ref="BNT1701:BNX1701"/>
    <mergeCell ref="BNY1701:BOC1701"/>
    <mergeCell ref="BOD1701:BOH1701"/>
    <mergeCell ref="BOI1701:BOM1701"/>
    <mergeCell ref="BON1701:BOR1701"/>
    <mergeCell ref="BOS1701:BOW1701"/>
    <mergeCell ref="BOX1701:BPB1701"/>
    <mergeCell ref="BPC1701:BPG1701"/>
    <mergeCell ref="BPH1701:BPL1701"/>
    <mergeCell ref="BPM1701:BPQ1701"/>
    <mergeCell ref="BPR1701:BPV1701"/>
    <mergeCell ref="BPW1701:BQA1701"/>
    <mergeCell ref="BQB1701:BQF1701"/>
    <mergeCell ref="BQG1701:BQK1701"/>
    <mergeCell ref="BQL1701:BQP1701"/>
    <mergeCell ref="BQQ1701:BQU1701"/>
    <mergeCell ref="BQV1701:BQZ1701"/>
    <mergeCell ref="BRA1701:BRE1701"/>
    <mergeCell ref="BRF1701:BRJ1701"/>
    <mergeCell ref="BRK1701:BRO1701"/>
    <mergeCell ref="BRP1701:BRT1701"/>
    <mergeCell ref="BRU1701:BRY1701"/>
    <mergeCell ref="BRZ1701:BSD1701"/>
    <mergeCell ref="BSE1701:BSI1701"/>
    <mergeCell ref="BSJ1701:BSN1701"/>
    <mergeCell ref="BSO1701:BSS1701"/>
    <mergeCell ref="BST1701:BSX1701"/>
    <mergeCell ref="BSY1701:BTC1701"/>
    <mergeCell ref="BTD1701:BTH1701"/>
    <mergeCell ref="BTI1701:BTM1701"/>
    <mergeCell ref="BTN1701:BTR1701"/>
    <mergeCell ref="BTS1701:BTW1701"/>
    <mergeCell ref="BTX1701:BUB1701"/>
    <mergeCell ref="BUC1701:BUG1701"/>
    <mergeCell ref="BUH1701:BUL1701"/>
    <mergeCell ref="BUM1701:BUQ1701"/>
    <mergeCell ref="BUR1701:BUV1701"/>
    <mergeCell ref="BUW1701:BVA1701"/>
    <mergeCell ref="BVB1701:BVF1701"/>
    <mergeCell ref="BVG1701:BVK1701"/>
    <mergeCell ref="BVL1701:BVP1701"/>
    <mergeCell ref="BVQ1701:BVU1701"/>
    <mergeCell ref="BVV1701:BVZ1701"/>
    <mergeCell ref="BWA1701:BWE1701"/>
    <mergeCell ref="BWF1701:BWJ1701"/>
    <mergeCell ref="BWK1701:BWO1701"/>
    <mergeCell ref="BWP1701:BWT1701"/>
    <mergeCell ref="BWU1701:BWY1701"/>
    <mergeCell ref="BWZ1701:BXD1701"/>
    <mergeCell ref="BXE1701:BXI1701"/>
    <mergeCell ref="BXJ1701:BXN1701"/>
    <mergeCell ref="BXO1701:BXS1701"/>
    <mergeCell ref="BXT1701:BXX1701"/>
    <mergeCell ref="BXY1701:BYC1701"/>
    <mergeCell ref="BYD1701:BYH1701"/>
    <mergeCell ref="BYI1701:BYM1701"/>
    <mergeCell ref="BYN1701:BYR1701"/>
    <mergeCell ref="BYS1701:BYW1701"/>
    <mergeCell ref="BYX1701:BZB1701"/>
    <mergeCell ref="BZC1701:BZG1701"/>
    <mergeCell ref="BZH1701:BZL1701"/>
    <mergeCell ref="BZM1701:BZQ1701"/>
    <mergeCell ref="BZR1701:BZV1701"/>
    <mergeCell ref="BZW1701:CAA1701"/>
    <mergeCell ref="CAB1701:CAF1701"/>
    <mergeCell ref="CAG1701:CAK1701"/>
    <mergeCell ref="CAL1701:CAP1701"/>
    <mergeCell ref="CAQ1701:CAU1701"/>
    <mergeCell ref="CAV1701:CAZ1701"/>
    <mergeCell ref="CBA1701:CBE1701"/>
    <mergeCell ref="CBF1701:CBJ1701"/>
    <mergeCell ref="CBK1701:CBO1701"/>
    <mergeCell ref="CBP1701:CBT1701"/>
    <mergeCell ref="CBU1701:CBY1701"/>
    <mergeCell ref="CBZ1701:CCD1701"/>
    <mergeCell ref="CCE1701:CCI1701"/>
    <mergeCell ref="CCJ1701:CCN1701"/>
    <mergeCell ref="CCO1701:CCS1701"/>
    <mergeCell ref="CCT1701:CCX1701"/>
    <mergeCell ref="CCY1701:CDC1701"/>
    <mergeCell ref="CDD1701:CDH1701"/>
    <mergeCell ref="CDI1701:CDM1701"/>
    <mergeCell ref="CDN1701:CDR1701"/>
    <mergeCell ref="CDS1701:CDW1701"/>
    <mergeCell ref="CDX1701:CEB1701"/>
    <mergeCell ref="CEC1701:CEG1701"/>
    <mergeCell ref="CEH1701:CEL1701"/>
    <mergeCell ref="CEM1701:CEQ1701"/>
    <mergeCell ref="CER1701:CEV1701"/>
    <mergeCell ref="CEW1701:CFA1701"/>
    <mergeCell ref="CFB1701:CFF1701"/>
    <mergeCell ref="CFG1701:CFK1701"/>
    <mergeCell ref="CFL1701:CFP1701"/>
    <mergeCell ref="CFQ1701:CFU1701"/>
    <mergeCell ref="CFV1701:CFZ1701"/>
    <mergeCell ref="CGA1701:CGE1701"/>
    <mergeCell ref="CGF1701:CGJ1701"/>
    <mergeCell ref="CGK1701:CGO1701"/>
    <mergeCell ref="CGP1701:CGT1701"/>
    <mergeCell ref="CGU1701:CGY1701"/>
    <mergeCell ref="CGZ1701:CHD1701"/>
    <mergeCell ref="CHE1701:CHI1701"/>
    <mergeCell ref="CHJ1701:CHN1701"/>
    <mergeCell ref="CHO1701:CHS1701"/>
    <mergeCell ref="CHT1701:CHX1701"/>
    <mergeCell ref="CHY1701:CIC1701"/>
    <mergeCell ref="CID1701:CIH1701"/>
    <mergeCell ref="CII1701:CIM1701"/>
    <mergeCell ref="CIN1701:CIR1701"/>
    <mergeCell ref="CIS1701:CIW1701"/>
    <mergeCell ref="CIX1701:CJB1701"/>
    <mergeCell ref="CJC1701:CJG1701"/>
    <mergeCell ref="CJH1701:CJL1701"/>
    <mergeCell ref="CJM1701:CJQ1701"/>
    <mergeCell ref="CJR1701:CJV1701"/>
    <mergeCell ref="CJW1701:CKA1701"/>
    <mergeCell ref="CKB1701:CKF1701"/>
    <mergeCell ref="CKG1701:CKK1701"/>
    <mergeCell ref="CKL1701:CKP1701"/>
    <mergeCell ref="CKQ1701:CKU1701"/>
    <mergeCell ref="CKV1701:CKZ1701"/>
    <mergeCell ref="CLA1701:CLE1701"/>
    <mergeCell ref="CLF1701:CLJ1701"/>
    <mergeCell ref="CLK1701:CLO1701"/>
    <mergeCell ref="CLP1701:CLT1701"/>
    <mergeCell ref="CLU1701:CLY1701"/>
    <mergeCell ref="CLZ1701:CMD1701"/>
    <mergeCell ref="CME1701:CMI1701"/>
    <mergeCell ref="CMJ1701:CMN1701"/>
    <mergeCell ref="CMO1701:CMS1701"/>
    <mergeCell ref="CMT1701:CMX1701"/>
    <mergeCell ref="CMY1701:CNC1701"/>
    <mergeCell ref="CND1701:CNH1701"/>
    <mergeCell ref="CNI1701:CNM1701"/>
    <mergeCell ref="CNN1701:CNR1701"/>
    <mergeCell ref="CNS1701:CNW1701"/>
    <mergeCell ref="CNX1701:COB1701"/>
    <mergeCell ref="COC1701:COG1701"/>
    <mergeCell ref="COH1701:COL1701"/>
    <mergeCell ref="COM1701:COQ1701"/>
    <mergeCell ref="COR1701:COV1701"/>
    <mergeCell ref="COW1701:CPA1701"/>
    <mergeCell ref="CPB1701:CPF1701"/>
    <mergeCell ref="CPG1701:CPK1701"/>
    <mergeCell ref="CPL1701:CPP1701"/>
    <mergeCell ref="CPQ1701:CPU1701"/>
    <mergeCell ref="CPV1701:CPZ1701"/>
    <mergeCell ref="CQA1701:CQE1701"/>
    <mergeCell ref="CQF1701:CQJ1701"/>
    <mergeCell ref="CQK1701:CQO1701"/>
    <mergeCell ref="CQP1701:CQT1701"/>
    <mergeCell ref="CQU1701:CQY1701"/>
    <mergeCell ref="CQZ1701:CRD1701"/>
    <mergeCell ref="CRE1701:CRI1701"/>
    <mergeCell ref="CRJ1701:CRN1701"/>
    <mergeCell ref="CRO1701:CRS1701"/>
    <mergeCell ref="CRT1701:CRX1701"/>
    <mergeCell ref="CRY1701:CSC1701"/>
    <mergeCell ref="CSD1701:CSH1701"/>
    <mergeCell ref="CSI1701:CSM1701"/>
    <mergeCell ref="CSN1701:CSR1701"/>
    <mergeCell ref="CSS1701:CSW1701"/>
    <mergeCell ref="CSX1701:CTB1701"/>
    <mergeCell ref="CTC1701:CTG1701"/>
    <mergeCell ref="CTH1701:CTL1701"/>
    <mergeCell ref="CTM1701:CTQ1701"/>
    <mergeCell ref="CTR1701:CTV1701"/>
    <mergeCell ref="CTW1701:CUA1701"/>
    <mergeCell ref="CUB1701:CUF1701"/>
    <mergeCell ref="CUG1701:CUK1701"/>
    <mergeCell ref="CUL1701:CUP1701"/>
    <mergeCell ref="CUQ1701:CUU1701"/>
    <mergeCell ref="CUV1701:CUZ1701"/>
    <mergeCell ref="CVA1701:CVE1701"/>
    <mergeCell ref="CVF1701:CVJ1701"/>
    <mergeCell ref="CVK1701:CVO1701"/>
    <mergeCell ref="CVP1701:CVT1701"/>
    <mergeCell ref="CVU1701:CVY1701"/>
    <mergeCell ref="CVZ1701:CWD1701"/>
    <mergeCell ref="CWE1701:CWI1701"/>
    <mergeCell ref="CWJ1701:CWN1701"/>
    <mergeCell ref="CWO1701:CWS1701"/>
    <mergeCell ref="CWT1701:CWX1701"/>
    <mergeCell ref="CWY1701:CXC1701"/>
    <mergeCell ref="CXD1701:CXH1701"/>
    <mergeCell ref="CXI1701:CXM1701"/>
    <mergeCell ref="CXN1701:CXR1701"/>
    <mergeCell ref="CXS1701:CXW1701"/>
    <mergeCell ref="CXX1701:CYB1701"/>
    <mergeCell ref="CYC1701:CYG1701"/>
    <mergeCell ref="CYH1701:CYL1701"/>
    <mergeCell ref="CYM1701:CYQ1701"/>
    <mergeCell ref="CYR1701:CYV1701"/>
    <mergeCell ref="CYW1701:CZA1701"/>
    <mergeCell ref="CZB1701:CZF1701"/>
    <mergeCell ref="CZG1701:CZK1701"/>
    <mergeCell ref="CZL1701:CZP1701"/>
    <mergeCell ref="CZQ1701:CZU1701"/>
    <mergeCell ref="CZV1701:CZZ1701"/>
    <mergeCell ref="DAA1701:DAE1701"/>
    <mergeCell ref="DAF1701:DAJ1701"/>
    <mergeCell ref="DAK1701:DAO1701"/>
    <mergeCell ref="DAP1701:DAT1701"/>
    <mergeCell ref="DAU1701:DAY1701"/>
    <mergeCell ref="DAZ1701:DBD1701"/>
    <mergeCell ref="DBE1701:DBI1701"/>
    <mergeCell ref="DBJ1701:DBN1701"/>
    <mergeCell ref="DBO1701:DBS1701"/>
    <mergeCell ref="DBT1701:DBX1701"/>
    <mergeCell ref="DBY1701:DCC1701"/>
    <mergeCell ref="DCD1701:DCH1701"/>
    <mergeCell ref="DCI1701:DCM1701"/>
    <mergeCell ref="DCN1701:DCR1701"/>
    <mergeCell ref="DCS1701:DCW1701"/>
    <mergeCell ref="DCX1701:DDB1701"/>
    <mergeCell ref="DDC1701:DDG1701"/>
    <mergeCell ref="DDH1701:DDL1701"/>
    <mergeCell ref="DDM1701:DDQ1701"/>
    <mergeCell ref="DDR1701:DDV1701"/>
    <mergeCell ref="DDW1701:DEA1701"/>
    <mergeCell ref="DEB1701:DEF1701"/>
    <mergeCell ref="DEG1701:DEK1701"/>
    <mergeCell ref="DEL1701:DEP1701"/>
    <mergeCell ref="DEQ1701:DEU1701"/>
    <mergeCell ref="DEV1701:DEZ1701"/>
    <mergeCell ref="DFA1701:DFE1701"/>
    <mergeCell ref="DFF1701:DFJ1701"/>
    <mergeCell ref="DFK1701:DFO1701"/>
    <mergeCell ref="DFP1701:DFT1701"/>
    <mergeCell ref="DFU1701:DFY1701"/>
    <mergeCell ref="DFZ1701:DGD1701"/>
    <mergeCell ref="DGE1701:DGI1701"/>
    <mergeCell ref="DGJ1701:DGN1701"/>
    <mergeCell ref="DGO1701:DGS1701"/>
    <mergeCell ref="DGT1701:DGX1701"/>
    <mergeCell ref="DGY1701:DHC1701"/>
    <mergeCell ref="DHD1701:DHH1701"/>
    <mergeCell ref="DHI1701:DHM1701"/>
    <mergeCell ref="DHN1701:DHR1701"/>
    <mergeCell ref="DHS1701:DHW1701"/>
    <mergeCell ref="DHX1701:DIB1701"/>
    <mergeCell ref="DIC1701:DIG1701"/>
    <mergeCell ref="DIH1701:DIL1701"/>
    <mergeCell ref="DIM1701:DIQ1701"/>
    <mergeCell ref="DIR1701:DIV1701"/>
    <mergeCell ref="DIW1701:DJA1701"/>
    <mergeCell ref="DJB1701:DJF1701"/>
    <mergeCell ref="DJG1701:DJK1701"/>
    <mergeCell ref="DJL1701:DJP1701"/>
    <mergeCell ref="DJQ1701:DJU1701"/>
    <mergeCell ref="DJV1701:DJZ1701"/>
    <mergeCell ref="DKA1701:DKE1701"/>
    <mergeCell ref="DKF1701:DKJ1701"/>
    <mergeCell ref="DKK1701:DKO1701"/>
    <mergeCell ref="DKP1701:DKT1701"/>
    <mergeCell ref="DKU1701:DKY1701"/>
    <mergeCell ref="DKZ1701:DLD1701"/>
    <mergeCell ref="DLE1701:DLI1701"/>
    <mergeCell ref="DLJ1701:DLN1701"/>
    <mergeCell ref="DLO1701:DLS1701"/>
    <mergeCell ref="DLT1701:DLX1701"/>
    <mergeCell ref="DLY1701:DMC1701"/>
    <mergeCell ref="DMD1701:DMH1701"/>
    <mergeCell ref="DMI1701:DMM1701"/>
    <mergeCell ref="DMN1701:DMR1701"/>
    <mergeCell ref="DMS1701:DMW1701"/>
    <mergeCell ref="DMX1701:DNB1701"/>
    <mergeCell ref="DNC1701:DNG1701"/>
    <mergeCell ref="DNH1701:DNL1701"/>
    <mergeCell ref="DNM1701:DNQ1701"/>
    <mergeCell ref="DNR1701:DNV1701"/>
    <mergeCell ref="DNW1701:DOA1701"/>
    <mergeCell ref="DOB1701:DOF1701"/>
    <mergeCell ref="DOG1701:DOK1701"/>
    <mergeCell ref="DOL1701:DOP1701"/>
    <mergeCell ref="DOQ1701:DOU1701"/>
    <mergeCell ref="DOV1701:DOZ1701"/>
    <mergeCell ref="DPA1701:DPE1701"/>
    <mergeCell ref="DPF1701:DPJ1701"/>
    <mergeCell ref="DPK1701:DPO1701"/>
    <mergeCell ref="DPP1701:DPT1701"/>
    <mergeCell ref="DPU1701:DPY1701"/>
    <mergeCell ref="DPZ1701:DQD1701"/>
    <mergeCell ref="DQE1701:DQI1701"/>
    <mergeCell ref="DQJ1701:DQN1701"/>
    <mergeCell ref="DQO1701:DQS1701"/>
    <mergeCell ref="DQT1701:DQX1701"/>
    <mergeCell ref="DQY1701:DRC1701"/>
    <mergeCell ref="DRD1701:DRH1701"/>
    <mergeCell ref="DRI1701:DRM1701"/>
    <mergeCell ref="DRN1701:DRR1701"/>
    <mergeCell ref="DRS1701:DRW1701"/>
    <mergeCell ref="DRX1701:DSB1701"/>
    <mergeCell ref="DSC1701:DSG1701"/>
    <mergeCell ref="DSH1701:DSL1701"/>
    <mergeCell ref="DSM1701:DSQ1701"/>
    <mergeCell ref="DSR1701:DSV1701"/>
    <mergeCell ref="DSW1701:DTA1701"/>
    <mergeCell ref="DTB1701:DTF1701"/>
    <mergeCell ref="DTG1701:DTK1701"/>
    <mergeCell ref="DTL1701:DTP1701"/>
    <mergeCell ref="DTQ1701:DTU1701"/>
    <mergeCell ref="DTV1701:DTZ1701"/>
    <mergeCell ref="DUA1701:DUE1701"/>
    <mergeCell ref="DUF1701:DUJ1701"/>
    <mergeCell ref="DUK1701:DUO1701"/>
    <mergeCell ref="DUP1701:DUT1701"/>
    <mergeCell ref="DUU1701:DUY1701"/>
    <mergeCell ref="DUZ1701:DVD1701"/>
    <mergeCell ref="DVE1701:DVI1701"/>
    <mergeCell ref="DVJ1701:DVN1701"/>
    <mergeCell ref="DVO1701:DVS1701"/>
    <mergeCell ref="DVT1701:DVX1701"/>
    <mergeCell ref="DVY1701:DWC1701"/>
    <mergeCell ref="DWD1701:DWH1701"/>
    <mergeCell ref="DWI1701:DWM1701"/>
    <mergeCell ref="DWN1701:DWR1701"/>
    <mergeCell ref="DWS1701:DWW1701"/>
    <mergeCell ref="DWX1701:DXB1701"/>
    <mergeCell ref="DXC1701:DXG1701"/>
    <mergeCell ref="DXH1701:DXL1701"/>
    <mergeCell ref="DXM1701:DXQ1701"/>
    <mergeCell ref="DXR1701:DXV1701"/>
    <mergeCell ref="DXW1701:DYA1701"/>
    <mergeCell ref="DYB1701:DYF1701"/>
    <mergeCell ref="DYG1701:DYK1701"/>
    <mergeCell ref="DYL1701:DYP1701"/>
    <mergeCell ref="DYQ1701:DYU1701"/>
    <mergeCell ref="DYV1701:DYZ1701"/>
    <mergeCell ref="DZA1701:DZE1701"/>
    <mergeCell ref="DZF1701:DZJ1701"/>
    <mergeCell ref="DZK1701:DZO1701"/>
    <mergeCell ref="DZP1701:DZT1701"/>
    <mergeCell ref="DZU1701:DZY1701"/>
    <mergeCell ref="DZZ1701:EAD1701"/>
    <mergeCell ref="EAE1701:EAI1701"/>
    <mergeCell ref="EAJ1701:EAN1701"/>
    <mergeCell ref="EAO1701:EAS1701"/>
    <mergeCell ref="EAT1701:EAX1701"/>
    <mergeCell ref="EAY1701:EBC1701"/>
    <mergeCell ref="EBD1701:EBH1701"/>
    <mergeCell ref="EBI1701:EBM1701"/>
    <mergeCell ref="EBN1701:EBR1701"/>
    <mergeCell ref="EBS1701:EBW1701"/>
    <mergeCell ref="EBX1701:ECB1701"/>
    <mergeCell ref="ECC1701:ECG1701"/>
    <mergeCell ref="ECH1701:ECL1701"/>
    <mergeCell ref="ECM1701:ECQ1701"/>
    <mergeCell ref="ECR1701:ECV1701"/>
    <mergeCell ref="ECW1701:EDA1701"/>
    <mergeCell ref="EDB1701:EDF1701"/>
    <mergeCell ref="EDG1701:EDK1701"/>
    <mergeCell ref="EDL1701:EDP1701"/>
    <mergeCell ref="EDQ1701:EDU1701"/>
    <mergeCell ref="EDV1701:EDZ1701"/>
    <mergeCell ref="EEA1701:EEE1701"/>
    <mergeCell ref="EEF1701:EEJ1701"/>
    <mergeCell ref="EEK1701:EEO1701"/>
    <mergeCell ref="EEP1701:EET1701"/>
    <mergeCell ref="EEU1701:EEY1701"/>
    <mergeCell ref="EEZ1701:EFD1701"/>
    <mergeCell ref="EFE1701:EFI1701"/>
    <mergeCell ref="EFJ1701:EFN1701"/>
    <mergeCell ref="EFO1701:EFS1701"/>
    <mergeCell ref="EFT1701:EFX1701"/>
    <mergeCell ref="EFY1701:EGC1701"/>
    <mergeCell ref="EGD1701:EGH1701"/>
    <mergeCell ref="EGI1701:EGM1701"/>
    <mergeCell ref="EGN1701:EGR1701"/>
    <mergeCell ref="EGS1701:EGW1701"/>
    <mergeCell ref="EGX1701:EHB1701"/>
    <mergeCell ref="EHC1701:EHG1701"/>
    <mergeCell ref="EHH1701:EHL1701"/>
    <mergeCell ref="EHM1701:EHQ1701"/>
    <mergeCell ref="EHR1701:EHV1701"/>
    <mergeCell ref="EHW1701:EIA1701"/>
    <mergeCell ref="EIB1701:EIF1701"/>
    <mergeCell ref="EIG1701:EIK1701"/>
    <mergeCell ref="EIL1701:EIP1701"/>
    <mergeCell ref="EIQ1701:EIU1701"/>
    <mergeCell ref="EIV1701:EIZ1701"/>
    <mergeCell ref="EJA1701:EJE1701"/>
    <mergeCell ref="EJF1701:EJJ1701"/>
    <mergeCell ref="EJK1701:EJO1701"/>
    <mergeCell ref="EJP1701:EJT1701"/>
    <mergeCell ref="EJU1701:EJY1701"/>
    <mergeCell ref="EJZ1701:EKD1701"/>
    <mergeCell ref="EKE1701:EKI1701"/>
    <mergeCell ref="EKJ1701:EKN1701"/>
    <mergeCell ref="EKO1701:EKS1701"/>
    <mergeCell ref="EKT1701:EKX1701"/>
    <mergeCell ref="EKY1701:ELC1701"/>
    <mergeCell ref="ELD1701:ELH1701"/>
    <mergeCell ref="ELI1701:ELM1701"/>
    <mergeCell ref="ELN1701:ELR1701"/>
    <mergeCell ref="ELS1701:ELW1701"/>
    <mergeCell ref="ELX1701:EMB1701"/>
    <mergeCell ref="EMC1701:EMG1701"/>
    <mergeCell ref="EMH1701:EML1701"/>
    <mergeCell ref="EMM1701:EMQ1701"/>
    <mergeCell ref="EMR1701:EMV1701"/>
    <mergeCell ref="EMW1701:ENA1701"/>
    <mergeCell ref="ENB1701:ENF1701"/>
    <mergeCell ref="ENG1701:ENK1701"/>
    <mergeCell ref="ENL1701:ENP1701"/>
    <mergeCell ref="ENQ1701:ENU1701"/>
    <mergeCell ref="ENV1701:ENZ1701"/>
    <mergeCell ref="EOA1701:EOE1701"/>
    <mergeCell ref="EOF1701:EOJ1701"/>
    <mergeCell ref="EOK1701:EOO1701"/>
    <mergeCell ref="EOP1701:EOT1701"/>
    <mergeCell ref="EOU1701:EOY1701"/>
    <mergeCell ref="EOZ1701:EPD1701"/>
    <mergeCell ref="EPE1701:EPI1701"/>
    <mergeCell ref="EPJ1701:EPN1701"/>
    <mergeCell ref="EPO1701:EPS1701"/>
    <mergeCell ref="EPT1701:EPX1701"/>
    <mergeCell ref="EPY1701:EQC1701"/>
    <mergeCell ref="EQD1701:EQH1701"/>
    <mergeCell ref="EQI1701:EQM1701"/>
    <mergeCell ref="EQN1701:EQR1701"/>
    <mergeCell ref="EQS1701:EQW1701"/>
    <mergeCell ref="EQX1701:ERB1701"/>
    <mergeCell ref="ERC1701:ERG1701"/>
    <mergeCell ref="ERH1701:ERL1701"/>
    <mergeCell ref="ERM1701:ERQ1701"/>
    <mergeCell ref="ERR1701:ERV1701"/>
    <mergeCell ref="ERW1701:ESA1701"/>
    <mergeCell ref="ESB1701:ESF1701"/>
    <mergeCell ref="ESG1701:ESK1701"/>
    <mergeCell ref="ESL1701:ESP1701"/>
    <mergeCell ref="ESQ1701:ESU1701"/>
    <mergeCell ref="ESV1701:ESZ1701"/>
    <mergeCell ref="ETA1701:ETE1701"/>
    <mergeCell ref="ETF1701:ETJ1701"/>
    <mergeCell ref="ETK1701:ETO1701"/>
    <mergeCell ref="ETP1701:ETT1701"/>
    <mergeCell ref="ETU1701:ETY1701"/>
    <mergeCell ref="ETZ1701:EUD1701"/>
    <mergeCell ref="EUE1701:EUI1701"/>
    <mergeCell ref="EUJ1701:EUN1701"/>
    <mergeCell ref="EUO1701:EUS1701"/>
    <mergeCell ref="EUT1701:EUX1701"/>
    <mergeCell ref="EUY1701:EVC1701"/>
    <mergeCell ref="EVD1701:EVH1701"/>
    <mergeCell ref="EVI1701:EVM1701"/>
    <mergeCell ref="EVN1701:EVR1701"/>
    <mergeCell ref="EVS1701:EVW1701"/>
    <mergeCell ref="EVX1701:EWB1701"/>
    <mergeCell ref="EWC1701:EWG1701"/>
    <mergeCell ref="EWH1701:EWL1701"/>
    <mergeCell ref="EWM1701:EWQ1701"/>
    <mergeCell ref="EWR1701:EWV1701"/>
    <mergeCell ref="EWW1701:EXA1701"/>
    <mergeCell ref="EXB1701:EXF1701"/>
    <mergeCell ref="EXG1701:EXK1701"/>
    <mergeCell ref="EXL1701:EXP1701"/>
    <mergeCell ref="EXQ1701:EXU1701"/>
    <mergeCell ref="EXV1701:EXZ1701"/>
    <mergeCell ref="EYA1701:EYE1701"/>
    <mergeCell ref="EYF1701:EYJ1701"/>
    <mergeCell ref="EYK1701:EYO1701"/>
    <mergeCell ref="EYP1701:EYT1701"/>
    <mergeCell ref="EYU1701:EYY1701"/>
    <mergeCell ref="EYZ1701:EZD1701"/>
    <mergeCell ref="EZE1701:EZI1701"/>
    <mergeCell ref="EZJ1701:EZN1701"/>
    <mergeCell ref="EZO1701:EZS1701"/>
    <mergeCell ref="EZT1701:EZX1701"/>
    <mergeCell ref="EZY1701:FAC1701"/>
    <mergeCell ref="FAD1701:FAH1701"/>
    <mergeCell ref="FAI1701:FAM1701"/>
    <mergeCell ref="FAN1701:FAR1701"/>
    <mergeCell ref="FAS1701:FAW1701"/>
    <mergeCell ref="FAX1701:FBB1701"/>
    <mergeCell ref="FBC1701:FBG1701"/>
    <mergeCell ref="FBH1701:FBL1701"/>
    <mergeCell ref="FBM1701:FBQ1701"/>
    <mergeCell ref="FBR1701:FBV1701"/>
    <mergeCell ref="FBW1701:FCA1701"/>
    <mergeCell ref="FCB1701:FCF1701"/>
    <mergeCell ref="FCG1701:FCK1701"/>
    <mergeCell ref="FCL1701:FCP1701"/>
    <mergeCell ref="FCQ1701:FCU1701"/>
    <mergeCell ref="FCV1701:FCZ1701"/>
    <mergeCell ref="FDA1701:FDE1701"/>
    <mergeCell ref="FDF1701:FDJ1701"/>
    <mergeCell ref="FDK1701:FDO1701"/>
    <mergeCell ref="FDP1701:FDT1701"/>
    <mergeCell ref="FDU1701:FDY1701"/>
    <mergeCell ref="FDZ1701:FED1701"/>
    <mergeCell ref="FEE1701:FEI1701"/>
    <mergeCell ref="FEJ1701:FEN1701"/>
    <mergeCell ref="FEO1701:FES1701"/>
    <mergeCell ref="FET1701:FEX1701"/>
    <mergeCell ref="FEY1701:FFC1701"/>
    <mergeCell ref="FFD1701:FFH1701"/>
    <mergeCell ref="FFI1701:FFM1701"/>
    <mergeCell ref="FFN1701:FFR1701"/>
    <mergeCell ref="FFS1701:FFW1701"/>
    <mergeCell ref="FFX1701:FGB1701"/>
    <mergeCell ref="FGC1701:FGG1701"/>
    <mergeCell ref="FGH1701:FGL1701"/>
    <mergeCell ref="FGM1701:FGQ1701"/>
    <mergeCell ref="FGR1701:FGV1701"/>
    <mergeCell ref="FGW1701:FHA1701"/>
    <mergeCell ref="FHB1701:FHF1701"/>
    <mergeCell ref="FHG1701:FHK1701"/>
    <mergeCell ref="FHL1701:FHP1701"/>
    <mergeCell ref="FHQ1701:FHU1701"/>
    <mergeCell ref="FHV1701:FHZ1701"/>
    <mergeCell ref="FIA1701:FIE1701"/>
    <mergeCell ref="FIF1701:FIJ1701"/>
    <mergeCell ref="FIK1701:FIO1701"/>
    <mergeCell ref="FIP1701:FIT1701"/>
    <mergeCell ref="FIU1701:FIY1701"/>
    <mergeCell ref="FIZ1701:FJD1701"/>
    <mergeCell ref="FJE1701:FJI1701"/>
    <mergeCell ref="FJJ1701:FJN1701"/>
    <mergeCell ref="FJO1701:FJS1701"/>
    <mergeCell ref="FJT1701:FJX1701"/>
    <mergeCell ref="FJY1701:FKC1701"/>
    <mergeCell ref="FKD1701:FKH1701"/>
    <mergeCell ref="FKI1701:FKM1701"/>
    <mergeCell ref="FKN1701:FKR1701"/>
    <mergeCell ref="FKS1701:FKW1701"/>
    <mergeCell ref="FKX1701:FLB1701"/>
    <mergeCell ref="FLC1701:FLG1701"/>
    <mergeCell ref="FLH1701:FLL1701"/>
    <mergeCell ref="FLM1701:FLQ1701"/>
    <mergeCell ref="FLR1701:FLV1701"/>
    <mergeCell ref="FLW1701:FMA1701"/>
    <mergeCell ref="FMB1701:FMF1701"/>
    <mergeCell ref="FMG1701:FMK1701"/>
    <mergeCell ref="FML1701:FMP1701"/>
    <mergeCell ref="FMQ1701:FMU1701"/>
    <mergeCell ref="FMV1701:FMZ1701"/>
    <mergeCell ref="FNA1701:FNE1701"/>
    <mergeCell ref="FNF1701:FNJ1701"/>
    <mergeCell ref="FNK1701:FNO1701"/>
    <mergeCell ref="FNP1701:FNT1701"/>
    <mergeCell ref="FNU1701:FNY1701"/>
    <mergeCell ref="FNZ1701:FOD1701"/>
    <mergeCell ref="FOE1701:FOI1701"/>
    <mergeCell ref="FOJ1701:FON1701"/>
    <mergeCell ref="FOO1701:FOS1701"/>
    <mergeCell ref="FOT1701:FOX1701"/>
    <mergeCell ref="FOY1701:FPC1701"/>
    <mergeCell ref="FPD1701:FPH1701"/>
    <mergeCell ref="FPI1701:FPM1701"/>
    <mergeCell ref="FPN1701:FPR1701"/>
    <mergeCell ref="FPS1701:FPW1701"/>
    <mergeCell ref="FPX1701:FQB1701"/>
    <mergeCell ref="FQC1701:FQG1701"/>
    <mergeCell ref="FQH1701:FQL1701"/>
    <mergeCell ref="FQM1701:FQQ1701"/>
    <mergeCell ref="FQR1701:FQV1701"/>
    <mergeCell ref="FQW1701:FRA1701"/>
    <mergeCell ref="FRB1701:FRF1701"/>
    <mergeCell ref="FRG1701:FRK1701"/>
    <mergeCell ref="FRL1701:FRP1701"/>
    <mergeCell ref="FRQ1701:FRU1701"/>
    <mergeCell ref="FRV1701:FRZ1701"/>
    <mergeCell ref="FSA1701:FSE1701"/>
    <mergeCell ref="FSF1701:FSJ1701"/>
    <mergeCell ref="FSK1701:FSO1701"/>
    <mergeCell ref="FSP1701:FST1701"/>
    <mergeCell ref="FSU1701:FSY1701"/>
    <mergeCell ref="FSZ1701:FTD1701"/>
    <mergeCell ref="FTE1701:FTI1701"/>
    <mergeCell ref="FTJ1701:FTN1701"/>
    <mergeCell ref="FTO1701:FTS1701"/>
    <mergeCell ref="FTT1701:FTX1701"/>
    <mergeCell ref="FTY1701:FUC1701"/>
    <mergeCell ref="FUD1701:FUH1701"/>
    <mergeCell ref="FUI1701:FUM1701"/>
    <mergeCell ref="FUN1701:FUR1701"/>
    <mergeCell ref="FUS1701:FUW1701"/>
    <mergeCell ref="FUX1701:FVB1701"/>
    <mergeCell ref="FVC1701:FVG1701"/>
    <mergeCell ref="FVH1701:FVL1701"/>
    <mergeCell ref="FVM1701:FVQ1701"/>
    <mergeCell ref="FVR1701:FVV1701"/>
    <mergeCell ref="FVW1701:FWA1701"/>
    <mergeCell ref="FWB1701:FWF1701"/>
    <mergeCell ref="FWG1701:FWK1701"/>
    <mergeCell ref="FWL1701:FWP1701"/>
    <mergeCell ref="FWQ1701:FWU1701"/>
    <mergeCell ref="FWV1701:FWZ1701"/>
    <mergeCell ref="FXA1701:FXE1701"/>
    <mergeCell ref="FXF1701:FXJ1701"/>
    <mergeCell ref="FXK1701:FXO1701"/>
    <mergeCell ref="FXP1701:FXT1701"/>
    <mergeCell ref="FXU1701:FXY1701"/>
    <mergeCell ref="FXZ1701:FYD1701"/>
    <mergeCell ref="FYE1701:FYI1701"/>
    <mergeCell ref="FYJ1701:FYN1701"/>
    <mergeCell ref="FYO1701:FYS1701"/>
    <mergeCell ref="FYT1701:FYX1701"/>
    <mergeCell ref="FYY1701:FZC1701"/>
    <mergeCell ref="FZD1701:FZH1701"/>
    <mergeCell ref="FZI1701:FZM1701"/>
    <mergeCell ref="FZN1701:FZR1701"/>
    <mergeCell ref="FZS1701:FZW1701"/>
    <mergeCell ref="FZX1701:GAB1701"/>
    <mergeCell ref="GAC1701:GAG1701"/>
    <mergeCell ref="GAH1701:GAL1701"/>
    <mergeCell ref="GAM1701:GAQ1701"/>
    <mergeCell ref="GAR1701:GAV1701"/>
    <mergeCell ref="GAW1701:GBA1701"/>
    <mergeCell ref="GBB1701:GBF1701"/>
    <mergeCell ref="GBG1701:GBK1701"/>
    <mergeCell ref="GBL1701:GBP1701"/>
    <mergeCell ref="GBQ1701:GBU1701"/>
    <mergeCell ref="GBV1701:GBZ1701"/>
    <mergeCell ref="GCA1701:GCE1701"/>
    <mergeCell ref="GCF1701:GCJ1701"/>
    <mergeCell ref="GCK1701:GCO1701"/>
    <mergeCell ref="GCP1701:GCT1701"/>
    <mergeCell ref="GCU1701:GCY1701"/>
    <mergeCell ref="GCZ1701:GDD1701"/>
    <mergeCell ref="GDE1701:GDI1701"/>
    <mergeCell ref="GDJ1701:GDN1701"/>
    <mergeCell ref="GDO1701:GDS1701"/>
    <mergeCell ref="GDT1701:GDX1701"/>
    <mergeCell ref="GDY1701:GEC1701"/>
    <mergeCell ref="GED1701:GEH1701"/>
    <mergeCell ref="GEI1701:GEM1701"/>
    <mergeCell ref="GEN1701:GER1701"/>
    <mergeCell ref="GES1701:GEW1701"/>
    <mergeCell ref="GEX1701:GFB1701"/>
    <mergeCell ref="GFC1701:GFG1701"/>
    <mergeCell ref="GFH1701:GFL1701"/>
    <mergeCell ref="GFM1701:GFQ1701"/>
    <mergeCell ref="GFR1701:GFV1701"/>
    <mergeCell ref="GFW1701:GGA1701"/>
    <mergeCell ref="GGB1701:GGF1701"/>
    <mergeCell ref="GGG1701:GGK1701"/>
    <mergeCell ref="GGL1701:GGP1701"/>
    <mergeCell ref="GGQ1701:GGU1701"/>
    <mergeCell ref="GGV1701:GGZ1701"/>
    <mergeCell ref="GHA1701:GHE1701"/>
    <mergeCell ref="GHF1701:GHJ1701"/>
    <mergeCell ref="GHK1701:GHO1701"/>
    <mergeCell ref="GHP1701:GHT1701"/>
    <mergeCell ref="GHU1701:GHY1701"/>
    <mergeCell ref="GHZ1701:GID1701"/>
    <mergeCell ref="GIE1701:GII1701"/>
    <mergeCell ref="GIJ1701:GIN1701"/>
    <mergeCell ref="GIO1701:GIS1701"/>
    <mergeCell ref="GIT1701:GIX1701"/>
    <mergeCell ref="GIY1701:GJC1701"/>
    <mergeCell ref="GJD1701:GJH1701"/>
    <mergeCell ref="GJI1701:GJM1701"/>
    <mergeCell ref="GJN1701:GJR1701"/>
    <mergeCell ref="GJS1701:GJW1701"/>
    <mergeCell ref="GJX1701:GKB1701"/>
    <mergeCell ref="GKC1701:GKG1701"/>
    <mergeCell ref="GKH1701:GKL1701"/>
    <mergeCell ref="GKM1701:GKQ1701"/>
    <mergeCell ref="GKR1701:GKV1701"/>
    <mergeCell ref="GKW1701:GLA1701"/>
    <mergeCell ref="GLB1701:GLF1701"/>
    <mergeCell ref="GLG1701:GLK1701"/>
    <mergeCell ref="GLL1701:GLP1701"/>
    <mergeCell ref="GLQ1701:GLU1701"/>
    <mergeCell ref="GLV1701:GLZ1701"/>
    <mergeCell ref="GMA1701:GME1701"/>
    <mergeCell ref="GMF1701:GMJ1701"/>
    <mergeCell ref="GMK1701:GMO1701"/>
    <mergeCell ref="GMP1701:GMT1701"/>
    <mergeCell ref="GMU1701:GMY1701"/>
    <mergeCell ref="GMZ1701:GND1701"/>
    <mergeCell ref="GNE1701:GNI1701"/>
    <mergeCell ref="GNJ1701:GNN1701"/>
    <mergeCell ref="GNO1701:GNS1701"/>
    <mergeCell ref="GNT1701:GNX1701"/>
    <mergeCell ref="GNY1701:GOC1701"/>
    <mergeCell ref="GOD1701:GOH1701"/>
    <mergeCell ref="GOI1701:GOM1701"/>
    <mergeCell ref="GON1701:GOR1701"/>
    <mergeCell ref="GOS1701:GOW1701"/>
    <mergeCell ref="GOX1701:GPB1701"/>
    <mergeCell ref="GPC1701:GPG1701"/>
    <mergeCell ref="GPH1701:GPL1701"/>
    <mergeCell ref="GPM1701:GPQ1701"/>
    <mergeCell ref="GPR1701:GPV1701"/>
    <mergeCell ref="GPW1701:GQA1701"/>
    <mergeCell ref="GQB1701:GQF1701"/>
    <mergeCell ref="GQG1701:GQK1701"/>
    <mergeCell ref="GQL1701:GQP1701"/>
    <mergeCell ref="GQQ1701:GQU1701"/>
    <mergeCell ref="GQV1701:GQZ1701"/>
    <mergeCell ref="GRA1701:GRE1701"/>
    <mergeCell ref="GRF1701:GRJ1701"/>
    <mergeCell ref="GRK1701:GRO1701"/>
    <mergeCell ref="GRP1701:GRT1701"/>
    <mergeCell ref="GRU1701:GRY1701"/>
    <mergeCell ref="GRZ1701:GSD1701"/>
    <mergeCell ref="GSE1701:GSI1701"/>
    <mergeCell ref="GSJ1701:GSN1701"/>
    <mergeCell ref="GSO1701:GSS1701"/>
    <mergeCell ref="GST1701:GSX1701"/>
    <mergeCell ref="GSY1701:GTC1701"/>
    <mergeCell ref="GTD1701:GTH1701"/>
    <mergeCell ref="GTI1701:GTM1701"/>
    <mergeCell ref="GTN1701:GTR1701"/>
    <mergeCell ref="GTS1701:GTW1701"/>
    <mergeCell ref="GTX1701:GUB1701"/>
    <mergeCell ref="GUC1701:GUG1701"/>
    <mergeCell ref="GUH1701:GUL1701"/>
    <mergeCell ref="GUM1701:GUQ1701"/>
    <mergeCell ref="GUR1701:GUV1701"/>
    <mergeCell ref="GUW1701:GVA1701"/>
    <mergeCell ref="GVB1701:GVF1701"/>
    <mergeCell ref="GVG1701:GVK1701"/>
    <mergeCell ref="GVL1701:GVP1701"/>
    <mergeCell ref="GVQ1701:GVU1701"/>
    <mergeCell ref="GVV1701:GVZ1701"/>
    <mergeCell ref="GWA1701:GWE1701"/>
    <mergeCell ref="GWF1701:GWJ1701"/>
    <mergeCell ref="GWK1701:GWO1701"/>
    <mergeCell ref="GWP1701:GWT1701"/>
    <mergeCell ref="GWU1701:GWY1701"/>
    <mergeCell ref="GWZ1701:GXD1701"/>
    <mergeCell ref="GXE1701:GXI1701"/>
    <mergeCell ref="GXJ1701:GXN1701"/>
    <mergeCell ref="GXO1701:GXS1701"/>
    <mergeCell ref="GXT1701:GXX1701"/>
    <mergeCell ref="GXY1701:GYC1701"/>
    <mergeCell ref="GYD1701:GYH1701"/>
    <mergeCell ref="GYI1701:GYM1701"/>
    <mergeCell ref="GYN1701:GYR1701"/>
    <mergeCell ref="GYS1701:GYW1701"/>
    <mergeCell ref="GYX1701:GZB1701"/>
    <mergeCell ref="GZC1701:GZG1701"/>
    <mergeCell ref="GZH1701:GZL1701"/>
    <mergeCell ref="GZM1701:GZQ1701"/>
    <mergeCell ref="GZR1701:GZV1701"/>
    <mergeCell ref="GZW1701:HAA1701"/>
    <mergeCell ref="HAB1701:HAF1701"/>
    <mergeCell ref="HAG1701:HAK1701"/>
    <mergeCell ref="HAL1701:HAP1701"/>
    <mergeCell ref="HAQ1701:HAU1701"/>
    <mergeCell ref="HAV1701:HAZ1701"/>
    <mergeCell ref="HBA1701:HBE1701"/>
    <mergeCell ref="HBF1701:HBJ1701"/>
    <mergeCell ref="HBK1701:HBO1701"/>
    <mergeCell ref="HBP1701:HBT1701"/>
    <mergeCell ref="HBU1701:HBY1701"/>
    <mergeCell ref="HBZ1701:HCD1701"/>
    <mergeCell ref="HCE1701:HCI1701"/>
    <mergeCell ref="HCJ1701:HCN1701"/>
    <mergeCell ref="HCO1701:HCS1701"/>
    <mergeCell ref="HCT1701:HCX1701"/>
    <mergeCell ref="HCY1701:HDC1701"/>
    <mergeCell ref="HDD1701:HDH1701"/>
    <mergeCell ref="HDI1701:HDM1701"/>
    <mergeCell ref="HDN1701:HDR1701"/>
    <mergeCell ref="HDS1701:HDW1701"/>
    <mergeCell ref="HDX1701:HEB1701"/>
    <mergeCell ref="HEC1701:HEG1701"/>
    <mergeCell ref="HEH1701:HEL1701"/>
    <mergeCell ref="HEM1701:HEQ1701"/>
    <mergeCell ref="HER1701:HEV1701"/>
    <mergeCell ref="HEW1701:HFA1701"/>
    <mergeCell ref="HFB1701:HFF1701"/>
    <mergeCell ref="HFG1701:HFK1701"/>
    <mergeCell ref="HFL1701:HFP1701"/>
    <mergeCell ref="HFQ1701:HFU1701"/>
    <mergeCell ref="HFV1701:HFZ1701"/>
    <mergeCell ref="HGA1701:HGE1701"/>
    <mergeCell ref="HGF1701:HGJ1701"/>
    <mergeCell ref="HGK1701:HGO1701"/>
    <mergeCell ref="HGP1701:HGT1701"/>
    <mergeCell ref="HGU1701:HGY1701"/>
    <mergeCell ref="HGZ1701:HHD1701"/>
    <mergeCell ref="HHE1701:HHI1701"/>
    <mergeCell ref="HHJ1701:HHN1701"/>
    <mergeCell ref="HHO1701:HHS1701"/>
    <mergeCell ref="HHT1701:HHX1701"/>
    <mergeCell ref="HHY1701:HIC1701"/>
    <mergeCell ref="HID1701:HIH1701"/>
    <mergeCell ref="HII1701:HIM1701"/>
    <mergeCell ref="HIN1701:HIR1701"/>
    <mergeCell ref="HIS1701:HIW1701"/>
    <mergeCell ref="HIX1701:HJB1701"/>
    <mergeCell ref="HJC1701:HJG1701"/>
    <mergeCell ref="HJH1701:HJL1701"/>
    <mergeCell ref="HJM1701:HJQ1701"/>
    <mergeCell ref="HJR1701:HJV1701"/>
    <mergeCell ref="HJW1701:HKA1701"/>
    <mergeCell ref="HKB1701:HKF1701"/>
    <mergeCell ref="HKG1701:HKK1701"/>
    <mergeCell ref="HKL1701:HKP1701"/>
    <mergeCell ref="HKQ1701:HKU1701"/>
    <mergeCell ref="HKV1701:HKZ1701"/>
    <mergeCell ref="HLA1701:HLE1701"/>
    <mergeCell ref="HLF1701:HLJ1701"/>
    <mergeCell ref="HLK1701:HLO1701"/>
    <mergeCell ref="HLP1701:HLT1701"/>
    <mergeCell ref="HLU1701:HLY1701"/>
    <mergeCell ref="HLZ1701:HMD1701"/>
    <mergeCell ref="HME1701:HMI1701"/>
    <mergeCell ref="HMJ1701:HMN1701"/>
    <mergeCell ref="HMO1701:HMS1701"/>
    <mergeCell ref="HMT1701:HMX1701"/>
    <mergeCell ref="HMY1701:HNC1701"/>
    <mergeCell ref="HND1701:HNH1701"/>
    <mergeCell ref="HNI1701:HNM1701"/>
    <mergeCell ref="HNN1701:HNR1701"/>
    <mergeCell ref="HNS1701:HNW1701"/>
    <mergeCell ref="HNX1701:HOB1701"/>
    <mergeCell ref="HOC1701:HOG1701"/>
    <mergeCell ref="HOH1701:HOL1701"/>
    <mergeCell ref="HOM1701:HOQ1701"/>
    <mergeCell ref="HOR1701:HOV1701"/>
    <mergeCell ref="HOW1701:HPA1701"/>
    <mergeCell ref="HPB1701:HPF1701"/>
    <mergeCell ref="HPG1701:HPK1701"/>
    <mergeCell ref="HPL1701:HPP1701"/>
    <mergeCell ref="HPQ1701:HPU1701"/>
    <mergeCell ref="HPV1701:HPZ1701"/>
    <mergeCell ref="HQA1701:HQE1701"/>
    <mergeCell ref="HQF1701:HQJ1701"/>
    <mergeCell ref="HQK1701:HQO1701"/>
    <mergeCell ref="HQP1701:HQT1701"/>
    <mergeCell ref="HQU1701:HQY1701"/>
    <mergeCell ref="HQZ1701:HRD1701"/>
    <mergeCell ref="HRE1701:HRI1701"/>
    <mergeCell ref="HRJ1701:HRN1701"/>
    <mergeCell ref="HRO1701:HRS1701"/>
    <mergeCell ref="HRT1701:HRX1701"/>
    <mergeCell ref="HRY1701:HSC1701"/>
    <mergeCell ref="HSD1701:HSH1701"/>
    <mergeCell ref="HSI1701:HSM1701"/>
    <mergeCell ref="HSN1701:HSR1701"/>
    <mergeCell ref="HSS1701:HSW1701"/>
    <mergeCell ref="HSX1701:HTB1701"/>
    <mergeCell ref="HTC1701:HTG1701"/>
    <mergeCell ref="HTH1701:HTL1701"/>
    <mergeCell ref="HTM1701:HTQ1701"/>
    <mergeCell ref="HTR1701:HTV1701"/>
    <mergeCell ref="HTW1701:HUA1701"/>
    <mergeCell ref="HUB1701:HUF1701"/>
    <mergeCell ref="HUG1701:HUK1701"/>
    <mergeCell ref="HUL1701:HUP1701"/>
    <mergeCell ref="HUQ1701:HUU1701"/>
    <mergeCell ref="HUV1701:HUZ1701"/>
    <mergeCell ref="HVA1701:HVE1701"/>
    <mergeCell ref="HVF1701:HVJ1701"/>
    <mergeCell ref="HVK1701:HVO1701"/>
    <mergeCell ref="HVP1701:HVT1701"/>
    <mergeCell ref="HVU1701:HVY1701"/>
    <mergeCell ref="HVZ1701:HWD1701"/>
    <mergeCell ref="HWE1701:HWI1701"/>
    <mergeCell ref="HWJ1701:HWN1701"/>
    <mergeCell ref="HWO1701:HWS1701"/>
    <mergeCell ref="HWT1701:HWX1701"/>
    <mergeCell ref="HWY1701:HXC1701"/>
    <mergeCell ref="HXD1701:HXH1701"/>
    <mergeCell ref="HXI1701:HXM1701"/>
    <mergeCell ref="HXN1701:HXR1701"/>
    <mergeCell ref="HXS1701:HXW1701"/>
    <mergeCell ref="HXX1701:HYB1701"/>
    <mergeCell ref="HYC1701:HYG1701"/>
    <mergeCell ref="HYH1701:HYL1701"/>
    <mergeCell ref="HYM1701:HYQ1701"/>
    <mergeCell ref="HYR1701:HYV1701"/>
    <mergeCell ref="HYW1701:HZA1701"/>
    <mergeCell ref="HZB1701:HZF1701"/>
    <mergeCell ref="HZG1701:HZK1701"/>
    <mergeCell ref="HZL1701:HZP1701"/>
    <mergeCell ref="HZQ1701:HZU1701"/>
    <mergeCell ref="HZV1701:HZZ1701"/>
    <mergeCell ref="IAA1701:IAE1701"/>
    <mergeCell ref="IAF1701:IAJ1701"/>
    <mergeCell ref="IAK1701:IAO1701"/>
    <mergeCell ref="IAP1701:IAT1701"/>
    <mergeCell ref="IAU1701:IAY1701"/>
    <mergeCell ref="IAZ1701:IBD1701"/>
    <mergeCell ref="IBE1701:IBI1701"/>
    <mergeCell ref="IBJ1701:IBN1701"/>
    <mergeCell ref="IBO1701:IBS1701"/>
    <mergeCell ref="IBT1701:IBX1701"/>
    <mergeCell ref="IBY1701:ICC1701"/>
    <mergeCell ref="ICD1701:ICH1701"/>
    <mergeCell ref="ICI1701:ICM1701"/>
    <mergeCell ref="ICN1701:ICR1701"/>
    <mergeCell ref="ICS1701:ICW1701"/>
    <mergeCell ref="ICX1701:IDB1701"/>
    <mergeCell ref="IDC1701:IDG1701"/>
    <mergeCell ref="IDH1701:IDL1701"/>
    <mergeCell ref="IDM1701:IDQ1701"/>
    <mergeCell ref="IDR1701:IDV1701"/>
    <mergeCell ref="IDW1701:IEA1701"/>
    <mergeCell ref="IEB1701:IEF1701"/>
    <mergeCell ref="IEG1701:IEK1701"/>
    <mergeCell ref="IEL1701:IEP1701"/>
    <mergeCell ref="IEQ1701:IEU1701"/>
    <mergeCell ref="IEV1701:IEZ1701"/>
    <mergeCell ref="IFA1701:IFE1701"/>
    <mergeCell ref="IFF1701:IFJ1701"/>
    <mergeCell ref="IFK1701:IFO1701"/>
    <mergeCell ref="IFP1701:IFT1701"/>
    <mergeCell ref="IFU1701:IFY1701"/>
    <mergeCell ref="IFZ1701:IGD1701"/>
    <mergeCell ref="IGE1701:IGI1701"/>
    <mergeCell ref="IGJ1701:IGN1701"/>
    <mergeCell ref="IGO1701:IGS1701"/>
    <mergeCell ref="IGT1701:IGX1701"/>
    <mergeCell ref="IGY1701:IHC1701"/>
    <mergeCell ref="IHD1701:IHH1701"/>
    <mergeCell ref="IHI1701:IHM1701"/>
    <mergeCell ref="IHN1701:IHR1701"/>
    <mergeCell ref="IHS1701:IHW1701"/>
    <mergeCell ref="IHX1701:IIB1701"/>
    <mergeCell ref="IIC1701:IIG1701"/>
    <mergeCell ref="IIH1701:IIL1701"/>
    <mergeCell ref="IIM1701:IIQ1701"/>
    <mergeCell ref="IIR1701:IIV1701"/>
    <mergeCell ref="IIW1701:IJA1701"/>
    <mergeCell ref="IJB1701:IJF1701"/>
    <mergeCell ref="IJG1701:IJK1701"/>
    <mergeCell ref="IJL1701:IJP1701"/>
    <mergeCell ref="IJQ1701:IJU1701"/>
    <mergeCell ref="IJV1701:IJZ1701"/>
    <mergeCell ref="IKA1701:IKE1701"/>
    <mergeCell ref="IKF1701:IKJ1701"/>
    <mergeCell ref="IKK1701:IKO1701"/>
    <mergeCell ref="IKP1701:IKT1701"/>
    <mergeCell ref="IKU1701:IKY1701"/>
    <mergeCell ref="IKZ1701:ILD1701"/>
    <mergeCell ref="ILE1701:ILI1701"/>
    <mergeCell ref="ILJ1701:ILN1701"/>
    <mergeCell ref="ILO1701:ILS1701"/>
    <mergeCell ref="ILT1701:ILX1701"/>
    <mergeCell ref="ILY1701:IMC1701"/>
    <mergeCell ref="IMD1701:IMH1701"/>
    <mergeCell ref="IMI1701:IMM1701"/>
    <mergeCell ref="IMN1701:IMR1701"/>
    <mergeCell ref="IMS1701:IMW1701"/>
    <mergeCell ref="IMX1701:INB1701"/>
    <mergeCell ref="INC1701:ING1701"/>
    <mergeCell ref="INH1701:INL1701"/>
    <mergeCell ref="INM1701:INQ1701"/>
    <mergeCell ref="INR1701:INV1701"/>
    <mergeCell ref="INW1701:IOA1701"/>
    <mergeCell ref="IOB1701:IOF1701"/>
    <mergeCell ref="IOG1701:IOK1701"/>
    <mergeCell ref="IOL1701:IOP1701"/>
    <mergeCell ref="IOQ1701:IOU1701"/>
    <mergeCell ref="IOV1701:IOZ1701"/>
    <mergeCell ref="IPA1701:IPE1701"/>
    <mergeCell ref="IPF1701:IPJ1701"/>
    <mergeCell ref="IPK1701:IPO1701"/>
    <mergeCell ref="IPP1701:IPT1701"/>
    <mergeCell ref="IPU1701:IPY1701"/>
    <mergeCell ref="IPZ1701:IQD1701"/>
    <mergeCell ref="IQE1701:IQI1701"/>
    <mergeCell ref="IQJ1701:IQN1701"/>
    <mergeCell ref="IQO1701:IQS1701"/>
    <mergeCell ref="IQT1701:IQX1701"/>
    <mergeCell ref="IQY1701:IRC1701"/>
    <mergeCell ref="IRD1701:IRH1701"/>
    <mergeCell ref="IRI1701:IRM1701"/>
    <mergeCell ref="IRN1701:IRR1701"/>
    <mergeCell ref="IRS1701:IRW1701"/>
    <mergeCell ref="IRX1701:ISB1701"/>
    <mergeCell ref="ISC1701:ISG1701"/>
    <mergeCell ref="ISH1701:ISL1701"/>
    <mergeCell ref="ISM1701:ISQ1701"/>
    <mergeCell ref="ISR1701:ISV1701"/>
    <mergeCell ref="ISW1701:ITA1701"/>
    <mergeCell ref="ITB1701:ITF1701"/>
    <mergeCell ref="ITG1701:ITK1701"/>
    <mergeCell ref="ITL1701:ITP1701"/>
    <mergeCell ref="ITQ1701:ITU1701"/>
    <mergeCell ref="ITV1701:ITZ1701"/>
    <mergeCell ref="IUA1701:IUE1701"/>
    <mergeCell ref="IUF1701:IUJ1701"/>
    <mergeCell ref="IUK1701:IUO1701"/>
    <mergeCell ref="IUP1701:IUT1701"/>
    <mergeCell ref="IUU1701:IUY1701"/>
    <mergeCell ref="IUZ1701:IVD1701"/>
    <mergeCell ref="IVE1701:IVI1701"/>
    <mergeCell ref="IVJ1701:IVN1701"/>
    <mergeCell ref="IVO1701:IVS1701"/>
    <mergeCell ref="IVT1701:IVX1701"/>
    <mergeCell ref="IVY1701:IWC1701"/>
    <mergeCell ref="IWD1701:IWH1701"/>
    <mergeCell ref="IWI1701:IWM1701"/>
    <mergeCell ref="IWN1701:IWR1701"/>
    <mergeCell ref="IWS1701:IWW1701"/>
    <mergeCell ref="IWX1701:IXB1701"/>
    <mergeCell ref="IXC1701:IXG1701"/>
    <mergeCell ref="IXH1701:IXL1701"/>
    <mergeCell ref="IXM1701:IXQ1701"/>
    <mergeCell ref="IXR1701:IXV1701"/>
    <mergeCell ref="IXW1701:IYA1701"/>
    <mergeCell ref="IYB1701:IYF1701"/>
    <mergeCell ref="IYG1701:IYK1701"/>
    <mergeCell ref="IYL1701:IYP1701"/>
    <mergeCell ref="IYQ1701:IYU1701"/>
    <mergeCell ref="IYV1701:IYZ1701"/>
    <mergeCell ref="IZA1701:IZE1701"/>
    <mergeCell ref="IZF1701:IZJ1701"/>
    <mergeCell ref="IZK1701:IZO1701"/>
    <mergeCell ref="IZP1701:IZT1701"/>
    <mergeCell ref="IZU1701:IZY1701"/>
    <mergeCell ref="IZZ1701:JAD1701"/>
    <mergeCell ref="JAE1701:JAI1701"/>
    <mergeCell ref="JAJ1701:JAN1701"/>
    <mergeCell ref="JAO1701:JAS1701"/>
    <mergeCell ref="JAT1701:JAX1701"/>
    <mergeCell ref="JAY1701:JBC1701"/>
    <mergeCell ref="JBD1701:JBH1701"/>
    <mergeCell ref="JBI1701:JBM1701"/>
    <mergeCell ref="JBN1701:JBR1701"/>
    <mergeCell ref="JBS1701:JBW1701"/>
    <mergeCell ref="JBX1701:JCB1701"/>
    <mergeCell ref="JCC1701:JCG1701"/>
    <mergeCell ref="JCH1701:JCL1701"/>
    <mergeCell ref="JCM1701:JCQ1701"/>
    <mergeCell ref="JCR1701:JCV1701"/>
    <mergeCell ref="JCW1701:JDA1701"/>
    <mergeCell ref="JDB1701:JDF1701"/>
    <mergeCell ref="JDG1701:JDK1701"/>
    <mergeCell ref="JDL1701:JDP1701"/>
    <mergeCell ref="JDQ1701:JDU1701"/>
    <mergeCell ref="JDV1701:JDZ1701"/>
    <mergeCell ref="JEA1701:JEE1701"/>
    <mergeCell ref="JEF1701:JEJ1701"/>
    <mergeCell ref="JEK1701:JEO1701"/>
    <mergeCell ref="JEP1701:JET1701"/>
    <mergeCell ref="JEU1701:JEY1701"/>
    <mergeCell ref="JEZ1701:JFD1701"/>
    <mergeCell ref="JFE1701:JFI1701"/>
    <mergeCell ref="JFJ1701:JFN1701"/>
    <mergeCell ref="JFO1701:JFS1701"/>
    <mergeCell ref="JFT1701:JFX1701"/>
    <mergeCell ref="JFY1701:JGC1701"/>
    <mergeCell ref="JGD1701:JGH1701"/>
    <mergeCell ref="JGI1701:JGM1701"/>
    <mergeCell ref="JGN1701:JGR1701"/>
    <mergeCell ref="JGS1701:JGW1701"/>
    <mergeCell ref="JGX1701:JHB1701"/>
    <mergeCell ref="JHC1701:JHG1701"/>
    <mergeCell ref="JHH1701:JHL1701"/>
    <mergeCell ref="JHM1701:JHQ1701"/>
    <mergeCell ref="JHR1701:JHV1701"/>
    <mergeCell ref="JHW1701:JIA1701"/>
    <mergeCell ref="JIB1701:JIF1701"/>
    <mergeCell ref="JIG1701:JIK1701"/>
    <mergeCell ref="JIL1701:JIP1701"/>
    <mergeCell ref="JIQ1701:JIU1701"/>
    <mergeCell ref="JIV1701:JIZ1701"/>
    <mergeCell ref="JJA1701:JJE1701"/>
    <mergeCell ref="JJF1701:JJJ1701"/>
    <mergeCell ref="JJK1701:JJO1701"/>
    <mergeCell ref="JJP1701:JJT1701"/>
    <mergeCell ref="JJU1701:JJY1701"/>
    <mergeCell ref="JJZ1701:JKD1701"/>
    <mergeCell ref="JKE1701:JKI1701"/>
    <mergeCell ref="JKJ1701:JKN1701"/>
    <mergeCell ref="JKO1701:JKS1701"/>
    <mergeCell ref="JKT1701:JKX1701"/>
    <mergeCell ref="JKY1701:JLC1701"/>
    <mergeCell ref="JLD1701:JLH1701"/>
    <mergeCell ref="JLI1701:JLM1701"/>
    <mergeCell ref="JLN1701:JLR1701"/>
    <mergeCell ref="JLS1701:JLW1701"/>
    <mergeCell ref="JLX1701:JMB1701"/>
    <mergeCell ref="JMC1701:JMG1701"/>
    <mergeCell ref="JMH1701:JML1701"/>
    <mergeCell ref="JMM1701:JMQ1701"/>
    <mergeCell ref="JMR1701:JMV1701"/>
    <mergeCell ref="JMW1701:JNA1701"/>
    <mergeCell ref="JNB1701:JNF1701"/>
    <mergeCell ref="JNG1701:JNK1701"/>
    <mergeCell ref="JNL1701:JNP1701"/>
    <mergeCell ref="JNQ1701:JNU1701"/>
    <mergeCell ref="JNV1701:JNZ1701"/>
    <mergeCell ref="JOA1701:JOE1701"/>
    <mergeCell ref="JOF1701:JOJ1701"/>
    <mergeCell ref="JOK1701:JOO1701"/>
    <mergeCell ref="JOP1701:JOT1701"/>
    <mergeCell ref="JOU1701:JOY1701"/>
    <mergeCell ref="JOZ1701:JPD1701"/>
    <mergeCell ref="JPE1701:JPI1701"/>
    <mergeCell ref="JPJ1701:JPN1701"/>
    <mergeCell ref="JPO1701:JPS1701"/>
    <mergeCell ref="JPT1701:JPX1701"/>
    <mergeCell ref="JPY1701:JQC1701"/>
    <mergeCell ref="JQD1701:JQH1701"/>
    <mergeCell ref="JQI1701:JQM1701"/>
    <mergeCell ref="JQN1701:JQR1701"/>
    <mergeCell ref="JQS1701:JQW1701"/>
    <mergeCell ref="JQX1701:JRB1701"/>
    <mergeCell ref="JRC1701:JRG1701"/>
    <mergeCell ref="JRH1701:JRL1701"/>
    <mergeCell ref="JRM1701:JRQ1701"/>
    <mergeCell ref="JRR1701:JRV1701"/>
    <mergeCell ref="JRW1701:JSA1701"/>
    <mergeCell ref="JSB1701:JSF1701"/>
    <mergeCell ref="JSG1701:JSK1701"/>
    <mergeCell ref="JSL1701:JSP1701"/>
    <mergeCell ref="JSQ1701:JSU1701"/>
    <mergeCell ref="JSV1701:JSZ1701"/>
    <mergeCell ref="JTA1701:JTE1701"/>
    <mergeCell ref="JTF1701:JTJ1701"/>
    <mergeCell ref="JTK1701:JTO1701"/>
    <mergeCell ref="JTP1701:JTT1701"/>
    <mergeCell ref="JTU1701:JTY1701"/>
    <mergeCell ref="JTZ1701:JUD1701"/>
    <mergeCell ref="JUE1701:JUI1701"/>
    <mergeCell ref="JUJ1701:JUN1701"/>
    <mergeCell ref="JUO1701:JUS1701"/>
    <mergeCell ref="JUT1701:JUX1701"/>
    <mergeCell ref="JUY1701:JVC1701"/>
    <mergeCell ref="JVD1701:JVH1701"/>
    <mergeCell ref="JVI1701:JVM1701"/>
    <mergeCell ref="JVN1701:JVR1701"/>
    <mergeCell ref="JVS1701:JVW1701"/>
    <mergeCell ref="JVX1701:JWB1701"/>
    <mergeCell ref="JWC1701:JWG1701"/>
    <mergeCell ref="JWH1701:JWL1701"/>
    <mergeCell ref="JWM1701:JWQ1701"/>
    <mergeCell ref="JWR1701:JWV1701"/>
    <mergeCell ref="JWW1701:JXA1701"/>
    <mergeCell ref="JXB1701:JXF1701"/>
    <mergeCell ref="JXG1701:JXK1701"/>
    <mergeCell ref="JXL1701:JXP1701"/>
    <mergeCell ref="JXQ1701:JXU1701"/>
    <mergeCell ref="JXV1701:JXZ1701"/>
    <mergeCell ref="JYA1701:JYE1701"/>
    <mergeCell ref="JYF1701:JYJ1701"/>
    <mergeCell ref="JYK1701:JYO1701"/>
    <mergeCell ref="JYP1701:JYT1701"/>
    <mergeCell ref="JYU1701:JYY1701"/>
    <mergeCell ref="JYZ1701:JZD1701"/>
    <mergeCell ref="JZE1701:JZI1701"/>
    <mergeCell ref="JZJ1701:JZN1701"/>
    <mergeCell ref="JZO1701:JZS1701"/>
    <mergeCell ref="JZT1701:JZX1701"/>
    <mergeCell ref="JZY1701:KAC1701"/>
    <mergeCell ref="KAD1701:KAH1701"/>
    <mergeCell ref="KAI1701:KAM1701"/>
    <mergeCell ref="KAN1701:KAR1701"/>
    <mergeCell ref="KAS1701:KAW1701"/>
    <mergeCell ref="KAX1701:KBB1701"/>
    <mergeCell ref="KBC1701:KBG1701"/>
    <mergeCell ref="KBH1701:KBL1701"/>
    <mergeCell ref="KBM1701:KBQ1701"/>
    <mergeCell ref="KBR1701:KBV1701"/>
    <mergeCell ref="KBW1701:KCA1701"/>
    <mergeCell ref="KCB1701:KCF1701"/>
    <mergeCell ref="KCG1701:KCK1701"/>
    <mergeCell ref="KCL1701:KCP1701"/>
    <mergeCell ref="KCQ1701:KCU1701"/>
    <mergeCell ref="KCV1701:KCZ1701"/>
    <mergeCell ref="KDA1701:KDE1701"/>
    <mergeCell ref="KDF1701:KDJ1701"/>
    <mergeCell ref="KDK1701:KDO1701"/>
    <mergeCell ref="KDP1701:KDT1701"/>
    <mergeCell ref="KDU1701:KDY1701"/>
    <mergeCell ref="KDZ1701:KED1701"/>
    <mergeCell ref="KEE1701:KEI1701"/>
    <mergeCell ref="KEJ1701:KEN1701"/>
    <mergeCell ref="KEO1701:KES1701"/>
    <mergeCell ref="KET1701:KEX1701"/>
    <mergeCell ref="KEY1701:KFC1701"/>
    <mergeCell ref="KFD1701:KFH1701"/>
    <mergeCell ref="KFI1701:KFM1701"/>
    <mergeCell ref="KFN1701:KFR1701"/>
    <mergeCell ref="KFS1701:KFW1701"/>
    <mergeCell ref="KFX1701:KGB1701"/>
    <mergeCell ref="KGC1701:KGG1701"/>
    <mergeCell ref="KGH1701:KGL1701"/>
    <mergeCell ref="KGM1701:KGQ1701"/>
    <mergeCell ref="KGR1701:KGV1701"/>
    <mergeCell ref="KGW1701:KHA1701"/>
    <mergeCell ref="KHB1701:KHF1701"/>
    <mergeCell ref="KHG1701:KHK1701"/>
    <mergeCell ref="KHL1701:KHP1701"/>
    <mergeCell ref="KHQ1701:KHU1701"/>
    <mergeCell ref="KHV1701:KHZ1701"/>
    <mergeCell ref="KIA1701:KIE1701"/>
    <mergeCell ref="KIF1701:KIJ1701"/>
    <mergeCell ref="KIK1701:KIO1701"/>
    <mergeCell ref="KIP1701:KIT1701"/>
    <mergeCell ref="KIU1701:KIY1701"/>
    <mergeCell ref="KIZ1701:KJD1701"/>
    <mergeCell ref="KJE1701:KJI1701"/>
    <mergeCell ref="KJJ1701:KJN1701"/>
    <mergeCell ref="KJO1701:KJS1701"/>
    <mergeCell ref="KJT1701:KJX1701"/>
    <mergeCell ref="KJY1701:KKC1701"/>
    <mergeCell ref="KKD1701:KKH1701"/>
    <mergeCell ref="KKI1701:KKM1701"/>
    <mergeCell ref="KKN1701:KKR1701"/>
    <mergeCell ref="KKS1701:KKW1701"/>
    <mergeCell ref="KKX1701:KLB1701"/>
    <mergeCell ref="KLC1701:KLG1701"/>
    <mergeCell ref="KLH1701:KLL1701"/>
    <mergeCell ref="KLM1701:KLQ1701"/>
    <mergeCell ref="KLR1701:KLV1701"/>
    <mergeCell ref="KLW1701:KMA1701"/>
    <mergeCell ref="KMB1701:KMF1701"/>
    <mergeCell ref="KMG1701:KMK1701"/>
    <mergeCell ref="KML1701:KMP1701"/>
    <mergeCell ref="KMQ1701:KMU1701"/>
    <mergeCell ref="KMV1701:KMZ1701"/>
    <mergeCell ref="KNA1701:KNE1701"/>
    <mergeCell ref="KNF1701:KNJ1701"/>
    <mergeCell ref="KNK1701:KNO1701"/>
    <mergeCell ref="KNP1701:KNT1701"/>
    <mergeCell ref="KNU1701:KNY1701"/>
    <mergeCell ref="KNZ1701:KOD1701"/>
    <mergeCell ref="KOE1701:KOI1701"/>
    <mergeCell ref="KOJ1701:KON1701"/>
    <mergeCell ref="KOO1701:KOS1701"/>
    <mergeCell ref="KOT1701:KOX1701"/>
    <mergeCell ref="KOY1701:KPC1701"/>
    <mergeCell ref="KPD1701:KPH1701"/>
    <mergeCell ref="KPI1701:KPM1701"/>
    <mergeCell ref="KPN1701:KPR1701"/>
    <mergeCell ref="KPS1701:KPW1701"/>
    <mergeCell ref="KPX1701:KQB1701"/>
    <mergeCell ref="KQC1701:KQG1701"/>
    <mergeCell ref="KQH1701:KQL1701"/>
    <mergeCell ref="KQM1701:KQQ1701"/>
    <mergeCell ref="KQR1701:KQV1701"/>
    <mergeCell ref="KQW1701:KRA1701"/>
    <mergeCell ref="KRB1701:KRF1701"/>
    <mergeCell ref="KRG1701:KRK1701"/>
    <mergeCell ref="KRL1701:KRP1701"/>
    <mergeCell ref="KRQ1701:KRU1701"/>
    <mergeCell ref="KRV1701:KRZ1701"/>
    <mergeCell ref="KSA1701:KSE1701"/>
    <mergeCell ref="KSF1701:KSJ1701"/>
    <mergeCell ref="KSK1701:KSO1701"/>
    <mergeCell ref="KSP1701:KST1701"/>
    <mergeCell ref="KSU1701:KSY1701"/>
    <mergeCell ref="KSZ1701:KTD1701"/>
    <mergeCell ref="KTE1701:KTI1701"/>
    <mergeCell ref="KTJ1701:KTN1701"/>
    <mergeCell ref="KTO1701:KTS1701"/>
    <mergeCell ref="KTT1701:KTX1701"/>
    <mergeCell ref="KTY1701:KUC1701"/>
    <mergeCell ref="KUD1701:KUH1701"/>
    <mergeCell ref="KUI1701:KUM1701"/>
    <mergeCell ref="KUN1701:KUR1701"/>
    <mergeCell ref="KUS1701:KUW1701"/>
    <mergeCell ref="KUX1701:KVB1701"/>
    <mergeCell ref="KVC1701:KVG1701"/>
    <mergeCell ref="KVH1701:KVL1701"/>
    <mergeCell ref="KVM1701:KVQ1701"/>
    <mergeCell ref="KVR1701:KVV1701"/>
    <mergeCell ref="KVW1701:KWA1701"/>
    <mergeCell ref="KWB1701:KWF1701"/>
    <mergeCell ref="KWG1701:KWK1701"/>
    <mergeCell ref="KWL1701:KWP1701"/>
    <mergeCell ref="KWQ1701:KWU1701"/>
    <mergeCell ref="KWV1701:KWZ1701"/>
    <mergeCell ref="KXA1701:KXE1701"/>
    <mergeCell ref="KXF1701:KXJ1701"/>
    <mergeCell ref="KXK1701:KXO1701"/>
    <mergeCell ref="KXP1701:KXT1701"/>
    <mergeCell ref="KXU1701:KXY1701"/>
    <mergeCell ref="KXZ1701:KYD1701"/>
    <mergeCell ref="KYE1701:KYI1701"/>
    <mergeCell ref="KYJ1701:KYN1701"/>
    <mergeCell ref="KYO1701:KYS1701"/>
    <mergeCell ref="KYT1701:KYX1701"/>
    <mergeCell ref="KYY1701:KZC1701"/>
    <mergeCell ref="KZD1701:KZH1701"/>
    <mergeCell ref="KZI1701:KZM1701"/>
    <mergeCell ref="KZN1701:KZR1701"/>
    <mergeCell ref="KZS1701:KZW1701"/>
    <mergeCell ref="KZX1701:LAB1701"/>
    <mergeCell ref="LAC1701:LAG1701"/>
    <mergeCell ref="LAH1701:LAL1701"/>
    <mergeCell ref="LAM1701:LAQ1701"/>
    <mergeCell ref="LAR1701:LAV1701"/>
    <mergeCell ref="LAW1701:LBA1701"/>
    <mergeCell ref="LBB1701:LBF1701"/>
    <mergeCell ref="LBG1701:LBK1701"/>
    <mergeCell ref="LBL1701:LBP1701"/>
    <mergeCell ref="LBQ1701:LBU1701"/>
    <mergeCell ref="LBV1701:LBZ1701"/>
    <mergeCell ref="LCA1701:LCE1701"/>
    <mergeCell ref="LCF1701:LCJ1701"/>
    <mergeCell ref="LCK1701:LCO1701"/>
    <mergeCell ref="LCP1701:LCT1701"/>
    <mergeCell ref="LCU1701:LCY1701"/>
    <mergeCell ref="LCZ1701:LDD1701"/>
    <mergeCell ref="LDE1701:LDI1701"/>
    <mergeCell ref="LDJ1701:LDN1701"/>
    <mergeCell ref="LDO1701:LDS1701"/>
    <mergeCell ref="LDT1701:LDX1701"/>
    <mergeCell ref="LDY1701:LEC1701"/>
    <mergeCell ref="LED1701:LEH1701"/>
    <mergeCell ref="LEI1701:LEM1701"/>
    <mergeCell ref="LEN1701:LER1701"/>
    <mergeCell ref="LES1701:LEW1701"/>
    <mergeCell ref="LEX1701:LFB1701"/>
    <mergeCell ref="LFC1701:LFG1701"/>
    <mergeCell ref="LFH1701:LFL1701"/>
    <mergeCell ref="LFM1701:LFQ1701"/>
    <mergeCell ref="LFR1701:LFV1701"/>
    <mergeCell ref="LFW1701:LGA1701"/>
    <mergeCell ref="LGB1701:LGF1701"/>
    <mergeCell ref="LGG1701:LGK1701"/>
    <mergeCell ref="LGL1701:LGP1701"/>
    <mergeCell ref="LGQ1701:LGU1701"/>
    <mergeCell ref="LGV1701:LGZ1701"/>
    <mergeCell ref="LHA1701:LHE1701"/>
    <mergeCell ref="LHF1701:LHJ1701"/>
    <mergeCell ref="LHK1701:LHO1701"/>
    <mergeCell ref="LHP1701:LHT1701"/>
    <mergeCell ref="LHU1701:LHY1701"/>
    <mergeCell ref="LHZ1701:LID1701"/>
    <mergeCell ref="LIE1701:LII1701"/>
    <mergeCell ref="LIJ1701:LIN1701"/>
    <mergeCell ref="LIO1701:LIS1701"/>
    <mergeCell ref="LIT1701:LIX1701"/>
    <mergeCell ref="LIY1701:LJC1701"/>
    <mergeCell ref="LJD1701:LJH1701"/>
    <mergeCell ref="LJI1701:LJM1701"/>
    <mergeCell ref="LJN1701:LJR1701"/>
    <mergeCell ref="LJS1701:LJW1701"/>
    <mergeCell ref="LJX1701:LKB1701"/>
    <mergeCell ref="LKC1701:LKG1701"/>
    <mergeCell ref="LKH1701:LKL1701"/>
    <mergeCell ref="LKM1701:LKQ1701"/>
    <mergeCell ref="LKR1701:LKV1701"/>
    <mergeCell ref="LKW1701:LLA1701"/>
    <mergeCell ref="LLB1701:LLF1701"/>
    <mergeCell ref="LLG1701:LLK1701"/>
    <mergeCell ref="LLL1701:LLP1701"/>
    <mergeCell ref="LLQ1701:LLU1701"/>
    <mergeCell ref="LLV1701:LLZ1701"/>
    <mergeCell ref="LMA1701:LME1701"/>
    <mergeCell ref="LMF1701:LMJ1701"/>
    <mergeCell ref="LMK1701:LMO1701"/>
    <mergeCell ref="LMP1701:LMT1701"/>
    <mergeCell ref="LMU1701:LMY1701"/>
    <mergeCell ref="LMZ1701:LND1701"/>
    <mergeCell ref="LNE1701:LNI1701"/>
    <mergeCell ref="LNJ1701:LNN1701"/>
    <mergeCell ref="LNO1701:LNS1701"/>
    <mergeCell ref="LNT1701:LNX1701"/>
    <mergeCell ref="LNY1701:LOC1701"/>
    <mergeCell ref="LOD1701:LOH1701"/>
    <mergeCell ref="LOI1701:LOM1701"/>
    <mergeCell ref="LON1701:LOR1701"/>
    <mergeCell ref="LOS1701:LOW1701"/>
    <mergeCell ref="LOX1701:LPB1701"/>
    <mergeCell ref="LPC1701:LPG1701"/>
    <mergeCell ref="LPH1701:LPL1701"/>
    <mergeCell ref="LPM1701:LPQ1701"/>
    <mergeCell ref="LPR1701:LPV1701"/>
    <mergeCell ref="LPW1701:LQA1701"/>
    <mergeCell ref="LQB1701:LQF1701"/>
    <mergeCell ref="LQG1701:LQK1701"/>
    <mergeCell ref="LQL1701:LQP1701"/>
    <mergeCell ref="LQQ1701:LQU1701"/>
    <mergeCell ref="LQV1701:LQZ1701"/>
    <mergeCell ref="LRA1701:LRE1701"/>
    <mergeCell ref="LRF1701:LRJ1701"/>
    <mergeCell ref="LRK1701:LRO1701"/>
    <mergeCell ref="LRP1701:LRT1701"/>
    <mergeCell ref="LRU1701:LRY1701"/>
    <mergeCell ref="LRZ1701:LSD1701"/>
    <mergeCell ref="LSE1701:LSI1701"/>
    <mergeCell ref="LSJ1701:LSN1701"/>
    <mergeCell ref="LSO1701:LSS1701"/>
    <mergeCell ref="LST1701:LSX1701"/>
    <mergeCell ref="LSY1701:LTC1701"/>
    <mergeCell ref="LTD1701:LTH1701"/>
    <mergeCell ref="LTI1701:LTM1701"/>
    <mergeCell ref="LTN1701:LTR1701"/>
    <mergeCell ref="LTS1701:LTW1701"/>
    <mergeCell ref="LTX1701:LUB1701"/>
    <mergeCell ref="LUC1701:LUG1701"/>
    <mergeCell ref="LUH1701:LUL1701"/>
    <mergeCell ref="LUM1701:LUQ1701"/>
    <mergeCell ref="LUR1701:LUV1701"/>
    <mergeCell ref="LUW1701:LVA1701"/>
    <mergeCell ref="LVB1701:LVF1701"/>
    <mergeCell ref="LVG1701:LVK1701"/>
    <mergeCell ref="LVL1701:LVP1701"/>
    <mergeCell ref="LVQ1701:LVU1701"/>
    <mergeCell ref="LVV1701:LVZ1701"/>
    <mergeCell ref="LWA1701:LWE1701"/>
    <mergeCell ref="LWF1701:LWJ1701"/>
    <mergeCell ref="LWK1701:LWO1701"/>
    <mergeCell ref="LWP1701:LWT1701"/>
    <mergeCell ref="LWU1701:LWY1701"/>
    <mergeCell ref="LWZ1701:LXD1701"/>
    <mergeCell ref="LXE1701:LXI1701"/>
    <mergeCell ref="LXJ1701:LXN1701"/>
    <mergeCell ref="LXO1701:LXS1701"/>
    <mergeCell ref="LXT1701:LXX1701"/>
    <mergeCell ref="LXY1701:LYC1701"/>
    <mergeCell ref="LYD1701:LYH1701"/>
    <mergeCell ref="LYI1701:LYM1701"/>
    <mergeCell ref="LYN1701:LYR1701"/>
    <mergeCell ref="LYS1701:LYW1701"/>
    <mergeCell ref="LYX1701:LZB1701"/>
    <mergeCell ref="LZC1701:LZG1701"/>
    <mergeCell ref="LZH1701:LZL1701"/>
    <mergeCell ref="LZM1701:LZQ1701"/>
    <mergeCell ref="LZR1701:LZV1701"/>
    <mergeCell ref="LZW1701:MAA1701"/>
    <mergeCell ref="MAB1701:MAF1701"/>
    <mergeCell ref="MAG1701:MAK1701"/>
    <mergeCell ref="MAL1701:MAP1701"/>
    <mergeCell ref="MAQ1701:MAU1701"/>
    <mergeCell ref="MAV1701:MAZ1701"/>
    <mergeCell ref="MBA1701:MBE1701"/>
    <mergeCell ref="MBF1701:MBJ1701"/>
    <mergeCell ref="MBK1701:MBO1701"/>
    <mergeCell ref="MBP1701:MBT1701"/>
    <mergeCell ref="MBU1701:MBY1701"/>
    <mergeCell ref="MBZ1701:MCD1701"/>
    <mergeCell ref="MCE1701:MCI1701"/>
    <mergeCell ref="MCJ1701:MCN1701"/>
    <mergeCell ref="MCO1701:MCS1701"/>
    <mergeCell ref="MCT1701:MCX1701"/>
    <mergeCell ref="MCY1701:MDC1701"/>
    <mergeCell ref="MDD1701:MDH1701"/>
    <mergeCell ref="MDI1701:MDM1701"/>
    <mergeCell ref="MDN1701:MDR1701"/>
    <mergeCell ref="MDS1701:MDW1701"/>
    <mergeCell ref="MDX1701:MEB1701"/>
    <mergeCell ref="MEC1701:MEG1701"/>
    <mergeCell ref="MEH1701:MEL1701"/>
    <mergeCell ref="MEM1701:MEQ1701"/>
    <mergeCell ref="MER1701:MEV1701"/>
    <mergeCell ref="MEW1701:MFA1701"/>
    <mergeCell ref="MFB1701:MFF1701"/>
    <mergeCell ref="MFG1701:MFK1701"/>
    <mergeCell ref="MFL1701:MFP1701"/>
    <mergeCell ref="MFQ1701:MFU1701"/>
    <mergeCell ref="MFV1701:MFZ1701"/>
    <mergeCell ref="MGA1701:MGE1701"/>
    <mergeCell ref="MGF1701:MGJ1701"/>
    <mergeCell ref="MGK1701:MGO1701"/>
    <mergeCell ref="MGP1701:MGT1701"/>
    <mergeCell ref="MGU1701:MGY1701"/>
    <mergeCell ref="MGZ1701:MHD1701"/>
    <mergeCell ref="MHE1701:MHI1701"/>
    <mergeCell ref="MHJ1701:MHN1701"/>
    <mergeCell ref="MHO1701:MHS1701"/>
    <mergeCell ref="MHT1701:MHX1701"/>
    <mergeCell ref="MHY1701:MIC1701"/>
    <mergeCell ref="MID1701:MIH1701"/>
    <mergeCell ref="MII1701:MIM1701"/>
    <mergeCell ref="MIN1701:MIR1701"/>
    <mergeCell ref="MIS1701:MIW1701"/>
    <mergeCell ref="MIX1701:MJB1701"/>
    <mergeCell ref="MJC1701:MJG1701"/>
    <mergeCell ref="MJH1701:MJL1701"/>
    <mergeCell ref="MJM1701:MJQ1701"/>
    <mergeCell ref="MJR1701:MJV1701"/>
    <mergeCell ref="MJW1701:MKA1701"/>
    <mergeCell ref="MKB1701:MKF1701"/>
    <mergeCell ref="MKG1701:MKK1701"/>
    <mergeCell ref="MKL1701:MKP1701"/>
    <mergeCell ref="MKQ1701:MKU1701"/>
    <mergeCell ref="MKV1701:MKZ1701"/>
    <mergeCell ref="MLA1701:MLE1701"/>
    <mergeCell ref="MLF1701:MLJ1701"/>
    <mergeCell ref="MLK1701:MLO1701"/>
    <mergeCell ref="MLP1701:MLT1701"/>
    <mergeCell ref="MLU1701:MLY1701"/>
    <mergeCell ref="MLZ1701:MMD1701"/>
    <mergeCell ref="MME1701:MMI1701"/>
    <mergeCell ref="MMJ1701:MMN1701"/>
    <mergeCell ref="MMO1701:MMS1701"/>
    <mergeCell ref="MMT1701:MMX1701"/>
    <mergeCell ref="MMY1701:MNC1701"/>
    <mergeCell ref="MND1701:MNH1701"/>
    <mergeCell ref="MNI1701:MNM1701"/>
    <mergeCell ref="MNN1701:MNR1701"/>
    <mergeCell ref="MNS1701:MNW1701"/>
    <mergeCell ref="MNX1701:MOB1701"/>
    <mergeCell ref="MOC1701:MOG1701"/>
    <mergeCell ref="MOH1701:MOL1701"/>
    <mergeCell ref="MOM1701:MOQ1701"/>
    <mergeCell ref="MOR1701:MOV1701"/>
    <mergeCell ref="MOW1701:MPA1701"/>
    <mergeCell ref="MPB1701:MPF1701"/>
    <mergeCell ref="MPG1701:MPK1701"/>
    <mergeCell ref="MPL1701:MPP1701"/>
    <mergeCell ref="MPQ1701:MPU1701"/>
    <mergeCell ref="MPV1701:MPZ1701"/>
    <mergeCell ref="MQA1701:MQE1701"/>
    <mergeCell ref="MQF1701:MQJ1701"/>
    <mergeCell ref="MQK1701:MQO1701"/>
    <mergeCell ref="MQP1701:MQT1701"/>
    <mergeCell ref="MQU1701:MQY1701"/>
    <mergeCell ref="MQZ1701:MRD1701"/>
    <mergeCell ref="MRE1701:MRI1701"/>
    <mergeCell ref="MRJ1701:MRN1701"/>
    <mergeCell ref="MRO1701:MRS1701"/>
    <mergeCell ref="MRT1701:MRX1701"/>
    <mergeCell ref="MRY1701:MSC1701"/>
    <mergeCell ref="MSD1701:MSH1701"/>
    <mergeCell ref="MSI1701:MSM1701"/>
    <mergeCell ref="MSN1701:MSR1701"/>
    <mergeCell ref="MSS1701:MSW1701"/>
    <mergeCell ref="MSX1701:MTB1701"/>
    <mergeCell ref="MTC1701:MTG1701"/>
    <mergeCell ref="MTH1701:MTL1701"/>
    <mergeCell ref="MTM1701:MTQ1701"/>
    <mergeCell ref="MTR1701:MTV1701"/>
    <mergeCell ref="MTW1701:MUA1701"/>
    <mergeCell ref="MUB1701:MUF1701"/>
    <mergeCell ref="MUG1701:MUK1701"/>
    <mergeCell ref="MUL1701:MUP1701"/>
    <mergeCell ref="MUQ1701:MUU1701"/>
    <mergeCell ref="MUV1701:MUZ1701"/>
    <mergeCell ref="MVA1701:MVE1701"/>
    <mergeCell ref="MVF1701:MVJ1701"/>
    <mergeCell ref="MVK1701:MVO1701"/>
    <mergeCell ref="MVP1701:MVT1701"/>
    <mergeCell ref="MVU1701:MVY1701"/>
    <mergeCell ref="MVZ1701:MWD1701"/>
    <mergeCell ref="MWE1701:MWI1701"/>
    <mergeCell ref="MWJ1701:MWN1701"/>
    <mergeCell ref="MWO1701:MWS1701"/>
    <mergeCell ref="MWT1701:MWX1701"/>
    <mergeCell ref="MWY1701:MXC1701"/>
    <mergeCell ref="MXD1701:MXH1701"/>
    <mergeCell ref="MXI1701:MXM1701"/>
    <mergeCell ref="MXN1701:MXR1701"/>
    <mergeCell ref="MXS1701:MXW1701"/>
    <mergeCell ref="MXX1701:MYB1701"/>
    <mergeCell ref="MYC1701:MYG1701"/>
    <mergeCell ref="MYH1701:MYL1701"/>
    <mergeCell ref="MYM1701:MYQ1701"/>
    <mergeCell ref="MYR1701:MYV1701"/>
    <mergeCell ref="MYW1701:MZA1701"/>
    <mergeCell ref="MZB1701:MZF1701"/>
    <mergeCell ref="MZG1701:MZK1701"/>
    <mergeCell ref="MZL1701:MZP1701"/>
    <mergeCell ref="MZQ1701:MZU1701"/>
    <mergeCell ref="MZV1701:MZZ1701"/>
    <mergeCell ref="NAA1701:NAE1701"/>
    <mergeCell ref="NAF1701:NAJ1701"/>
    <mergeCell ref="NAK1701:NAO1701"/>
    <mergeCell ref="NAP1701:NAT1701"/>
    <mergeCell ref="NAU1701:NAY1701"/>
    <mergeCell ref="NAZ1701:NBD1701"/>
    <mergeCell ref="NBE1701:NBI1701"/>
    <mergeCell ref="NBJ1701:NBN1701"/>
    <mergeCell ref="NBO1701:NBS1701"/>
    <mergeCell ref="NBT1701:NBX1701"/>
    <mergeCell ref="NBY1701:NCC1701"/>
    <mergeCell ref="NCD1701:NCH1701"/>
    <mergeCell ref="NCI1701:NCM1701"/>
    <mergeCell ref="NCN1701:NCR1701"/>
    <mergeCell ref="NCS1701:NCW1701"/>
    <mergeCell ref="NCX1701:NDB1701"/>
    <mergeCell ref="NDC1701:NDG1701"/>
    <mergeCell ref="NDH1701:NDL1701"/>
    <mergeCell ref="NDM1701:NDQ1701"/>
    <mergeCell ref="NDR1701:NDV1701"/>
    <mergeCell ref="NDW1701:NEA1701"/>
    <mergeCell ref="NEB1701:NEF1701"/>
    <mergeCell ref="NEG1701:NEK1701"/>
    <mergeCell ref="NEL1701:NEP1701"/>
    <mergeCell ref="NEQ1701:NEU1701"/>
    <mergeCell ref="NEV1701:NEZ1701"/>
    <mergeCell ref="NFA1701:NFE1701"/>
    <mergeCell ref="NFF1701:NFJ1701"/>
    <mergeCell ref="NFK1701:NFO1701"/>
    <mergeCell ref="NFP1701:NFT1701"/>
    <mergeCell ref="NFU1701:NFY1701"/>
    <mergeCell ref="NFZ1701:NGD1701"/>
    <mergeCell ref="NGE1701:NGI1701"/>
    <mergeCell ref="NGJ1701:NGN1701"/>
    <mergeCell ref="NGO1701:NGS1701"/>
    <mergeCell ref="NGT1701:NGX1701"/>
    <mergeCell ref="NGY1701:NHC1701"/>
    <mergeCell ref="NHD1701:NHH1701"/>
    <mergeCell ref="NHI1701:NHM1701"/>
    <mergeCell ref="NHN1701:NHR1701"/>
    <mergeCell ref="NHS1701:NHW1701"/>
    <mergeCell ref="NHX1701:NIB1701"/>
    <mergeCell ref="NIC1701:NIG1701"/>
    <mergeCell ref="NIH1701:NIL1701"/>
    <mergeCell ref="NIM1701:NIQ1701"/>
    <mergeCell ref="NIR1701:NIV1701"/>
    <mergeCell ref="NIW1701:NJA1701"/>
    <mergeCell ref="NJB1701:NJF1701"/>
    <mergeCell ref="NJG1701:NJK1701"/>
    <mergeCell ref="NJL1701:NJP1701"/>
    <mergeCell ref="NJQ1701:NJU1701"/>
    <mergeCell ref="NJV1701:NJZ1701"/>
    <mergeCell ref="NKA1701:NKE1701"/>
    <mergeCell ref="NKF1701:NKJ1701"/>
    <mergeCell ref="NKK1701:NKO1701"/>
    <mergeCell ref="NKP1701:NKT1701"/>
    <mergeCell ref="NKU1701:NKY1701"/>
    <mergeCell ref="NKZ1701:NLD1701"/>
    <mergeCell ref="NLE1701:NLI1701"/>
    <mergeCell ref="NLJ1701:NLN1701"/>
    <mergeCell ref="NLO1701:NLS1701"/>
    <mergeCell ref="NLT1701:NLX1701"/>
    <mergeCell ref="NLY1701:NMC1701"/>
    <mergeCell ref="NMD1701:NMH1701"/>
    <mergeCell ref="NMI1701:NMM1701"/>
    <mergeCell ref="NMN1701:NMR1701"/>
    <mergeCell ref="NMS1701:NMW1701"/>
    <mergeCell ref="NMX1701:NNB1701"/>
    <mergeCell ref="NNC1701:NNG1701"/>
    <mergeCell ref="NNH1701:NNL1701"/>
    <mergeCell ref="NNM1701:NNQ1701"/>
    <mergeCell ref="NNR1701:NNV1701"/>
    <mergeCell ref="NNW1701:NOA1701"/>
    <mergeCell ref="NOB1701:NOF1701"/>
    <mergeCell ref="NOG1701:NOK1701"/>
    <mergeCell ref="NOL1701:NOP1701"/>
    <mergeCell ref="NOQ1701:NOU1701"/>
    <mergeCell ref="NOV1701:NOZ1701"/>
    <mergeCell ref="NPA1701:NPE1701"/>
    <mergeCell ref="NPF1701:NPJ1701"/>
    <mergeCell ref="NPK1701:NPO1701"/>
    <mergeCell ref="NPP1701:NPT1701"/>
    <mergeCell ref="NPU1701:NPY1701"/>
    <mergeCell ref="NPZ1701:NQD1701"/>
    <mergeCell ref="NQE1701:NQI1701"/>
    <mergeCell ref="NQJ1701:NQN1701"/>
    <mergeCell ref="NQO1701:NQS1701"/>
    <mergeCell ref="NQT1701:NQX1701"/>
    <mergeCell ref="NQY1701:NRC1701"/>
    <mergeCell ref="NRD1701:NRH1701"/>
    <mergeCell ref="NRI1701:NRM1701"/>
    <mergeCell ref="NRN1701:NRR1701"/>
    <mergeCell ref="NRS1701:NRW1701"/>
    <mergeCell ref="NRX1701:NSB1701"/>
    <mergeCell ref="NSC1701:NSG1701"/>
    <mergeCell ref="NSH1701:NSL1701"/>
    <mergeCell ref="NSM1701:NSQ1701"/>
    <mergeCell ref="NSR1701:NSV1701"/>
    <mergeCell ref="NSW1701:NTA1701"/>
    <mergeCell ref="NTB1701:NTF1701"/>
    <mergeCell ref="NTG1701:NTK1701"/>
    <mergeCell ref="NTL1701:NTP1701"/>
    <mergeCell ref="NTQ1701:NTU1701"/>
    <mergeCell ref="NTV1701:NTZ1701"/>
    <mergeCell ref="NUA1701:NUE1701"/>
    <mergeCell ref="NUF1701:NUJ1701"/>
    <mergeCell ref="NUK1701:NUO1701"/>
    <mergeCell ref="NUP1701:NUT1701"/>
    <mergeCell ref="NUU1701:NUY1701"/>
    <mergeCell ref="NUZ1701:NVD1701"/>
    <mergeCell ref="NVE1701:NVI1701"/>
    <mergeCell ref="NVJ1701:NVN1701"/>
    <mergeCell ref="NVO1701:NVS1701"/>
    <mergeCell ref="NVT1701:NVX1701"/>
    <mergeCell ref="NVY1701:NWC1701"/>
    <mergeCell ref="NWD1701:NWH1701"/>
    <mergeCell ref="NWI1701:NWM1701"/>
    <mergeCell ref="NWN1701:NWR1701"/>
    <mergeCell ref="NWS1701:NWW1701"/>
    <mergeCell ref="NWX1701:NXB1701"/>
    <mergeCell ref="NXC1701:NXG1701"/>
    <mergeCell ref="NXH1701:NXL1701"/>
    <mergeCell ref="NXM1701:NXQ1701"/>
    <mergeCell ref="NXR1701:NXV1701"/>
    <mergeCell ref="NXW1701:NYA1701"/>
    <mergeCell ref="NYB1701:NYF1701"/>
    <mergeCell ref="NYG1701:NYK1701"/>
    <mergeCell ref="NYL1701:NYP1701"/>
    <mergeCell ref="NYQ1701:NYU1701"/>
    <mergeCell ref="NYV1701:NYZ1701"/>
    <mergeCell ref="NZA1701:NZE1701"/>
    <mergeCell ref="NZF1701:NZJ1701"/>
    <mergeCell ref="NZK1701:NZO1701"/>
    <mergeCell ref="NZP1701:NZT1701"/>
    <mergeCell ref="NZU1701:NZY1701"/>
    <mergeCell ref="NZZ1701:OAD1701"/>
    <mergeCell ref="OAE1701:OAI1701"/>
    <mergeCell ref="OAJ1701:OAN1701"/>
    <mergeCell ref="OAO1701:OAS1701"/>
    <mergeCell ref="OAT1701:OAX1701"/>
    <mergeCell ref="OAY1701:OBC1701"/>
    <mergeCell ref="OBD1701:OBH1701"/>
    <mergeCell ref="OBI1701:OBM1701"/>
    <mergeCell ref="OBN1701:OBR1701"/>
    <mergeCell ref="OBS1701:OBW1701"/>
    <mergeCell ref="OBX1701:OCB1701"/>
    <mergeCell ref="OCC1701:OCG1701"/>
    <mergeCell ref="OCH1701:OCL1701"/>
    <mergeCell ref="OCM1701:OCQ1701"/>
    <mergeCell ref="OCR1701:OCV1701"/>
    <mergeCell ref="OCW1701:ODA1701"/>
    <mergeCell ref="ODB1701:ODF1701"/>
    <mergeCell ref="ODG1701:ODK1701"/>
    <mergeCell ref="ODL1701:ODP1701"/>
    <mergeCell ref="ODQ1701:ODU1701"/>
    <mergeCell ref="ODV1701:ODZ1701"/>
    <mergeCell ref="OEA1701:OEE1701"/>
    <mergeCell ref="OEF1701:OEJ1701"/>
    <mergeCell ref="OEK1701:OEO1701"/>
    <mergeCell ref="OEP1701:OET1701"/>
    <mergeCell ref="OEU1701:OEY1701"/>
    <mergeCell ref="OEZ1701:OFD1701"/>
    <mergeCell ref="OFE1701:OFI1701"/>
    <mergeCell ref="OFJ1701:OFN1701"/>
    <mergeCell ref="OFO1701:OFS1701"/>
    <mergeCell ref="OFT1701:OFX1701"/>
    <mergeCell ref="OFY1701:OGC1701"/>
    <mergeCell ref="OGD1701:OGH1701"/>
    <mergeCell ref="OGI1701:OGM1701"/>
    <mergeCell ref="OGN1701:OGR1701"/>
    <mergeCell ref="OGS1701:OGW1701"/>
    <mergeCell ref="OGX1701:OHB1701"/>
    <mergeCell ref="OHC1701:OHG1701"/>
    <mergeCell ref="OHH1701:OHL1701"/>
    <mergeCell ref="OHM1701:OHQ1701"/>
    <mergeCell ref="OHR1701:OHV1701"/>
    <mergeCell ref="OHW1701:OIA1701"/>
    <mergeCell ref="OIB1701:OIF1701"/>
    <mergeCell ref="OIG1701:OIK1701"/>
    <mergeCell ref="OIL1701:OIP1701"/>
    <mergeCell ref="OIQ1701:OIU1701"/>
    <mergeCell ref="OIV1701:OIZ1701"/>
    <mergeCell ref="OJA1701:OJE1701"/>
    <mergeCell ref="OJF1701:OJJ1701"/>
    <mergeCell ref="OJK1701:OJO1701"/>
    <mergeCell ref="OJP1701:OJT1701"/>
    <mergeCell ref="OJU1701:OJY1701"/>
    <mergeCell ref="OJZ1701:OKD1701"/>
    <mergeCell ref="OKE1701:OKI1701"/>
    <mergeCell ref="OKJ1701:OKN1701"/>
    <mergeCell ref="OKO1701:OKS1701"/>
    <mergeCell ref="OKT1701:OKX1701"/>
    <mergeCell ref="OKY1701:OLC1701"/>
    <mergeCell ref="OLD1701:OLH1701"/>
    <mergeCell ref="OLI1701:OLM1701"/>
    <mergeCell ref="OLN1701:OLR1701"/>
    <mergeCell ref="OLS1701:OLW1701"/>
    <mergeCell ref="OLX1701:OMB1701"/>
    <mergeCell ref="OMC1701:OMG1701"/>
    <mergeCell ref="OMH1701:OML1701"/>
    <mergeCell ref="OMM1701:OMQ1701"/>
    <mergeCell ref="OMR1701:OMV1701"/>
    <mergeCell ref="OMW1701:ONA1701"/>
    <mergeCell ref="ONB1701:ONF1701"/>
    <mergeCell ref="ONG1701:ONK1701"/>
    <mergeCell ref="ONL1701:ONP1701"/>
    <mergeCell ref="ONQ1701:ONU1701"/>
    <mergeCell ref="ONV1701:ONZ1701"/>
    <mergeCell ref="OOA1701:OOE1701"/>
    <mergeCell ref="OOF1701:OOJ1701"/>
    <mergeCell ref="OOK1701:OOO1701"/>
    <mergeCell ref="OOP1701:OOT1701"/>
    <mergeCell ref="OOU1701:OOY1701"/>
    <mergeCell ref="OOZ1701:OPD1701"/>
    <mergeCell ref="OPE1701:OPI1701"/>
    <mergeCell ref="OPJ1701:OPN1701"/>
    <mergeCell ref="OPO1701:OPS1701"/>
    <mergeCell ref="OPT1701:OPX1701"/>
    <mergeCell ref="OPY1701:OQC1701"/>
    <mergeCell ref="OQD1701:OQH1701"/>
    <mergeCell ref="OQI1701:OQM1701"/>
    <mergeCell ref="OQN1701:OQR1701"/>
    <mergeCell ref="OQS1701:OQW1701"/>
    <mergeCell ref="OQX1701:ORB1701"/>
    <mergeCell ref="ORC1701:ORG1701"/>
    <mergeCell ref="ORH1701:ORL1701"/>
    <mergeCell ref="ORM1701:ORQ1701"/>
    <mergeCell ref="ORR1701:ORV1701"/>
    <mergeCell ref="ORW1701:OSA1701"/>
    <mergeCell ref="OSB1701:OSF1701"/>
    <mergeCell ref="OSG1701:OSK1701"/>
    <mergeCell ref="OSL1701:OSP1701"/>
    <mergeCell ref="OSQ1701:OSU1701"/>
    <mergeCell ref="OSV1701:OSZ1701"/>
    <mergeCell ref="OTA1701:OTE1701"/>
    <mergeCell ref="OTF1701:OTJ1701"/>
    <mergeCell ref="OTK1701:OTO1701"/>
    <mergeCell ref="OTP1701:OTT1701"/>
    <mergeCell ref="OTU1701:OTY1701"/>
    <mergeCell ref="OTZ1701:OUD1701"/>
    <mergeCell ref="OUE1701:OUI1701"/>
    <mergeCell ref="OUJ1701:OUN1701"/>
    <mergeCell ref="OUO1701:OUS1701"/>
    <mergeCell ref="OUT1701:OUX1701"/>
    <mergeCell ref="OUY1701:OVC1701"/>
    <mergeCell ref="OVD1701:OVH1701"/>
    <mergeCell ref="OVI1701:OVM1701"/>
    <mergeCell ref="OVN1701:OVR1701"/>
    <mergeCell ref="OVS1701:OVW1701"/>
    <mergeCell ref="OVX1701:OWB1701"/>
    <mergeCell ref="OWC1701:OWG1701"/>
    <mergeCell ref="OWH1701:OWL1701"/>
    <mergeCell ref="OWM1701:OWQ1701"/>
    <mergeCell ref="OWR1701:OWV1701"/>
    <mergeCell ref="OWW1701:OXA1701"/>
    <mergeCell ref="OXB1701:OXF1701"/>
    <mergeCell ref="OXG1701:OXK1701"/>
    <mergeCell ref="OXL1701:OXP1701"/>
    <mergeCell ref="OXQ1701:OXU1701"/>
    <mergeCell ref="OXV1701:OXZ1701"/>
    <mergeCell ref="OYA1701:OYE1701"/>
    <mergeCell ref="OYF1701:OYJ1701"/>
    <mergeCell ref="OYK1701:OYO1701"/>
    <mergeCell ref="OYP1701:OYT1701"/>
    <mergeCell ref="OYU1701:OYY1701"/>
    <mergeCell ref="OYZ1701:OZD1701"/>
    <mergeCell ref="OZE1701:OZI1701"/>
    <mergeCell ref="OZJ1701:OZN1701"/>
    <mergeCell ref="OZO1701:OZS1701"/>
    <mergeCell ref="OZT1701:OZX1701"/>
    <mergeCell ref="OZY1701:PAC1701"/>
    <mergeCell ref="PAD1701:PAH1701"/>
    <mergeCell ref="PAI1701:PAM1701"/>
    <mergeCell ref="PAN1701:PAR1701"/>
    <mergeCell ref="PAS1701:PAW1701"/>
    <mergeCell ref="PAX1701:PBB1701"/>
    <mergeCell ref="PBC1701:PBG1701"/>
    <mergeCell ref="PBH1701:PBL1701"/>
    <mergeCell ref="PBM1701:PBQ1701"/>
    <mergeCell ref="PBR1701:PBV1701"/>
    <mergeCell ref="PBW1701:PCA1701"/>
    <mergeCell ref="PCB1701:PCF1701"/>
    <mergeCell ref="PCG1701:PCK1701"/>
    <mergeCell ref="PCL1701:PCP1701"/>
    <mergeCell ref="PCQ1701:PCU1701"/>
    <mergeCell ref="PCV1701:PCZ1701"/>
    <mergeCell ref="PDA1701:PDE1701"/>
    <mergeCell ref="PDF1701:PDJ1701"/>
    <mergeCell ref="PDK1701:PDO1701"/>
    <mergeCell ref="PDP1701:PDT1701"/>
    <mergeCell ref="PDU1701:PDY1701"/>
    <mergeCell ref="PDZ1701:PED1701"/>
    <mergeCell ref="PEE1701:PEI1701"/>
    <mergeCell ref="PEJ1701:PEN1701"/>
    <mergeCell ref="PEO1701:PES1701"/>
    <mergeCell ref="PET1701:PEX1701"/>
    <mergeCell ref="PEY1701:PFC1701"/>
    <mergeCell ref="PFD1701:PFH1701"/>
    <mergeCell ref="PFI1701:PFM1701"/>
    <mergeCell ref="PFN1701:PFR1701"/>
    <mergeCell ref="PFS1701:PFW1701"/>
    <mergeCell ref="PFX1701:PGB1701"/>
    <mergeCell ref="PGC1701:PGG1701"/>
    <mergeCell ref="PGH1701:PGL1701"/>
    <mergeCell ref="PGM1701:PGQ1701"/>
    <mergeCell ref="PGR1701:PGV1701"/>
    <mergeCell ref="PGW1701:PHA1701"/>
    <mergeCell ref="PHB1701:PHF1701"/>
    <mergeCell ref="PHG1701:PHK1701"/>
    <mergeCell ref="PHL1701:PHP1701"/>
    <mergeCell ref="PHQ1701:PHU1701"/>
    <mergeCell ref="PHV1701:PHZ1701"/>
    <mergeCell ref="PIA1701:PIE1701"/>
    <mergeCell ref="PIF1701:PIJ1701"/>
    <mergeCell ref="PIK1701:PIO1701"/>
    <mergeCell ref="PIP1701:PIT1701"/>
    <mergeCell ref="PIU1701:PIY1701"/>
    <mergeCell ref="PIZ1701:PJD1701"/>
    <mergeCell ref="PJE1701:PJI1701"/>
    <mergeCell ref="PJJ1701:PJN1701"/>
    <mergeCell ref="PJO1701:PJS1701"/>
    <mergeCell ref="PJT1701:PJX1701"/>
    <mergeCell ref="PJY1701:PKC1701"/>
    <mergeCell ref="PKD1701:PKH1701"/>
    <mergeCell ref="PKI1701:PKM1701"/>
    <mergeCell ref="PKN1701:PKR1701"/>
    <mergeCell ref="PKS1701:PKW1701"/>
    <mergeCell ref="PKX1701:PLB1701"/>
    <mergeCell ref="PLC1701:PLG1701"/>
    <mergeCell ref="PLH1701:PLL1701"/>
    <mergeCell ref="PLM1701:PLQ1701"/>
    <mergeCell ref="PLR1701:PLV1701"/>
    <mergeCell ref="PLW1701:PMA1701"/>
    <mergeCell ref="PMB1701:PMF1701"/>
    <mergeCell ref="PMG1701:PMK1701"/>
    <mergeCell ref="PML1701:PMP1701"/>
    <mergeCell ref="PMQ1701:PMU1701"/>
    <mergeCell ref="PMV1701:PMZ1701"/>
    <mergeCell ref="PNA1701:PNE1701"/>
    <mergeCell ref="PNF1701:PNJ1701"/>
    <mergeCell ref="PNK1701:PNO1701"/>
    <mergeCell ref="PNP1701:PNT1701"/>
    <mergeCell ref="PNU1701:PNY1701"/>
    <mergeCell ref="PNZ1701:POD1701"/>
    <mergeCell ref="POE1701:POI1701"/>
    <mergeCell ref="POJ1701:PON1701"/>
    <mergeCell ref="POO1701:POS1701"/>
    <mergeCell ref="POT1701:POX1701"/>
    <mergeCell ref="POY1701:PPC1701"/>
    <mergeCell ref="PPD1701:PPH1701"/>
    <mergeCell ref="PPI1701:PPM1701"/>
    <mergeCell ref="PPN1701:PPR1701"/>
    <mergeCell ref="PPS1701:PPW1701"/>
    <mergeCell ref="PPX1701:PQB1701"/>
    <mergeCell ref="PQC1701:PQG1701"/>
    <mergeCell ref="PQH1701:PQL1701"/>
    <mergeCell ref="PQM1701:PQQ1701"/>
    <mergeCell ref="PQR1701:PQV1701"/>
    <mergeCell ref="PQW1701:PRA1701"/>
    <mergeCell ref="PRB1701:PRF1701"/>
    <mergeCell ref="PRG1701:PRK1701"/>
    <mergeCell ref="PRL1701:PRP1701"/>
    <mergeCell ref="PRQ1701:PRU1701"/>
    <mergeCell ref="PRV1701:PRZ1701"/>
    <mergeCell ref="PSA1701:PSE1701"/>
    <mergeCell ref="PSF1701:PSJ1701"/>
    <mergeCell ref="PSK1701:PSO1701"/>
    <mergeCell ref="PSP1701:PST1701"/>
    <mergeCell ref="PSU1701:PSY1701"/>
    <mergeCell ref="PSZ1701:PTD1701"/>
    <mergeCell ref="PTE1701:PTI1701"/>
    <mergeCell ref="PTJ1701:PTN1701"/>
    <mergeCell ref="PTO1701:PTS1701"/>
    <mergeCell ref="PTT1701:PTX1701"/>
    <mergeCell ref="PTY1701:PUC1701"/>
    <mergeCell ref="PUD1701:PUH1701"/>
    <mergeCell ref="PUI1701:PUM1701"/>
    <mergeCell ref="PUN1701:PUR1701"/>
    <mergeCell ref="PUS1701:PUW1701"/>
    <mergeCell ref="PUX1701:PVB1701"/>
    <mergeCell ref="PVC1701:PVG1701"/>
    <mergeCell ref="PVH1701:PVL1701"/>
    <mergeCell ref="PVM1701:PVQ1701"/>
    <mergeCell ref="PVR1701:PVV1701"/>
    <mergeCell ref="PVW1701:PWA1701"/>
    <mergeCell ref="PWB1701:PWF1701"/>
    <mergeCell ref="PWG1701:PWK1701"/>
    <mergeCell ref="PWL1701:PWP1701"/>
    <mergeCell ref="PWQ1701:PWU1701"/>
    <mergeCell ref="PWV1701:PWZ1701"/>
    <mergeCell ref="PXA1701:PXE1701"/>
    <mergeCell ref="PXF1701:PXJ1701"/>
    <mergeCell ref="PXK1701:PXO1701"/>
    <mergeCell ref="PXP1701:PXT1701"/>
    <mergeCell ref="PXU1701:PXY1701"/>
    <mergeCell ref="PXZ1701:PYD1701"/>
    <mergeCell ref="PYE1701:PYI1701"/>
    <mergeCell ref="PYJ1701:PYN1701"/>
    <mergeCell ref="PYO1701:PYS1701"/>
    <mergeCell ref="PYT1701:PYX1701"/>
    <mergeCell ref="PYY1701:PZC1701"/>
    <mergeCell ref="PZD1701:PZH1701"/>
    <mergeCell ref="PZI1701:PZM1701"/>
    <mergeCell ref="PZN1701:PZR1701"/>
    <mergeCell ref="PZS1701:PZW1701"/>
    <mergeCell ref="PZX1701:QAB1701"/>
    <mergeCell ref="QAC1701:QAG1701"/>
    <mergeCell ref="QAH1701:QAL1701"/>
    <mergeCell ref="QAM1701:QAQ1701"/>
    <mergeCell ref="QAR1701:QAV1701"/>
    <mergeCell ref="QAW1701:QBA1701"/>
    <mergeCell ref="QBB1701:QBF1701"/>
    <mergeCell ref="QBG1701:QBK1701"/>
    <mergeCell ref="QBL1701:QBP1701"/>
    <mergeCell ref="QBQ1701:QBU1701"/>
    <mergeCell ref="QBV1701:QBZ1701"/>
    <mergeCell ref="QCA1701:QCE1701"/>
    <mergeCell ref="QCF1701:QCJ1701"/>
    <mergeCell ref="QCK1701:QCO1701"/>
    <mergeCell ref="QCP1701:QCT1701"/>
    <mergeCell ref="QCU1701:QCY1701"/>
    <mergeCell ref="QCZ1701:QDD1701"/>
    <mergeCell ref="QDE1701:QDI1701"/>
    <mergeCell ref="QDJ1701:QDN1701"/>
    <mergeCell ref="QDO1701:QDS1701"/>
    <mergeCell ref="QDT1701:QDX1701"/>
    <mergeCell ref="QDY1701:QEC1701"/>
    <mergeCell ref="QED1701:QEH1701"/>
    <mergeCell ref="QEI1701:QEM1701"/>
    <mergeCell ref="QEN1701:QER1701"/>
    <mergeCell ref="QES1701:QEW1701"/>
    <mergeCell ref="QEX1701:QFB1701"/>
    <mergeCell ref="QFC1701:QFG1701"/>
    <mergeCell ref="QFH1701:QFL1701"/>
    <mergeCell ref="QFM1701:QFQ1701"/>
    <mergeCell ref="QFR1701:QFV1701"/>
    <mergeCell ref="QFW1701:QGA1701"/>
    <mergeCell ref="QGB1701:QGF1701"/>
    <mergeCell ref="QGG1701:QGK1701"/>
    <mergeCell ref="QGL1701:QGP1701"/>
    <mergeCell ref="QGQ1701:QGU1701"/>
    <mergeCell ref="QGV1701:QGZ1701"/>
    <mergeCell ref="QHA1701:QHE1701"/>
    <mergeCell ref="QHF1701:QHJ1701"/>
    <mergeCell ref="QHK1701:QHO1701"/>
    <mergeCell ref="QHP1701:QHT1701"/>
    <mergeCell ref="QHU1701:QHY1701"/>
    <mergeCell ref="QHZ1701:QID1701"/>
    <mergeCell ref="QIE1701:QII1701"/>
    <mergeCell ref="QIJ1701:QIN1701"/>
    <mergeCell ref="QIO1701:QIS1701"/>
    <mergeCell ref="QIT1701:QIX1701"/>
    <mergeCell ref="QIY1701:QJC1701"/>
    <mergeCell ref="QJD1701:QJH1701"/>
    <mergeCell ref="QJI1701:QJM1701"/>
    <mergeCell ref="QJN1701:QJR1701"/>
    <mergeCell ref="QJS1701:QJW1701"/>
    <mergeCell ref="QJX1701:QKB1701"/>
    <mergeCell ref="QKC1701:QKG1701"/>
    <mergeCell ref="QKH1701:QKL1701"/>
    <mergeCell ref="QKM1701:QKQ1701"/>
    <mergeCell ref="QKR1701:QKV1701"/>
    <mergeCell ref="QKW1701:QLA1701"/>
    <mergeCell ref="QLB1701:QLF1701"/>
    <mergeCell ref="QLG1701:QLK1701"/>
    <mergeCell ref="QLL1701:QLP1701"/>
    <mergeCell ref="QLQ1701:QLU1701"/>
    <mergeCell ref="QLV1701:QLZ1701"/>
    <mergeCell ref="QMA1701:QME1701"/>
    <mergeCell ref="QMF1701:QMJ1701"/>
    <mergeCell ref="QMK1701:QMO1701"/>
    <mergeCell ref="QMP1701:QMT1701"/>
    <mergeCell ref="QMU1701:QMY1701"/>
    <mergeCell ref="QMZ1701:QND1701"/>
    <mergeCell ref="QNE1701:QNI1701"/>
    <mergeCell ref="QNJ1701:QNN1701"/>
    <mergeCell ref="QNO1701:QNS1701"/>
    <mergeCell ref="QNT1701:QNX1701"/>
    <mergeCell ref="QNY1701:QOC1701"/>
    <mergeCell ref="QOD1701:QOH1701"/>
    <mergeCell ref="QOI1701:QOM1701"/>
    <mergeCell ref="QON1701:QOR1701"/>
    <mergeCell ref="QOS1701:QOW1701"/>
    <mergeCell ref="QOX1701:QPB1701"/>
    <mergeCell ref="QPC1701:QPG1701"/>
    <mergeCell ref="QPH1701:QPL1701"/>
    <mergeCell ref="QPM1701:QPQ1701"/>
    <mergeCell ref="QPR1701:QPV1701"/>
    <mergeCell ref="QPW1701:QQA1701"/>
    <mergeCell ref="QQB1701:QQF1701"/>
    <mergeCell ref="QQG1701:QQK1701"/>
    <mergeCell ref="QQL1701:QQP1701"/>
    <mergeCell ref="QQQ1701:QQU1701"/>
    <mergeCell ref="QQV1701:QQZ1701"/>
    <mergeCell ref="QRA1701:QRE1701"/>
    <mergeCell ref="QRF1701:QRJ1701"/>
    <mergeCell ref="QRK1701:QRO1701"/>
    <mergeCell ref="QRP1701:QRT1701"/>
    <mergeCell ref="QRU1701:QRY1701"/>
    <mergeCell ref="QRZ1701:QSD1701"/>
    <mergeCell ref="QSE1701:QSI1701"/>
    <mergeCell ref="QSJ1701:QSN1701"/>
    <mergeCell ref="QSO1701:QSS1701"/>
    <mergeCell ref="QST1701:QSX1701"/>
    <mergeCell ref="QSY1701:QTC1701"/>
    <mergeCell ref="QTD1701:QTH1701"/>
    <mergeCell ref="QTI1701:QTM1701"/>
    <mergeCell ref="QTN1701:QTR1701"/>
    <mergeCell ref="QTS1701:QTW1701"/>
    <mergeCell ref="QTX1701:QUB1701"/>
    <mergeCell ref="QUC1701:QUG1701"/>
    <mergeCell ref="QUH1701:QUL1701"/>
    <mergeCell ref="QUM1701:QUQ1701"/>
    <mergeCell ref="QUR1701:QUV1701"/>
    <mergeCell ref="QUW1701:QVA1701"/>
    <mergeCell ref="QVB1701:QVF1701"/>
    <mergeCell ref="QVG1701:QVK1701"/>
    <mergeCell ref="QVL1701:QVP1701"/>
    <mergeCell ref="QVQ1701:QVU1701"/>
    <mergeCell ref="QVV1701:QVZ1701"/>
    <mergeCell ref="QWA1701:QWE1701"/>
    <mergeCell ref="QWF1701:QWJ1701"/>
    <mergeCell ref="QWK1701:QWO1701"/>
    <mergeCell ref="QWP1701:QWT1701"/>
    <mergeCell ref="QWU1701:QWY1701"/>
    <mergeCell ref="QWZ1701:QXD1701"/>
    <mergeCell ref="QXE1701:QXI1701"/>
    <mergeCell ref="QXJ1701:QXN1701"/>
    <mergeCell ref="QXO1701:QXS1701"/>
    <mergeCell ref="QXT1701:QXX1701"/>
    <mergeCell ref="QXY1701:QYC1701"/>
    <mergeCell ref="QYD1701:QYH1701"/>
    <mergeCell ref="QYI1701:QYM1701"/>
    <mergeCell ref="QYN1701:QYR1701"/>
    <mergeCell ref="QYS1701:QYW1701"/>
    <mergeCell ref="QYX1701:QZB1701"/>
    <mergeCell ref="QZC1701:QZG1701"/>
    <mergeCell ref="QZH1701:QZL1701"/>
    <mergeCell ref="QZM1701:QZQ1701"/>
    <mergeCell ref="QZR1701:QZV1701"/>
    <mergeCell ref="QZW1701:RAA1701"/>
    <mergeCell ref="RAB1701:RAF1701"/>
    <mergeCell ref="RAG1701:RAK1701"/>
    <mergeCell ref="RAL1701:RAP1701"/>
    <mergeCell ref="RAQ1701:RAU1701"/>
    <mergeCell ref="RAV1701:RAZ1701"/>
    <mergeCell ref="RBA1701:RBE1701"/>
    <mergeCell ref="RBF1701:RBJ1701"/>
    <mergeCell ref="RBK1701:RBO1701"/>
    <mergeCell ref="RBP1701:RBT1701"/>
    <mergeCell ref="RBU1701:RBY1701"/>
    <mergeCell ref="RBZ1701:RCD1701"/>
    <mergeCell ref="RCE1701:RCI1701"/>
    <mergeCell ref="RCJ1701:RCN1701"/>
    <mergeCell ref="RCO1701:RCS1701"/>
    <mergeCell ref="RCT1701:RCX1701"/>
    <mergeCell ref="RCY1701:RDC1701"/>
    <mergeCell ref="RDD1701:RDH1701"/>
    <mergeCell ref="RDI1701:RDM1701"/>
    <mergeCell ref="RDN1701:RDR1701"/>
    <mergeCell ref="RDS1701:RDW1701"/>
    <mergeCell ref="RDX1701:REB1701"/>
    <mergeCell ref="REC1701:REG1701"/>
    <mergeCell ref="REH1701:REL1701"/>
    <mergeCell ref="REM1701:REQ1701"/>
    <mergeCell ref="RER1701:REV1701"/>
    <mergeCell ref="REW1701:RFA1701"/>
    <mergeCell ref="RFB1701:RFF1701"/>
    <mergeCell ref="RFG1701:RFK1701"/>
    <mergeCell ref="RFL1701:RFP1701"/>
    <mergeCell ref="RFQ1701:RFU1701"/>
    <mergeCell ref="RFV1701:RFZ1701"/>
    <mergeCell ref="RGA1701:RGE1701"/>
    <mergeCell ref="RGF1701:RGJ1701"/>
    <mergeCell ref="RGK1701:RGO1701"/>
    <mergeCell ref="RGP1701:RGT1701"/>
    <mergeCell ref="RGU1701:RGY1701"/>
    <mergeCell ref="RGZ1701:RHD1701"/>
    <mergeCell ref="RHE1701:RHI1701"/>
    <mergeCell ref="RHJ1701:RHN1701"/>
    <mergeCell ref="RHO1701:RHS1701"/>
    <mergeCell ref="RHT1701:RHX1701"/>
    <mergeCell ref="RHY1701:RIC1701"/>
    <mergeCell ref="RID1701:RIH1701"/>
    <mergeCell ref="RII1701:RIM1701"/>
    <mergeCell ref="RIN1701:RIR1701"/>
    <mergeCell ref="RIS1701:RIW1701"/>
    <mergeCell ref="RIX1701:RJB1701"/>
    <mergeCell ref="RJC1701:RJG1701"/>
    <mergeCell ref="RJH1701:RJL1701"/>
    <mergeCell ref="RJM1701:RJQ1701"/>
    <mergeCell ref="RJR1701:RJV1701"/>
    <mergeCell ref="RJW1701:RKA1701"/>
    <mergeCell ref="RKB1701:RKF1701"/>
    <mergeCell ref="RKG1701:RKK1701"/>
    <mergeCell ref="RKL1701:RKP1701"/>
    <mergeCell ref="RKQ1701:RKU1701"/>
    <mergeCell ref="RKV1701:RKZ1701"/>
    <mergeCell ref="RLA1701:RLE1701"/>
    <mergeCell ref="RLF1701:RLJ1701"/>
    <mergeCell ref="RLK1701:RLO1701"/>
    <mergeCell ref="RLP1701:RLT1701"/>
    <mergeCell ref="RLU1701:RLY1701"/>
    <mergeCell ref="RLZ1701:RMD1701"/>
    <mergeCell ref="RME1701:RMI1701"/>
    <mergeCell ref="RMJ1701:RMN1701"/>
    <mergeCell ref="RMO1701:RMS1701"/>
    <mergeCell ref="RMT1701:RMX1701"/>
    <mergeCell ref="RMY1701:RNC1701"/>
    <mergeCell ref="RND1701:RNH1701"/>
    <mergeCell ref="RNI1701:RNM1701"/>
    <mergeCell ref="RNN1701:RNR1701"/>
    <mergeCell ref="RNS1701:RNW1701"/>
    <mergeCell ref="RNX1701:ROB1701"/>
    <mergeCell ref="ROC1701:ROG1701"/>
    <mergeCell ref="ROH1701:ROL1701"/>
    <mergeCell ref="ROM1701:ROQ1701"/>
    <mergeCell ref="ROR1701:ROV1701"/>
    <mergeCell ref="ROW1701:RPA1701"/>
    <mergeCell ref="RPB1701:RPF1701"/>
    <mergeCell ref="RPG1701:RPK1701"/>
    <mergeCell ref="RPL1701:RPP1701"/>
    <mergeCell ref="RPQ1701:RPU1701"/>
    <mergeCell ref="RPV1701:RPZ1701"/>
    <mergeCell ref="RQA1701:RQE1701"/>
    <mergeCell ref="RQF1701:RQJ1701"/>
    <mergeCell ref="RQK1701:RQO1701"/>
    <mergeCell ref="RQP1701:RQT1701"/>
    <mergeCell ref="RQU1701:RQY1701"/>
    <mergeCell ref="RQZ1701:RRD1701"/>
    <mergeCell ref="RRE1701:RRI1701"/>
    <mergeCell ref="RRJ1701:RRN1701"/>
    <mergeCell ref="RRO1701:RRS1701"/>
    <mergeCell ref="RRT1701:RRX1701"/>
    <mergeCell ref="RRY1701:RSC1701"/>
    <mergeCell ref="RSD1701:RSH1701"/>
    <mergeCell ref="RSI1701:RSM1701"/>
    <mergeCell ref="RSN1701:RSR1701"/>
    <mergeCell ref="RSS1701:RSW1701"/>
    <mergeCell ref="RSX1701:RTB1701"/>
    <mergeCell ref="RTC1701:RTG1701"/>
    <mergeCell ref="RTH1701:RTL1701"/>
    <mergeCell ref="RTM1701:RTQ1701"/>
    <mergeCell ref="RTR1701:RTV1701"/>
    <mergeCell ref="RTW1701:RUA1701"/>
    <mergeCell ref="RUB1701:RUF1701"/>
    <mergeCell ref="RUG1701:RUK1701"/>
    <mergeCell ref="RUL1701:RUP1701"/>
    <mergeCell ref="RUQ1701:RUU1701"/>
    <mergeCell ref="RUV1701:RUZ1701"/>
    <mergeCell ref="RVA1701:RVE1701"/>
    <mergeCell ref="RVF1701:RVJ1701"/>
    <mergeCell ref="RVK1701:RVO1701"/>
    <mergeCell ref="RVP1701:RVT1701"/>
    <mergeCell ref="RVU1701:RVY1701"/>
    <mergeCell ref="RVZ1701:RWD1701"/>
    <mergeCell ref="RWE1701:RWI1701"/>
    <mergeCell ref="RWJ1701:RWN1701"/>
    <mergeCell ref="RWO1701:RWS1701"/>
    <mergeCell ref="RWT1701:RWX1701"/>
    <mergeCell ref="RWY1701:RXC1701"/>
    <mergeCell ref="RXD1701:RXH1701"/>
    <mergeCell ref="RXI1701:RXM1701"/>
    <mergeCell ref="RXN1701:RXR1701"/>
    <mergeCell ref="RXS1701:RXW1701"/>
    <mergeCell ref="RXX1701:RYB1701"/>
    <mergeCell ref="RYC1701:RYG1701"/>
    <mergeCell ref="RYH1701:RYL1701"/>
    <mergeCell ref="RYM1701:RYQ1701"/>
    <mergeCell ref="RYR1701:RYV1701"/>
    <mergeCell ref="RYW1701:RZA1701"/>
    <mergeCell ref="RZB1701:RZF1701"/>
    <mergeCell ref="RZG1701:RZK1701"/>
    <mergeCell ref="RZL1701:RZP1701"/>
    <mergeCell ref="RZQ1701:RZU1701"/>
    <mergeCell ref="RZV1701:RZZ1701"/>
    <mergeCell ref="SAA1701:SAE1701"/>
    <mergeCell ref="SAF1701:SAJ1701"/>
    <mergeCell ref="SAK1701:SAO1701"/>
    <mergeCell ref="SAP1701:SAT1701"/>
    <mergeCell ref="SAU1701:SAY1701"/>
    <mergeCell ref="SAZ1701:SBD1701"/>
    <mergeCell ref="SBE1701:SBI1701"/>
    <mergeCell ref="SBJ1701:SBN1701"/>
    <mergeCell ref="SBO1701:SBS1701"/>
    <mergeCell ref="SBT1701:SBX1701"/>
    <mergeCell ref="SBY1701:SCC1701"/>
    <mergeCell ref="SCD1701:SCH1701"/>
    <mergeCell ref="SCI1701:SCM1701"/>
    <mergeCell ref="SCN1701:SCR1701"/>
    <mergeCell ref="SCS1701:SCW1701"/>
    <mergeCell ref="SCX1701:SDB1701"/>
    <mergeCell ref="SDC1701:SDG1701"/>
    <mergeCell ref="SDH1701:SDL1701"/>
    <mergeCell ref="SDM1701:SDQ1701"/>
    <mergeCell ref="SDR1701:SDV1701"/>
    <mergeCell ref="SDW1701:SEA1701"/>
    <mergeCell ref="SEB1701:SEF1701"/>
    <mergeCell ref="SEG1701:SEK1701"/>
    <mergeCell ref="SEL1701:SEP1701"/>
    <mergeCell ref="SEQ1701:SEU1701"/>
    <mergeCell ref="SEV1701:SEZ1701"/>
    <mergeCell ref="SFA1701:SFE1701"/>
    <mergeCell ref="SFF1701:SFJ1701"/>
    <mergeCell ref="SFK1701:SFO1701"/>
    <mergeCell ref="SFP1701:SFT1701"/>
    <mergeCell ref="SFU1701:SFY1701"/>
    <mergeCell ref="SFZ1701:SGD1701"/>
    <mergeCell ref="SGE1701:SGI1701"/>
    <mergeCell ref="SGJ1701:SGN1701"/>
    <mergeCell ref="SGO1701:SGS1701"/>
    <mergeCell ref="SGT1701:SGX1701"/>
    <mergeCell ref="SGY1701:SHC1701"/>
    <mergeCell ref="SHD1701:SHH1701"/>
    <mergeCell ref="SHI1701:SHM1701"/>
    <mergeCell ref="SHN1701:SHR1701"/>
    <mergeCell ref="SHS1701:SHW1701"/>
    <mergeCell ref="SHX1701:SIB1701"/>
    <mergeCell ref="SIC1701:SIG1701"/>
    <mergeCell ref="SIH1701:SIL1701"/>
    <mergeCell ref="SIM1701:SIQ1701"/>
    <mergeCell ref="SIR1701:SIV1701"/>
    <mergeCell ref="SIW1701:SJA1701"/>
    <mergeCell ref="SJB1701:SJF1701"/>
    <mergeCell ref="SJG1701:SJK1701"/>
    <mergeCell ref="SJL1701:SJP1701"/>
    <mergeCell ref="SJQ1701:SJU1701"/>
    <mergeCell ref="SJV1701:SJZ1701"/>
    <mergeCell ref="SKA1701:SKE1701"/>
    <mergeCell ref="SKF1701:SKJ1701"/>
    <mergeCell ref="SKK1701:SKO1701"/>
    <mergeCell ref="SKP1701:SKT1701"/>
    <mergeCell ref="SKU1701:SKY1701"/>
    <mergeCell ref="SKZ1701:SLD1701"/>
    <mergeCell ref="SLE1701:SLI1701"/>
    <mergeCell ref="SLJ1701:SLN1701"/>
    <mergeCell ref="SLO1701:SLS1701"/>
    <mergeCell ref="SLT1701:SLX1701"/>
    <mergeCell ref="SLY1701:SMC1701"/>
    <mergeCell ref="SMD1701:SMH1701"/>
    <mergeCell ref="SMI1701:SMM1701"/>
    <mergeCell ref="SMN1701:SMR1701"/>
    <mergeCell ref="SMS1701:SMW1701"/>
    <mergeCell ref="SMX1701:SNB1701"/>
    <mergeCell ref="SNC1701:SNG1701"/>
    <mergeCell ref="SNH1701:SNL1701"/>
    <mergeCell ref="SNM1701:SNQ1701"/>
    <mergeCell ref="SNR1701:SNV1701"/>
    <mergeCell ref="SNW1701:SOA1701"/>
    <mergeCell ref="SOB1701:SOF1701"/>
    <mergeCell ref="SOG1701:SOK1701"/>
    <mergeCell ref="SOL1701:SOP1701"/>
    <mergeCell ref="SOQ1701:SOU1701"/>
    <mergeCell ref="SOV1701:SOZ1701"/>
    <mergeCell ref="SPA1701:SPE1701"/>
    <mergeCell ref="SPF1701:SPJ1701"/>
    <mergeCell ref="SPK1701:SPO1701"/>
    <mergeCell ref="SPP1701:SPT1701"/>
    <mergeCell ref="SPU1701:SPY1701"/>
    <mergeCell ref="SPZ1701:SQD1701"/>
    <mergeCell ref="SQE1701:SQI1701"/>
    <mergeCell ref="SQJ1701:SQN1701"/>
    <mergeCell ref="SQO1701:SQS1701"/>
    <mergeCell ref="SQT1701:SQX1701"/>
    <mergeCell ref="SQY1701:SRC1701"/>
    <mergeCell ref="SRD1701:SRH1701"/>
    <mergeCell ref="SRI1701:SRM1701"/>
    <mergeCell ref="SRN1701:SRR1701"/>
    <mergeCell ref="SRS1701:SRW1701"/>
    <mergeCell ref="SRX1701:SSB1701"/>
    <mergeCell ref="SSC1701:SSG1701"/>
    <mergeCell ref="SSH1701:SSL1701"/>
    <mergeCell ref="SSM1701:SSQ1701"/>
    <mergeCell ref="SSR1701:SSV1701"/>
    <mergeCell ref="SSW1701:STA1701"/>
    <mergeCell ref="STB1701:STF1701"/>
    <mergeCell ref="STG1701:STK1701"/>
    <mergeCell ref="STL1701:STP1701"/>
    <mergeCell ref="STQ1701:STU1701"/>
    <mergeCell ref="STV1701:STZ1701"/>
    <mergeCell ref="SUA1701:SUE1701"/>
    <mergeCell ref="SUF1701:SUJ1701"/>
    <mergeCell ref="SUK1701:SUO1701"/>
    <mergeCell ref="SUP1701:SUT1701"/>
    <mergeCell ref="SUU1701:SUY1701"/>
    <mergeCell ref="SUZ1701:SVD1701"/>
    <mergeCell ref="SVE1701:SVI1701"/>
    <mergeCell ref="SVJ1701:SVN1701"/>
    <mergeCell ref="SVO1701:SVS1701"/>
    <mergeCell ref="SVT1701:SVX1701"/>
    <mergeCell ref="SVY1701:SWC1701"/>
    <mergeCell ref="SWD1701:SWH1701"/>
    <mergeCell ref="SWI1701:SWM1701"/>
    <mergeCell ref="SWN1701:SWR1701"/>
    <mergeCell ref="SWS1701:SWW1701"/>
    <mergeCell ref="SWX1701:SXB1701"/>
    <mergeCell ref="SXC1701:SXG1701"/>
    <mergeCell ref="SXH1701:SXL1701"/>
    <mergeCell ref="SXM1701:SXQ1701"/>
    <mergeCell ref="SXR1701:SXV1701"/>
    <mergeCell ref="SXW1701:SYA1701"/>
    <mergeCell ref="SYB1701:SYF1701"/>
    <mergeCell ref="SYG1701:SYK1701"/>
    <mergeCell ref="SYL1701:SYP1701"/>
    <mergeCell ref="SYQ1701:SYU1701"/>
    <mergeCell ref="SYV1701:SYZ1701"/>
    <mergeCell ref="SZA1701:SZE1701"/>
    <mergeCell ref="SZF1701:SZJ1701"/>
    <mergeCell ref="SZK1701:SZO1701"/>
    <mergeCell ref="SZP1701:SZT1701"/>
    <mergeCell ref="SZU1701:SZY1701"/>
    <mergeCell ref="SZZ1701:TAD1701"/>
    <mergeCell ref="TAE1701:TAI1701"/>
    <mergeCell ref="TAJ1701:TAN1701"/>
    <mergeCell ref="TAO1701:TAS1701"/>
    <mergeCell ref="TAT1701:TAX1701"/>
    <mergeCell ref="TAY1701:TBC1701"/>
    <mergeCell ref="TBD1701:TBH1701"/>
    <mergeCell ref="TBI1701:TBM1701"/>
    <mergeCell ref="TBN1701:TBR1701"/>
    <mergeCell ref="TBS1701:TBW1701"/>
    <mergeCell ref="TBX1701:TCB1701"/>
    <mergeCell ref="TCC1701:TCG1701"/>
    <mergeCell ref="TCH1701:TCL1701"/>
    <mergeCell ref="TCM1701:TCQ1701"/>
    <mergeCell ref="TCR1701:TCV1701"/>
    <mergeCell ref="TCW1701:TDA1701"/>
    <mergeCell ref="TDB1701:TDF1701"/>
    <mergeCell ref="TDG1701:TDK1701"/>
    <mergeCell ref="TDL1701:TDP1701"/>
    <mergeCell ref="TDQ1701:TDU1701"/>
    <mergeCell ref="TDV1701:TDZ1701"/>
    <mergeCell ref="TEA1701:TEE1701"/>
    <mergeCell ref="TEF1701:TEJ1701"/>
    <mergeCell ref="TEK1701:TEO1701"/>
    <mergeCell ref="TEP1701:TET1701"/>
    <mergeCell ref="TEU1701:TEY1701"/>
    <mergeCell ref="TEZ1701:TFD1701"/>
    <mergeCell ref="TFE1701:TFI1701"/>
    <mergeCell ref="TFJ1701:TFN1701"/>
    <mergeCell ref="TFO1701:TFS1701"/>
    <mergeCell ref="TFT1701:TFX1701"/>
    <mergeCell ref="TFY1701:TGC1701"/>
    <mergeCell ref="TGD1701:TGH1701"/>
    <mergeCell ref="TGI1701:TGM1701"/>
    <mergeCell ref="TGN1701:TGR1701"/>
    <mergeCell ref="TGS1701:TGW1701"/>
    <mergeCell ref="TGX1701:THB1701"/>
    <mergeCell ref="THC1701:THG1701"/>
    <mergeCell ref="THH1701:THL1701"/>
    <mergeCell ref="THM1701:THQ1701"/>
    <mergeCell ref="THR1701:THV1701"/>
    <mergeCell ref="THW1701:TIA1701"/>
    <mergeCell ref="TIB1701:TIF1701"/>
    <mergeCell ref="TIG1701:TIK1701"/>
    <mergeCell ref="TIL1701:TIP1701"/>
    <mergeCell ref="TIQ1701:TIU1701"/>
    <mergeCell ref="TIV1701:TIZ1701"/>
    <mergeCell ref="TJA1701:TJE1701"/>
    <mergeCell ref="TJF1701:TJJ1701"/>
    <mergeCell ref="TJK1701:TJO1701"/>
    <mergeCell ref="TJP1701:TJT1701"/>
    <mergeCell ref="TJU1701:TJY1701"/>
    <mergeCell ref="TJZ1701:TKD1701"/>
    <mergeCell ref="TKE1701:TKI1701"/>
    <mergeCell ref="TKJ1701:TKN1701"/>
    <mergeCell ref="TKO1701:TKS1701"/>
    <mergeCell ref="TKT1701:TKX1701"/>
    <mergeCell ref="TKY1701:TLC1701"/>
    <mergeCell ref="TLD1701:TLH1701"/>
    <mergeCell ref="TLI1701:TLM1701"/>
    <mergeCell ref="TLN1701:TLR1701"/>
    <mergeCell ref="TLS1701:TLW1701"/>
    <mergeCell ref="TLX1701:TMB1701"/>
    <mergeCell ref="TMC1701:TMG1701"/>
    <mergeCell ref="TMH1701:TML1701"/>
    <mergeCell ref="TMM1701:TMQ1701"/>
    <mergeCell ref="TMR1701:TMV1701"/>
    <mergeCell ref="TMW1701:TNA1701"/>
    <mergeCell ref="TNB1701:TNF1701"/>
    <mergeCell ref="TNG1701:TNK1701"/>
    <mergeCell ref="TNL1701:TNP1701"/>
    <mergeCell ref="TNQ1701:TNU1701"/>
    <mergeCell ref="TNV1701:TNZ1701"/>
    <mergeCell ref="TOA1701:TOE1701"/>
    <mergeCell ref="TOF1701:TOJ1701"/>
    <mergeCell ref="TOK1701:TOO1701"/>
    <mergeCell ref="TOP1701:TOT1701"/>
    <mergeCell ref="TOU1701:TOY1701"/>
    <mergeCell ref="TOZ1701:TPD1701"/>
    <mergeCell ref="TPE1701:TPI1701"/>
    <mergeCell ref="TPJ1701:TPN1701"/>
    <mergeCell ref="TPO1701:TPS1701"/>
    <mergeCell ref="TPT1701:TPX1701"/>
    <mergeCell ref="TPY1701:TQC1701"/>
    <mergeCell ref="TQD1701:TQH1701"/>
    <mergeCell ref="TQI1701:TQM1701"/>
    <mergeCell ref="TQN1701:TQR1701"/>
    <mergeCell ref="TQS1701:TQW1701"/>
    <mergeCell ref="TQX1701:TRB1701"/>
    <mergeCell ref="TRC1701:TRG1701"/>
    <mergeCell ref="TRH1701:TRL1701"/>
    <mergeCell ref="TRM1701:TRQ1701"/>
    <mergeCell ref="TRR1701:TRV1701"/>
    <mergeCell ref="TRW1701:TSA1701"/>
    <mergeCell ref="TSB1701:TSF1701"/>
    <mergeCell ref="TSG1701:TSK1701"/>
    <mergeCell ref="TSL1701:TSP1701"/>
    <mergeCell ref="TSQ1701:TSU1701"/>
    <mergeCell ref="TSV1701:TSZ1701"/>
    <mergeCell ref="TTA1701:TTE1701"/>
    <mergeCell ref="TTF1701:TTJ1701"/>
    <mergeCell ref="TTK1701:TTO1701"/>
    <mergeCell ref="TTP1701:TTT1701"/>
    <mergeCell ref="TTU1701:TTY1701"/>
    <mergeCell ref="TTZ1701:TUD1701"/>
    <mergeCell ref="TUE1701:TUI1701"/>
    <mergeCell ref="TUJ1701:TUN1701"/>
    <mergeCell ref="TUO1701:TUS1701"/>
    <mergeCell ref="TUT1701:TUX1701"/>
    <mergeCell ref="TUY1701:TVC1701"/>
    <mergeCell ref="TVD1701:TVH1701"/>
    <mergeCell ref="TVI1701:TVM1701"/>
    <mergeCell ref="TVN1701:TVR1701"/>
    <mergeCell ref="TVS1701:TVW1701"/>
    <mergeCell ref="TVX1701:TWB1701"/>
    <mergeCell ref="TWC1701:TWG1701"/>
    <mergeCell ref="TWH1701:TWL1701"/>
    <mergeCell ref="TWM1701:TWQ1701"/>
    <mergeCell ref="TWR1701:TWV1701"/>
    <mergeCell ref="TWW1701:TXA1701"/>
    <mergeCell ref="TXB1701:TXF1701"/>
    <mergeCell ref="TXG1701:TXK1701"/>
    <mergeCell ref="TXL1701:TXP1701"/>
    <mergeCell ref="TXQ1701:TXU1701"/>
    <mergeCell ref="TXV1701:TXZ1701"/>
    <mergeCell ref="TYA1701:TYE1701"/>
    <mergeCell ref="TYF1701:TYJ1701"/>
    <mergeCell ref="TYK1701:TYO1701"/>
    <mergeCell ref="TYP1701:TYT1701"/>
    <mergeCell ref="TYU1701:TYY1701"/>
    <mergeCell ref="TYZ1701:TZD1701"/>
    <mergeCell ref="TZE1701:TZI1701"/>
    <mergeCell ref="TZJ1701:TZN1701"/>
    <mergeCell ref="TZO1701:TZS1701"/>
    <mergeCell ref="TZT1701:TZX1701"/>
    <mergeCell ref="TZY1701:UAC1701"/>
    <mergeCell ref="UAD1701:UAH1701"/>
    <mergeCell ref="UAI1701:UAM1701"/>
    <mergeCell ref="UAN1701:UAR1701"/>
    <mergeCell ref="UAS1701:UAW1701"/>
    <mergeCell ref="UAX1701:UBB1701"/>
    <mergeCell ref="UBC1701:UBG1701"/>
    <mergeCell ref="UBH1701:UBL1701"/>
    <mergeCell ref="UBM1701:UBQ1701"/>
    <mergeCell ref="UBR1701:UBV1701"/>
    <mergeCell ref="UBW1701:UCA1701"/>
    <mergeCell ref="UCB1701:UCF1701"/>
    <mergeCell ref="UCG1701:UCK1701"/>
    <mergeCell ref="UCL1701:UCP1701"/>
    <mergeCell ref="UCQ1701:UCU1701"/>
    <mergeCell ref="UCV1701:UCZ1701"/>
    <mergeCell ref="UDA1701:UDE1701"/>
    <mergeCell ref="UDF1701:UDJ1701"/>
    <mergeCell ref="UDK1701:UDO1701"/>
    <mergeCell ref="UDP1701:UDT1701"/>
    <mergeCell ref="UDU1701:UDY1701"/>
    <mergeCell ref="UDZ1701:UED1701"/>
    <mergeCell ref="UEE1701:UEI1701"/>
    <mergeCell ref="UEJ1701:UEN1701"/>
    <mergeCell ref="UEO1701:UES1701"/>
    <mergeCell ref="UET1701:UEX1701"/>
    <mergeCell ref="UEY1701:UFC1701"/>
    <mergeCell ref="UFD1701:UFH1701"/>
    <mergeCell ref="UFI1701:UFM1701"/>
    <mergeCell ref="UFN1701:UFR1701"/>
    <mergeCell ref="UFS1701:UFW1701"/>
    <mergeCell ref="UFX1701:UGB1701"/>
    <mergeCell ref="UGC1701:UGG1701"/>
    <mergeCell ref="UGH1701:UGL1701"/>
    <mergeCell ref="UGM1701:UGQ1701"/>
    <mergeCell ref="UGR1701:UGV1701"/>
    <mergeCell ref="UGW1701:UHA1701"/>
    <mergeCell ref="UHB1701:UHF1701"/>
    <mergeCell ref="UHG1701:UHK1701"/>
    <mergeCell ref="UHL1701:UHP1701"/>
    <mergeCell ref="UHQ1701:UHU1701"/>
    <mergeCell ref="UHV1701:UHZ1701"/>
    <mergeCell ref="UIA1701:UIE1701"/>
    <mergeCell ref="UIF1701:UIJ1701"/>
    <mergeCell ref="UIK1701:UIO1701"/>
    <mergeCell ref="UIP1701:UIT1701"/>
    <mergeCell ref="UIU1701:UIY1701"/>
    <mergeCell ref="UIZ1701:UJD1701"/>
    <mergeCell ref="UJE1701:UJI1701"/>
    <mergeCell ref="UJJ1701:UJN1701"/>
    <mergeCell ref="UJO1701:UJS1701"/>
    <mergeCell ref="UJT1701:UJX1701"/>
    <mergeCell ref="UJY1701:UKC1701"/>
    <mergeCell ref="UKD1701:UKH1701"/>
    <mergeCell ref="UKI1701:UKM1701"/>
    <mergeCell ref="UKN1701:UKR1701"/>
    <mergeCell ref="UKS1701:UKW1701"/>
    <mergeCell ref="UKX1701:ULB1701"/>
    <mergeCell ref="ULC1701:ULG1701"/>
    <mergeCell ref="ULH1701:ULL1701"/>
    <mergeCell ref="ULM1701:ULQ1701"/>
    <mergeCell ref="ULR1701:ULV1701"/>
    <mergeCell ref="ULW1701:UMA1701"/>
    <mergeCell ref="UMB1701:UMF1701"/>
    <mergeCell ref="UMG1701:UMK1701"/>
    <mergeCell ref="UML1701:UMP1701"/>
    <mergeCell ref="UMQ1701:UMU1701"/>
    <mergeCell ref="UMV1701:UMZ1701"/>
    <mergeCell ref="UNA1701:UNE1701"/>
    <mergeCell ref="UNF1701:UNJ1701"/>
    <mergeCell ref="UNK1701:UNO1701"/>
    <mergeCell ref="UNP1701:UNT1701"/>
    <mergeCell ref="UNU1701:UNY1701"/>
    <mergeCell ref="UNZ1701:UOD1701"/>
    <mergeCell ref="UOE1701:UOI1701"/>
    <mergeCell ref="UOJ1701:UON1701"/>
    <mergeCell ref="UOO1701:UOS1701"/>
    <mergeCell ref="UOT1701:UOX1701"/>
    <mergeCell ref="UOY1701:UPC1701"/>
    <mergeCell ref="UPD1701:UPH1701"/>
    <mergeCell ref="UPI1701:UPM1701"/>
    <mergeCell ref="UPN1701:UPR1701"/>
    <mergeCell ref="UPS1701:UPW1701"/>
    <mergeCell ref="UPX1701:UQB1701"/>
    <mergeCell ref="UQC1701:UQG1701"/>
    <mergeCell ref="UQH1701:UQL1701"/>
    <mergeCell ref="UQM1701:UQQ1701"/>
    <mergeCell ref="UQR1701:UQV1701"/>
    <mergeCell ref="UQW1701:URA1701"/>
    <mergeCell ref="URB1701:URF1701"/>
    <mergeCell ref="URG1701:URK1701"/>
    <mergeCell ref="URL1701:URP1701"/>
    <mergeCell ref="URQ1701:URU1701"/>
    <mergeCell ref="URV1701:URZ1701"/>
    <mergeCell ref="USA1701:USE1701"/>
    <mergeCell ref="USF1701:USJ1701"/>
    <mergeCell ref="USK1701:USO1701"/>
    <mergeCell ref="USP1701:UST1701"/>
    <mergeCell ref="USU1701:USY1701"/>
    <mergeCell ref="USZ1701:UTD1701"/>
    <mergeCell ref="UTE1701:UTI1701"/>
    <mergeCell ref="UTJ1701:UTN1701"/>
    <mergeCell ref="UTO1701:UTS1701"/>
    <mergeCell ref="UTT1701:UTX1701"/>
    <mergeCell ref="UTY1701:UUC1701"/>
    <mergeCell ref="UUD1701:UUH1701"/>
    <mergeCell ref="UUI1701:UUM1701"/>
    <mergeCell ref="UUN1701:UUR1701"/>
    <mergeCell ref="UUS1701:UUW1701"/>
    <mergeCell ref="UUX1701:UVB1701"/>
    <mergeCell ref="UVC1701:UVG1701"/>
    <mergeCell ref="UVH1701:UVL1701"/>
    <mergeCell ref="UVM1701:UVQ1701"/>
    <mergeCell ref="UVR1701:UVV1701"/>
    <mergeCell ref="UVW1701:UWA1701"/>
    <mergeCell ref="UWB1701:UWF1701"/>
    <mergeCell ref="UWG1701:UWK1701"/>
    <mergeCell ref="UWL1701:UWP1701"/>
    <mergeCell ref="UWQ1701:UWU1701"/>
    <mergeCell ref="UWV1701:UWZ1701"/>
    <mergeCell ref="UXA1701:UXE1701"/>
    <mergeCell ref="UXF1701:UXJ1701"/>
    <mergeCell ref="UXK1701:UXO1701"/>
    <mergeCell ref="UXP1701:UXT1701"/>
    <mergeCell ref="UXU1701:UXY1701"/>
    <mergeCell ref="UXZ1701:UYD1701"/>
    <mergeCell ref="UYE1701:UYI1701"/>
    <mergeCell ref="UYJ1701:UYN1701"/>
    <mergeCell ref="UYO1701:UYS1701"/>
    <mergeCell ref="UYT1701:UYX1701"/>
    <mergeCell ref="UYY1701:UZC1701"/>
    <mergeCell ref="UZD1701:UZH1701"/>
    <mergeCell ref="UZI1701:UZM1701"/>
    <mergeCell ref="UZN1701:UZR1701"/>
    <mergeCell ref="UZS1701:UZW1701"/>
    <mergeCell ref="UZX1701:VAB1701"/>
    <mergeCell ref="VAC1701:VAG1701"/>
    <mergeCell ref="VAH1701:VAL1701"/>
    <mergeCell ref="VAM1701:VAQ1701"/>
    <mergeCell ref="VAR1701:VAV1701"/>
    <mergeCell ref="VAW1701:VBA1701"/>
    <mergeCell ref="VBB1701:VBF1701"/>
    <mergeCell ref="VBG1701:VBK1701"/>
    <mergeCell ref="VBL1701:VBP1701"/>
    <mergeCell ref="VBQ1701:VBU1701"/>
    <mergeCell ref="VBV1701:VBZ1701"/>
    <mergeCell ref="VCA1701:VCE1701"/>
    <mergeCell ref="VCF1701:VCJ1701"/>
    <mergeCell ref="VCK1701:VCO1701"/>
    <mergeCell ref="VCP1701:VCT1701"/>
    <mergeCell ref="VCU1701:VCY1701"/>
    <mergeCell ref="VCZ1701:VDD1701"/>
    <mergeCell ref="VDE1701:VDI1701"/>
    <mergeCell ref="VDJ1701:VDN1701"/>
    <mergeCell ref="VDO1701:VDS1701"/>
    <mergeCell ref="VDT1701:VDX1701"/>
    <mergeCell ref="VDY1701:VEC1701"/>
    <mergeCell ref="VED1701:VEH1701"/>
    <mergeCell ref="VEI1701:VEM1701"/>
    <mergeCell ref="VEN1701:VER1701"/>
    <mergeCell ref="VES1701:VEW1701"/>
    <mergeCell ref="VEX1701:VFB1701"/>
    <mergeCell ref="VFC1701:VFG1701"/>
    <mergeCell ref="VFH1701:VFL1701"/>
    <mergeCell ref="VFM1701:VFQ1701"/>
    <mergeCell ref="VFR1701:VFV1701"/>
    <mergeCell ref="VFW1701:VGA1701"/>
    <mergeCell ref="VGB1701:VGF1701"/>
    <mergeCell ref="VGG1701:VGK1701"/>
    <mergeCell ref="VGL1701:VGP1701"/>
    <mergeCell ref="VGQ1701:VGU1701"/>
    <mergeCell ref="VGV1701:VGZ1701"/>
    <mergeCell ref="VHA1701:VHE1701"/>
    <mergeCell ref="VHF1701:VHJ1701"/>
    <mergeCell ref="VHK1701:VHO1701"/>
    <mergeCell ref="VHP1701:VHT1701"/>
    <mergeCell ref="VHU1701:VHY1701"/>
    <mergeCell ref="VHZ1701:VID1701"/>
    <mergeCell ref="VIE1701:VII1701"/>
    <mergeCell ref="VIJ1701:VIN1701"/>
    <mergeCell ref="VIO1701:VIS1701"/>
    <mergeCell ref="VIT1701:VIX1701"/>
    <mergeCell ref="VIY1701:VJC1701"/>
    <mergeCell ref="VJD1701:VJH1701"/>
    <mergeCell ref="VJI1701:VJM1701"/>
    <mergeCell ref="VJN1701:VJR1701"/>
    <mergeCell ref="VJS1701:VJW1701"/>
    <mergeCell ref="VJX1701:VKB1701"/>
    <mergeCell ref="VKC1701:VKG1701"/>
    <mergeCell ref="VKH1701:VKL1701"/>
    <mergeCell ref="VKM1701:VKQ1701"/>
    <mergeCell ref="VKR1701:VKV1701"/>
    <mergeCell ref="VKW1701:VLA1701"/>
    <mergeCell ref="VLB1701:VLF1701"/>
    <mergeCell ref="VLG1701:VLK1701"/>
    <mergeCell ref="VLL1701:VLP1701"/>
    <mergeCell ref="VLQ1701:VLU1701"/>
    <mergeCell ref="VLV1701:VLZ1701"/>
    <mergeCell ref="VMA1701:VME1701"/>
    <mergeCell ref="VMF1701:VMJ1701"/>
    <mergeCell ref="VMK1701:VMO1701"/>
    <mergeCell ref="VMP1701:VMT1701"/>
    <mergeCell ref="VMU1701:VMY1701"/>
    <mergeCell ref="VMZ1701:VND1701"/>
    <mergeCell ref="VNE1701:VNI1701"/>
    <mergeCell ref="VNJ1701:VNN1701"/>
    <mergeCell ref="VNO1701:VNS1701"/>
    <mergeCell ref="VNT1701:VNX1701"/>
    <mergeCell ref="VNY1701:VOC1701"/>
    <mergeCell ref="VOD1701:VOH1701"/>
    <mergeCell ref="VOI1701:VOM1701"/>
    <mergeCell ref="VON1701:VOR1701"/>
    <mergeCell ref="VOS1701:VOW1701"/>
    <mergeCell ref="VOX1701:VPB1701"/>
    <mergeCell ref="VPC1701:VPG1701"/>
    <mergeCell ref="VPH1701:VPL1701"/>
    <mergeCell ref="VPM1701:VPQ1701"/>
    <mergeCell ref="VPR1701:VPV1701"/>
    <mergeCell ref="VPW1701:VQA1701"/>
    <mergeCell ref="VQB1701:VQF1701"/>
    <mergeCell ref="VQG1701:VQK1701"/>
    <mergeCell ref="VQL1701:VQP1701"/>
    <mergeCell ref="VQQ1701:VQU1701"/>
    <mergeCell ref="VQV1701:VQZ1701"/>
    <mergeCell ref="VRA1701:VRE1701"/>
    <mergeCell ref="VRF1701:VRJ1701"/>
    <mergeCell ref="VRK1701:VRO1701"/>
    <mergeCell ref="VRP1701:VRT1701"/>
    <mergeCell ref="VRU1701:VRY1701"/>
    <mergeCell ref="VRZ1701:VSD1701"/>
    <mergeCell ref="VSE1701:VSI1701"/>
    <mergeCell ref="VSJ1701:VSN1701"/>
    <mergeCell ref="VSO1701:VSS1701"/>
    <mergeCell ref="VST1701:VSX1701"/>
    <mergeCell ref="VSY1701:VTC1701"/>
    <mergeCell ref="VTD1701:VTH1701"/>
    <mergeCell ref="VTI1701:VTM1701"/>
    <mergeCell ref="VTN1701:VTR1701"/>
    <mergeCell ref="VTS1701:VTW1701"/>
    <mergeCell ref="VTX1701:VUB1701"/>
    <mergeCell ref="VUC1701:VUG1701"/>
    <mergeCell ref="VUH1701:VUL1701"/>
    <mergeCell ref="VUM1701:VUQ1701"/>
    <mergeCell ref="VUR1701:VUV1701"/>
    <mergeCell ref="VUW1701:VVA1701"/>
    <mergeCell ref="VVB1701:VVF1701"/>
    <mergeCell ref="VVG1701:VVK1701"/>
    <mergeCell ref="VVL1701:VVP1701"/>
    <mergeCell ref="VVQ1701:VVU1701"/>
    <mergeCell ref="VVV1701:VVZ1701"/>
    <mergeCell ref="VWA1701:VWE1701"/>
    <mergeCell ref="VWF1701:VWJ1701"/>
    <mergeCell ref="VWK1701:VWO1701"/>
    <mergeCell ref="VWP1701:VWT1701"/>
    <mergeCell ref="VWU1701:VWY1701"/>
    <mergeCell ref="VWZ1701:VXD1701"/>
    <mergeCell ref="VXE1701:VXI1701"/>
    <mergeCell ref="VXJ1701:VXN1701"/>
    <mergeCell ref="VXO1701:VXS1701"/>
    <mergeCell ref="VXT1701:VXX1701"/>
    <mergeCell ref="VXY1701:VYC1701"/>
    <mergeCell ref="VYD1701:VYH1701"/>
    <mergeCell ref="VYI1701:VYM1701"/>
    <mergeCell ref="VYN1701:VYR1701"/>
    <mergeCell ref="VYS1701:VYW1701"/>
    <mergeCell ref="VYX1701:VZB1701"/>
    <mergeCell ref="VZC1701:VZG1701"/>
    <mergeCell ref="VZH1701:VZL1701"/>
    <mergeCell ref="VZM1701:VZQ1701"/>
    <mergeCell ref="VZR1701:VZV1701"/>
    <mergeCell ref="VZW1701:WAA1701"/>
    <mergeCell ref="WAB1701:WAF1701"/>
    <mergeCell ref="WAG1701:WAK1701"/>
    <mergeCell ref="WAL1701:WAP1701"/>
    <mergeCell ref="WAQ1701:WAU1701"/>
    <mergeCell ref="WAV1701:WAZ1701"/>
    <mergeCell ref="WBA1701:WBE1701"/>
    <mergeCell ref="WBF1701:WBJ1701"/>
    <mergeCell ref="WBK1701:WBO1701"/>
    <mergeCell ref="WBP1701:WBT1701"/>
    <mergeCell ref="WBU1701:WBY1701"/>
    <mergeCell ref="WBZ1701:WCD1701"/>
    <mergeCell ref="WCE1701:WCI1701"/>
    <mergeCell ref="WCJ1701:WCN1701"/>
    <mergeCell ref="WCO1701:WCS1701"/>
    <mergeCell ref="WCT1701:WCX1701"/>
    <mergeCell ref="WCY1701:WDC1701"/>
    <mergeCell ref="WDD1701:WDH1701"/>
    <mergeCell ref="WDI1701:WDM1701"/>
    <mergeCell ref="WDN1701:WDR1701"/>
    <mergeCell ref="WDS1701:WDW1701"/>
    <mergeCell ref="WDX1701:WEB1701"/>
    <mergeCell ref="WEC1701:WEG1701"/>
    <mergeCell ref="WEH1701:WEL1701"/>
    <mergeCell ref="WEM1701:WEQ1701"/>
    <mergeCell ref="WER1701:WEV1701"/>
    <mergeCell ref="WEW1701:WFA1701"/>
    <mergeCell ref="WFB1701:WFF1701"/>
    <mergeCell ref="WFG1701:WFK1701"/>
    <mergeCell ref="WFL1701:WFP1701"/>
    <mergeCell ref="WFQ1701:WFU1701"/>
    <mergeCell ref="WFV1701:WFZ1701"/>
    <mergeCell ref="WGA1701:WGE1701"/>
    <mergeCell ref="WGF1701:WGJ1701"/>
    <mergeCell ref="WGK1701:WGO1701"/>
    <mergeCell ref="WGP1701:WGT1701"/>
    <mergeCell ref="WGU1701:WGY1701"/>
    <mergeCell ref="WGZ1701:WHD1701"/>
    <mergeCell ref="WHE1701:WHI1701"/>
    <mergeCell ref="WHJ1701:WHN1701"/>
    <mergeCell ref="WHO1701:WHS1701"/>
    <mergeCell ref="WHT1701:WHX1701"/>
    <mergeCell ref="WHY1701:WIC1701"/>
    <mergeCell ref="WID1701:WIH1701"/>
    <mergeCell ref="WII1701:WIM1701"/>
    <mergeCell ref="WIN1701:WIR1701"/>
    <mergeCell ref="WIS1701:WIW1701"/>
    <mergeCell ref="WIX1701:WJB1701"/>
    <mergeCell ref="WJC1701:WJG1701"/>
    <mergeCell ref="WJH1701:WJL1701"/>
    <mergeCell ref="WJM1701:WJQ1701"/>
    <mergeCell ref="WJR1701:WJV1701"/>
    <mergeCell ref="WJW1701:WKA1701"/>
    <mergeCell ref="WKB1701:WKF1701"/>
    <mergeCell ref="WKG1701:WKK1701"/>
    <mergeCell ref="WKL1701:WKP1701"/>
    <mergeCell ref="WKQ1701:WKU1701"/>
    <mergeCell ref="WKV1701:WKZ1701"/>
    <mergeCell ref="WLA1701:WLE1701"/>
    <mergeCell ref="WLF1701:WLJ1701"/>
    <mergeCell ref="WLK1701:WLO1701"/>
    <mergeCell ref="WLP1701:WLT1701"/>
    <mergeCell ref="WLU1701:WLY1701"/>
    <mergeCell ref="WLZ1701:WMD1701"/>
    <mergeCell ref="WME1701:WMI1701"/>
    <mergeCell ref="WMJ1701:WMN1701"/>
    <mergeCell ref="WMO1701:WMS1701"/>
    <mergeCell ref="WMT1701:WMX1701"/>
    <mergeCell ref="WMY1701:WNC1701"/>
    <mergeCell ref="WND1701:WNH1701"/>
    <mergeCell ref="WNI1701:WNM1701"/>
    <mergeCell ref="WNN1701:WNR1701"/>
    <mergeCell ref="WNS1701:WNW1701"/>
    <mergeCell ref="WNX1701:WOB1701"/>
    <mergeCell ref="WOC1701:WOG1701"/>
    <mergeCell ref="WOH1701:WOL1701"/>
    <mergeCell ref="WOM1701:WOQ1701"/>
    <mergeCell ref="WOR1701:WOV1701"/>
    <mergeCell ref="WOW1701:WPA1701"/>
    <mergeCell ref="WPB1701:WPF1701"/>
    <mergeCell ref="WPG1701:WPK1701"/>
    <mergeCell ref="WPL1701:WPP1701"/>
    <mergeCell ref="WPQ1701:WPU1701"/>
    <mergeCell ref="WPV1701:WPZ1701"/>
    <mergeCell ref="WQA1701:WQE1701"/>
    <mergeCell ref="WQF1701:WQJ1701"/>
    <mergeCell ref="WQK1701:WQO1701"/>
    <mergeCell ref="WQP1701:WQT1701"/>
    <mergeCell ref="WQU1701:WQY1701"/>
    <mergeCell ref="WQZ1701:WRD1701"/>
    <mergeCell ref="WRE1701:WRI1701"/>
    <mergeCell ref="WRJ1701:WRN1701"/>
    <mergeCell ref="WRO1701:WRS1701"/>
    <mergeCell ref="WRT1701:WRX1701"/>
    <mergeCell ref="WRY1701:WSC1701"/>
    <mergeCell ref="WSD1701:WSH1701"/>
    <mergeCell ref="WSI1701:WSM1701"/>
    <mergeCell ref="WSN1701:WSR1701"/>
    <mergeCell ref="WSS1701:WSW1701"/>
    <mergeCell ref="WSX1701:WTB1701"/>
    <mergeCell ref="WTC1701:WTG1701"/>
    <mergeCell ref="WTH1701:WTL1701"/>
    <mergeCell ref="WTM1701:WTQ1701"/>
    <mergeCell ref="WTR1701:WTV1701"/>
    <mergeCell ref="WTW1701:WUA1701"/>
    <mergeCell ref="WUB1701:WUF1701"/>
    <mergeCell ref="WUG1701:WUK1701"/>
    <mergeCell ref="WUL1701:WUP1701"/>
    <mergeCell ref="WUQ1701:WUU1701"/>
    <mergeCell ref="WUV1701:WUZ1701"/>
    <mergeCell ref="WVA1701:WVE1701"/>
    <mergeCell ref="WVF1701:WVJ1701"/>
    <mergeCell ref="WVK1701:WVO1701"/>
    <mergeCell ref="WVP1701:WVT1701"/>
    <mergeCell ref="WVU1701:WVY1701"/>
    <mergeCell ref="WVZ1701:WWD1701"/>
    <mergeCell ref="WWE1701:WWI1701"/>
    <mergeCell ref="WWJ1701:WWN1701"/>
    <mergeCell ref="WWO1701:WWS1701"/>
    <mergeCell ref="WWT1701:WWX1701"/>
    <mergeCell ref="WWY1701:WXC1701"/>
    <mergeCell ref="WXD1701:WXH1701"/>
    <mergeCell ref="WXI1701:WXM1701"/>
    <mergeCell ref="WXN1701:WXR1701"/>
    <mergeCell ref="WXS1701:WXW1701"/>
    <mergeCell ref="WXX1701:WYB1701"/>
    <mergeCell ref="WYC1701:WYG1701"/>
    <mergeCell ref="WYH1701:WYL1701"/>
    <mergeCell ref="WYM1701:WYQ1701"/>
    <mergeCell ref="WYR1701:WYV1701"/>
    <mergeCell ref="WYW1701:WZA1701"/>
    <mergeCell ref="WZB1701:WZF1701"/>
    <mergeCell ref="WZG1701:WZK1701"/>
    <mergeCell ref="WZL1701:WZP1701"/>
    <mergeCell ref="WZQ1701:WZU1701"/>
    <mergeCell ref="WZV1701:WZZ1701"/>
    <mergeCell ref="XAA1701:XAE1701"/>
    <mergeCell ref="XAF1701:XAJ1701"/>
    <mergeCell ref="XAK1701:XAO1701"/>
    <mergeCell ref="XAP1701:XAT1701"/>
    <mergeCell ref="XAU1701:XAY1701"/>
    <mergeCell ref="XAZ1701:XBD1701"/>
    <mergeCell ref="XBE1701:XBI1701"/>
    <mergeCell ref="XBJ1701:XBN1701"/>
    <mergeCell ref="XBO1701:XBS1701"/>
    <mergeCell ref="XBT1701:XBX1701"/>
    <mergeCell ref="XBY1701:XCC1701"/>
    <mergeCell ref="XCD1701:XCH1701"/>
    <mergeCell ref="XCI1701:XCM1701"/>
    <mergeCell ref="XCN1701:XCR1701"/>
    <mergeCell ref="XCS1701:XCW1701"/>
    <mergeCell ref="XCX1701:XDB1701"/>
    <mergeCell ref="XDC1701:XDG1701"/>
    <mergeCell ref="XDH1701:XDL1701"/>
    <mergeCell ref="XDM1701:XDQ1701"/>
    <mergeCell ref="XDR1701:XDV1701"/>
    <mergeCell ref="XDW1701:XEA1701"/>
    <mergeCell ref="XEB1701:XEF1701"/>
    <mergeCell ref="XEG1701:XEK1701"/>
    <mergeCell ref="XEL1701:XEP1701"/>
    <mergeCell ref="XEQ1701:XEU1701"/>
    <mergeCell ref="XEV1701:XEZ1701"/>
    <mergeCell ref="XFA1701:XFD1701"/>
    <mergeCell ref="A1702:E1702"/>
    <mergeCell ref="F1702:J1702"/>
    <mergeCell ref="K1702:O1702"/>
    <mergeCell ref="P1702:T1702"/>
    <mergeCell ref="U1702:Y1702"/>
    <mergeCell ref="Z1702:AD1702"/>
    <mergeCell ref="AE1702:AI1702"/>
    <mergeCell ref="AJ1702:AN1702"/>
    <mergeCell ref="AO1702:AS1702"/>
    <mergeCell ref="AT1702:AX1702"/>
    <mergeCell ref="AY1702:BC1702"/>
    <mergeCell ref="BD1702:BH1702"/>
    <mergeCell ref="BI1702:BM1702"/>
    <mergeCell ref="BN1702:BR1702"/>
    <mergeCell ref="BS1702:BW1702"/>
    <mergeCell ref="BX1702:CB1702"/>
    <mergeCell ref="CC1702:CG1702"/>
    <mergeCell ref="CH1702:CL1702"/>
    <mergeCell ref="CM1702:CQ1702"/>
    <mergeCell ref="CR1702:CV1702"/>
    <mergeCell ref="CW1702:DA1702"/>
    <mergeCell ref="DB1702:DF1702"/>
    <mergeCell ref="DG1702:DK1702"/>
    <mergeCell ref="DL1702:DP1702"/>
    <mergeCell ref="DQ1702:DU1702"/>
    <mergeCell ref="DV1702:DZ1702"/>
    <mergeCell ref="EA1702:EE1702"/>
    <mergeCell ref="EF1702:EJ1702"/>
    <mergeCell ref="EK1702:EO1702"/>
    <mergeCell ref="EP1702:ET1702"/>
    <mergeCell ref="EU1702:EY1702"/>
    <mergeCell ref="EZ1702:FD1702"/>
    <mergeCell ref="FE1702:FI1702"/>
    <mergeCell ref="FJ1702:FN1702"/>
    <mergeCell ref="FO1702:FS1702"/>
    <mergeCell ref="FT1702:FX1702"/>
    <mergeCell ref="FY1702:GC1702"/>
    <mergeCell ref="GD1702:GH1702"/>
    <mergeCell ref="GI1702:GM1702"/>
    <mergeCell ref="GN1702:GR1702"/>
    <mergeCell ref="GS1702:GW1702"/>
    <mergeCell ref="GX1702:HB1702"/>
    <mergeCell ref="HC1702:HG1702"/>
    <mergeCell ref="HH1702:HL1702"/>
    <mergeCell ref="HM1702:HQ1702"/>
    <mergeCell ref="HR1702:HV1702"/>
    <mergeCell ref="HW1702:IA1702"/>
    <mergeCell ref="IB1702:IF1702"/>
    <mergeCell ref="IG1702:IK1702"/>
    <mergeCell ref="IL1702:IP1702"/>
    <mergeCell ref="IQ1702:IU1702"/>
    <mergeCell ref="IV1702:IZ1702"/>
    <mergeCell ref="JA1702:JE1702"/>
    <mergeCell ref="JF1702:JJ1702"/>
    <mergeCell ref="JK1702:JO1702"/>
    <mergeCell ref="JP1702:JT1702"/>
    <mergeCell ref="JU1702:JY1702"/>
    <mergeCell ref="JZ1702:KD1702"/>
    <mergeCell ref="KE1702:KI1702"/>
    <mergeCell ref="KJ1702:KN1702"/>
    <mergeCell ref="KO1702:KS1702"/>
    <mergeCell ref="KT1702:KX1702"/>
    <mergeCell ref="KY1702:LC1702"/>
    <mergeCell ref="LD1702:LH1702"/>
    <mergeCell ref="LI1702:LM1702"/>
    <mergeCell ref="LN1702:LR1702"/>
    <mergeCell ref="LS1702:LW1702"/>
    <mergeCell ref="LX1702:MB1702"/>
    <mergeCell ref="MC1702:MG1702"/>
    <mergeCell ref="MH1702:ML1702"/>
    <mergeCell ref="MM1702:MQ1702"/>
    <mergeCell ref="MR1702:MV1702"/>
    <mergeCell ref="MW1702:NA1702"/>
    <mergeCell ref="NB1702:NF1702"/>
    <mergeCell ref="NG1702:NK1702"/>
    <mergeCell ref="NL1702:NP1702"/>
    <mergeCell ref="NQ1702:NU1702"/>
    <mergeCell ref="NV1702:NZ1702"/>
    <mergeCell ref="OA1702:OE1702"/>
    <mergeCell ref="OF1702:OJ1702"/>
    <mergeCell ref="OK1702:OO1702"/>
    <mergeCell ref="OP1702:OT1702"/>
    <mergeCell ref="OU1702:OY1702"/>
    <mergeCell ref="OZ1702:PD1702"/>
    <mergeCell ref="PE1702:PI1702"/>
    <mergeCell ref="PJ1702:PN1702"/>
    <mergeCell ref="PO1702:PS1702"/>
    <mergeCell ref="PT1702:PX1702"/>
    <mergeCell ref="PY1702:QC1702"/>
    <mergeCell ref="QD1702:QH1702"/>
    <mergeCell ref="QI1702:QM1702"/>
    <mergeCell ref="QN1702:QR1702"/>
    <mergeCell ref="QS1702:QW1702"/>
    <mergeCell ref="QX1702:RB1702"/>
    <mergeCell ref="RC1702:RG1702"/>
    <mergeCell ref="RH1702:RL1702"/>
    <mergeCell ref="RM1702:RQ1702"/>
    <mergeCell ref="RR1702:RV1702"/>
    <mergeCell ref="RW1702:SA1702"/>
    <mergeCell ref="SB1702:SF1702"/>
    <mergeCell ref="SG1702:SK1702"/>
    <mergeCell ref="SL1702:SP1702"/>
    <mergeCell ref="SQ1702:SU1702"/>
    <mergeCell ref="SV1702:SZ1702"/>
    <mergeCell ref="TA1702:TE1702"/>
    <mergeCell ref="TF1702:TJ1702"/>
    <mergeCell ref="TK1702:TO1702"/>
    <mergeCell ref="TP1702:TT1702"/>
    <mergeCell ref="TU1702:TY1702"/>
    <mergeCell ref="TZ1702:UD1702"/>
    <mergeCell ref="UE1702:UI1702"/>
    <mergeCell ref="UJ1702:UN1702"/>
    <mergeCell ref="UO1702:US1702"/>
    <mergeCell ref="UT1702:UX1702"/>
    <mergeCell ref="UY1702:VC1702"/>
    <mergeCell ref="VD1702:VH1702"/>
    <mergeCell ref="VI1702:VM1702"/>
    <mergeCell ref="VN1702:VR1702"/>
    <mergeCell ref="VS1702:VW1702"/>
    <mergeCell ref="VX1702:WB1702"/>
    <mergeCell ref="WC1702:WG1702"/>
    <mergeCell ref="WH1702:WL1702"/>
    <mergeCell ref="WM1702:WQ1702"/>
    <mergeCell ref="WR1702:WV1702"/>
    <mergeCell ref="WW1702:XA1702"/>
    <mergeCell ref="XB1702:XF1702"/>
    <mergeCell ref="XG1702:XK1702"/>
    <mergeCell ref="XL1702:XP1702"/>
    <mergeCell ref="XQ1702:XU1702"/>
    <mergeCell ref="XV1702:XZ1702"/>
    <mergeCell ref="YA1702:YE1702"/>
    <mergeCell ref="YF1702:YJ1702"/>
    <mergeCell ref="YK1702:YO1702"/>
    <mergeCell ref="YP1702:YT1702"/>
    <mergeCell ref="YU1702:YY1702"/>
    <mergeCell ref="YZ1702:ZD1702"/>
    <mergeCell ref="ZE1702:ZI1702"/>
    <mergeCell ref="ZJ1702:ZN1702"/>
    <mergeCell ref="ZO1702:ZS1702"/>
    <mergeCell ref="ZT1702:ZX1702"/>
    <mergeCell ref="ZY1702:AAC1702"/>
    <mergeCell ref="AAD1702:AAH1702"/>
    <mergeCell ref="AAI1702:AAM1702"/>
    <mergeCell ref="AAN1702:AAR1702"/>
    <mergeCell ref="AAS1702:AAW1702"/>
    <mergeCell ref="AAX1702:ABB1702"/>
    <mergeCell ref="ABC1702:ABG1702"/>
    <mergeCell ref="ABH1702:ABL1702"/>
    <mergeCell ref="ABM1702:ABQ1702"/>
    <mergeCell ref="ABR1702:ABV1702"/>
    <mergeCell ref="ABW1702:ACA1702"/>
    <mergeCell ref="ACB1702:ACF1702"/>
    <mergeCell ref="ACG1702:ACK1702"/>
    <mergeCell ref="ACL1702:ACP1702"/>
    <mergeCell ref="ACQ1702:ACU1702"/>
    <mergeCell ref="ACV1702:ACZ1702"/>
    <mergeCell ref="ADA1702:ADE1702"/>
    <mergeCell ref="ADF1702:ADJ1702"/>
    <mergeCell ref="ADK1702:ADO1702"/>
    <mergeCell ref="ADP1702:ADT1702"/>
    <mergeCell ref="ADU1702:ADY1702"/>
    <mergeCell ref="ADZ1702:AED1702"/>
    <mergeCell ref="AEE1702:AEI1702"/>
    <mergeCell ref="AEJ1702:AEN1702"/>
    <mergeCell ref="AEO1702:AES1702"/>
    <mergeCell ref="AET1702:AEX1702"/>
    <mergeCell ref="AEY1702:AFC1702"/>
    <mergeCell ref="AFD1702:AFH1702"/>
    <mergeCell ref="AFI1702:AFM1702"/>
    <mergeCell ref="AFN1702:AFR1702"/>
    <mergeCell ref="AFS1702:AFW1702"/>
    <mergeCell ref="AFX1702:AGB1702"/>
    <mergeCell ref="AGC1702:AGG1702"/>
    <mergeCell ref="AGH1702:AGL1702"/>
    <mergeCell ref="AGM1702:AGQ1702"/>
    <mergeCell ref="AGR1702:AGV1702"/>
    <mergeCell ref="AGW1702:AHA1702"/>
    <mergeCell ref="AHB1702:AHF1702"/>
    <mergeCell ref="AHG1702:AHK1702"/>
    <mergeCell ref="AHL1702:AHP1702"/>
    <mergeCell ref="AHQ1702:AHU1702"/>
    <mergeCell ref="AHV1702:AHZ1702"/>
    <mergeCell ref="AIA1702:AIE1702"/>
    <mergeCell ref="AIF1702:AIJ1702"/>
    <mergeCell ref="AIK1702:AIO1702"/>
    <mergeCell ref="AIP1702:AIT1702"/>
    <mergeCell ref="AIU1702:AIY1702"/>
    <mergeCell ref="AIZ1702:AJD1702"/>
    <mergeCell ref="AJE1702:AJI1702"/>
    <mergeCell ref="AJJ1702:AJN1702"/>
    <mergeCell ref="AJO1702:AJS1702"/>
    <mergeCell ref="AJT1702:AJX1702"/>
    <mergeCell ref="AJY1702:AKC1702"/>
    <mergeCell ref="AKD1702:AKH1702"/>
    <mergeCell ref="AKI1702:AKM1702"/>
    <mergeCell ref="AKN1702:AKR1702"/>
    <mergeCell ref="AKS1702:AKW1702"/>
    <mergeCell ref="AKX1702:ALB1702"/>
    <mergeCell ref="ALC1702:ALG1702"/>
    <mergeCell ref="ALH1702:ALL1702"/>
    <mergeCell ref="ALM1702:ALQ1702"/>
    <mergeCell ref="ALR1702:ALV1702"/>
    <mergeCell ref="ALW1702:AMA1702"/>
    <mergeCell ref="AMB1702:AMF1702"/>
    <mergeCell ref="AMG1702:AMK1702"/>
    <mergeCell ref="AML1702:AMP1702"/>
    <mergeCell ref="AMQ1702:AMU1702"/>
    <mergeCell ref="AMV1702:AMZ1702"/>
    <mergeCell ref="ANA1702:ANE1702"/>
    <mergeCell ref="ANF1702:ANJ1702"/>
    <mergeCell ref="ANK1702:ANO1702"/>
    <mergeCell ref="ANP1702:ANT1702"/>
    <mergeCell ref="ANU1702:ANY1702"/>
    <mergeCell ref="ANZ1702:AOD1702"/>
    <mergeCell ref="AOE1702:AOI1702"/>
    <mergeCell ref="AOJ1702:AON1702"/>
    <mergeCell ref="AOO1702:AOS1702"/>
    <mergeCell ref="AOT1702:AOX1702"/>
    <mergeCell ref="AOY1702:APC1702"/>
    <mergeCell ref="APD1702:APH1702"/>
    <mergeCell ref="API1702:APM1702"/>
    <mergeCell ref="APN1702:APR1702"/>
    <mergeCell ref="APS1702:APW1702"/>
    <mergeCell ref="APX1702:AQB1702"/>
    <mergeCell ref="AQC1702:AQG1702"/>
    <mergeCell ref="AQH1702:AQL1702"/>
    <mergeCell ref="AQM1702:AQQ1702"/>
    <mergeCell ref="AQR1702:AQV1702"/>
    <mergeCell ref="AQW1702:ARA1702"/>
    <mergeCell ref="ARB1702:ARF1702"/>
    <mergeCell ref="ARG1702:ARK1702"/>
    <mergeCell ref="ARL1702:ARP1702"/>
    <mergeCell ref="ARQ1702:ARU1702"/>
    <mergeCell ref="ARV1702:ARZ1702"/>
    <mergeCell ref="ASA1702:ASE1702"/>
    <mergeCell ref="ASF1702:ASJ1702"/>
    <mergeCell ref="ASK1702:ASO1702"/>
    <mergeCell ref="ASP1702:AST1702"/>
    <mergeCell ref="ASU1702:ASY1702"/>
    <mergeCell ref="ASZ1702:ATD1702"/>
    <mergeCell ref="ATE1702:ATI1702"/>
    <mergeCell ref="ATJ1702:ATN1702"/>
    <mergeCell ref="ATO1702:ATS1702"/>
    <mergeCell ref="ATT1702:ATX1702"/>
    <mergeCell ref="ATY1702:AUC1702"/>
    <mergeCell ref="AUD1702:AUH1702"/>
    <mergeCell ref="AUI1702:AUM1702"/>
    <mergeCell ref="AUN1702:AUR1702"/>
    <mergeCell ref="AUS1702:AUW1702"/>
    <mergeCell ref="AUX1702:AVB1702"/>
    <mergeCell ref="AVC1702:AVG1702"/>
    <mergeCell ref="AVH1702:AVL1702"/>
    <mergeCell ref="AVM1702:AVQ1702"/>
    <mergeCell ref="AVR1702:AVV1702"/>
    <mergeCell ref="AVW1702:AWA1702"/>
    <mergeCell ref="AWB1702:AWF1702"/>
    <mergeCell ref="AWG1702:AWK1702"/>
    <mergeCell ref="AWL1702:AWP1702"/>
    <mergeCell ref="AWQ1702:AWU1702"/>
    <mergeCell ref="AWV1702:AWZ1702"/>
    <mergeCell ref="AXA1702:AXE1702"/>
    <mergeCell ref="AXF1702:AXJ1702"/>
    <mergeCell ref="AXK1702:AXO1702"/>
    <mergeCell ref="AXP1702:AXT1702"/>
    <mergeCell ref="AXU1702:AXY1702"/>
    <mergeCell ref="AXZ1702:AYD1702"/>
    <mergeCell ref="AYE1702:AYI1702"/>
    <mergeCell ref="AYJ1702:AYN1702"/>
    <mergeCell ref="AYO1702:AYS1702"/>
    <mergeCell ref="AYT1702:AYX1702"/>
    <mergeCell ref="AYY1702:AZC1702"/>
    <mergeCell ref="AZD1702:AZH1702"/>
    <mergeCell ref="AZI1702:AZM1702"/>
    <mergeCell ref="AZN1702:AZR1702"/>
    <mergeCell ref="AZS1702:AZW1702"/>
    <mergeCell ref="AZX1702:BAB1702"/>
    <mergeCell ref="BAC1702:BAG1702"/>
    <mergeCell ref="BAH1702:BAL1702"/>
    <mergeCell ref="BAM1702:BAQ1702"/>
    <mergeCell ref="BAR1702:BAV1702"/>
    <mergeCell ref="BAW1702:BBA1702"/>
    <mergeCell ref="BBB1702:BBF1702"/>
    <mergeCell ref="BBG1702:BBK1702"/>
    <mergeCell ref="BBL1702:BBP1702"/>
    <mergeCell ref="BBQ1702:BBU1702"/>
    <mergeCell ref="BBV1702:BBZ1702"/>
    <mergeCell ref="BCA1702:BCE1702"/>
    <mergeCell ref="BCF1702:BCJ1702"/>
    <mergeCell ref="BCK1702:BCO1702"/>
    <mergeCell ref="BCP1702:BCT1702"/>
    <mergeCell ref="BCU1702:BCY1702"/>
    <mergeCell ref="BCZ1702:BDD1702"/>
    <mergeCell ref="BDE1702:BDI1702"/>
    <mergeCell ref="BDJ1702:BDN1702"/>
    <mergeCell ref="BDO1702:BDS1702"/>
    <mergeCell ref="BDT1702:BDX1702"/>
    <mergeCell ref="BDY1702:BEC1702"/>
    <mergeCell ref="BED1702:BEH1702"/>
    <mergeCell ref="BEI1702:BEM1702"/>
    <mergeCell ref="BEN1702:BER1702"/>
    <mergeCell ref="BES1702:BEW1702"/>
    <mergeCell ref="BEX1702:BFB1702"/>
    <mergeCell ref="BFC1702:BFG1702"/>
    <mergeCell ref="BFH1702:BFL1702"/>
    <mergeCell ref="BFM1702:BFQ1702"/>
    <mergeCell ref="BFR1702:BFV1702"/>
    <mergeCell ref="BFW1702:BGA1702"/>
    <mergeCell ref="BGB1702:BGF1702"/>
    <mergeCell ref="BGG1702:BGK1702"/>
    <mergeCell ref="BGL1702:BGP1702"/>
    <mergeCell ref="BGQ1702:BGU1702"/>
    <mergeCell ref="BGV1702:BGZ1702"/>
    <mergeCell ref="BHA1702:BHE1702"/>
    <mergeCell ref="BHF1702:BHJ1702"/>
    <mergeCell ref="BHK1702:BHO1702"/>
    <mergeCell ref="BHP1702:BHT1702"/>
    <mergeCell ref="BHU1702:BHY1702"/>
    <mergeCell ref="BHZ1702:BID1702"/>
    <mergeCell ref="BIE1702:BII1702"/>
    <mergeCell ref="BIJ1702:BIN1702"/>
    <mergeCell ref="BIO1702:BIS1702"/>
    <mergeCell ref="BIT1702:BIX1702"/>
    <mergeCell ref="BIY1702:BJC1702"/>
    <mergeCell ref="BJD1702:BJH1702"/>
    <mergeCell ref="BJI1702:BJM1702"/>
    <mergeCell ref="BJN1702:BJR1702"/>
    <mergeCell ref="BJS1702:BJW1702"/>
    <mergeCell ref="BJX1702:BKB1702"/>
    <mergeCell ref="BKC1702:BKG1702"/>
    <mergeCell ref="BKH1702:BKL1702"/>
    <mergeCell ref="BKM1702:BKQ1702"/>
    <mergeCell ref="BKR1702:BKV1702"/>
    <mergeCell ref="BKW1702:BLA1702"/>
    <mergeCell ref="BLB1702:BLF1702"/>
    <mergeCell ref="BLG1702:BLK1702"/>
    <mergeCell ref="BLL1702:BLP1702"/>
    <mergeCell ref="BLQ1702:BLU1702"/>
    <mergeCell ref="BLV1702:BLZ1702"/>
    <mergeCell ref="BMA1702:BME1702"/>
    <mergeCell ref="BMF1702:BMJ1702"/>
    <mergeCell ref="BMK1702:BMO1702"/>
    <mergeCell ref="BMP1702:BMT1702"/>
    <mergeCell ref="BMU1702:BMY1702"/>
    <mergeCell ref="BMZ1702:BND1702"/>
    <mergeCell ref="BNE1702:BNI1702"/>
    <mergeCell ref="BNJ1702:BNN1702"/>
    <mergeCell ref="BNO1702:BNS1702"/>
    <mergeCell ref="BNT1702:BNX1702"/>
    <mergeCell ref="BNY1702:BOC1702"/>
    <mergeCell ref="BOD1702:BOH1702"/>
    <mergeCell ref="BOI1702:BOM1702"/>
    <mergeCell ref="BON1702:BOR1702"/>
    <mergeCell ref="BOS1702:BOW1702"/>
    <mergeCell ref="BOX1702:BPB1702"/>
    <mergeCell ref="BPC1702:BPG1702"/>
    <mergeCell ref="BPH1702:BPL1702"/>
    <mergeCell ref="BPM1702:BPQ1702"/>
    <mergeCell ref="BPR1702:BPV1702"/>
    <mergeCell ref="BPW1702:BQA1702"/>
    <mergeCell ref="BQB1702:BQF1702"/>
    <mergeCell ref="BQG1702:BQK1702"/>
    <mergeCell ref="BQL1702:BQP1702"/>
    <mergeCell ref="BQQ1702:BQU1702"/>
    <mergeCell ref="BQV1702:BQZ1702"/>
    <mergeCell ref="BRA1702:BRE1702"/>
    <mergeCell ref="BRF1702:BRJ1702"/>
    <mergeCell ref="BRK1702:BRO1702"/>
    <mergeCell ref="BRP1702:BRT1702"/>
    <mergeCell ref="BRU1702:BRY1702"/>
    <mergeCell ref="BRZ1702:BSD1702"/>
    <mergeCell ref="BSE1702:BSI1702"/>
    <mergeCell ref="BSJ1702:BSN1702"/>
    <mergeCell ref="BSO1702:BSS1702"/>
    <mergeCell ref="BST1702:BSX1702"/>
    <mergeCell ref="BSY1702:BTC1702"/>
    <mergeCell ref="BTD1702:BTH1702"/>
    <mergeCell ref="BTI1702:BTM1702"/>
    <mergeCell ref="BTN1702:BTR1702"/>
    <mergeCell ref="BTS1702:BTW1702"/>
    <mergeCell ref="BTX1702:BUB1702"/>
    <mergeCell ref="BUC1702:BUG1702"/>
    <mergeCell ref="BUH1702:BUL1702"/>
    <mergeCell ref="BUM1702:BUQ1702"/>
    <mergeCell ref="BUR1702:BUV1702"/>
    <mergeCell ref="BUW1702:BVA1702"/>
    <mergeCell ref="BVB1702:BVF1702"/>
    <mergeCell ref="BVG1702:BVK1702"/>
    <mergeCell ref="BVL1702:BVP1702"/>
    <mergeCell ref="BVQ1702:BVU1702"/>
    <mergeCell ref="BVV1702:BVZ1702"/>
    <mergeCell ref="BWA1702:BWE1702"/>
    <mergeCell ref="BWF1702:BWJ1702"/>
    <mergeCell ref="BWK1702:BWO1702"/>
    <mergeCell ref="BWP1702:BWT1702"/>
    <mergeCell ref="BWU1702:BWY1702"/>
    <mergeCell ref="BWZ1702:BXD1702"/>
    <mergeCell ref="BXE1702:BXI1702"/>
    <mergeCell ref="BXJ1702:BXN1702"/>
    <mergeCell ref="BXO1702:BXS1702"/>
    <mergeCell ref="BXT1702:BXX1702"/>
    <mergeCell ref="BXY1702:BYC1702"/>
    <mergeCell ref="BYD1702:BYH1702"/>
    <mergeCell ref="BYI1702:BYM1702"/>
    <mergeCell ref="BYN1702:BYR1702"/>
    <mergeCell ref="BYS1702:BYW1702"/>
    <mergeCell ref="BYX1702:BZB1702"/>
    <mergeCell ref="BZC1702:BZG1702"/>
    <mergeCell ref="BZH1702:BZL1702"/>
    <mergeCell ref="BZM1702:BZQ1702"/>
    <mergeCell ref="BZR1702:BZV1702"/>
    <mergeCell ref="BZW1702:CAA1702"/>
    <mergeCell ref="CAB1702:CAF1702"/>
    <mergeCell ref="CAG1702:CAK1702"/>
    <mergeCell ref="CAL1702:CAP1702"/>
    <mergeCell ref="CAQ1702:CAU1702"/>
    <mergeCell ref="CAV1702:CAZ1702"/>
    <mergeCell ref="CBA1702:CBE1702"/>
    <mergeCell ref="CBF1702:CBJ1702"/>
    <mergeCell ref="CBK1702:CBO1702"/>
    <mergeCell ref="CBP1702:CBT1702"/>
    <mergeCell ref="CBU1702:CBY1702"/>
    <mergeCell ref="CBZ1702:CCD1702"/>
    <mergeCell ref="CCE1702:CCI1702"/>
    <mergeCell ref="CCJ1702:CCN1702"/>
    <mergeCell ref="CCO1702:CCS1702"/>
    <mergeCell ref="CCT1702:CCX1702"/>
    <mergeCell ref="CCY1702:CDC1702"/>
    <mergeCell ref="CDD1702:CDH1702"/>
    <mergeCell ref="CDI1702:CDM1702"/>
    <mergeCell ref="CDN1702:CDR1702"/>
    <mergeCell ref="CDS1702:CDW1702"/>
    <mergeCell ref="CDX1702:CEB1702"/>
    <mergeCell ref="CEC1702:CEG1702"/>
    <mergeCell ref="CEH1702:CEL1702"/>
    <mergeCell ref="CEM1702:CEQ1702"/>
    <mergeCell ref="CER1702:CEV1702"/>
    <mergeCell ref="CEW1702:CFA1702"/>
    <mergeCell ref="CFB1702:CFF1702"/>
    <mergeCell ref="CFG1702:CFK1702"/>
    <mergeCell ref="CFL1702:CFP1702"/>
    <mergeCell ref="CFQ1702:CFU1702"/>
    <mergeCell ref="CFV1702:CFZ1702"/>
    <mergeCell ref="CGA1702:CGE1702"/>
    <mergeCell ref="CGF1702:CGJ1702"/>
    <mergeCell ref="CGK1702:CGO1702"/>
    <mergeCell ref="CGP1702:CGT1702"/>
    <mergeCell ref="CGU1702:CGY1702"/>
    <mergeCell ref="CGZ1702:CHD1702"/>
    <mergeCell ref="CHE1702:CHI1702"/>
    <mergeCell ref="CHJ1702:CHN1702"/>
    <mergeCell ref="CHO1702:CHS1702"/>
    <mergeCell ref="CHT1702:CHX1702"/>
    <mergeCell ref="CHY1702:CIC1702"/>
    <mergeCell ref="CID1702:CIH1702"/>
    <mergeCell ref="CII1702:CIM1702"/>
    <mergeCell ref="CIN1702:CIR1702"/>
    <mergeCell ref="CIS1702:CIW1702"/>
    <mergeCell ref="CIX1702:CJB1702"/>
    <mergeCell ref="CJC1702:CJG1702"/>
    <mergeCell ref="CJH1702:CJL1702"/>
    <mergeCell ref="CJM1702:CJQ1702"/>
    <mergeCell ref="CJR1702:CJV1702"/>
    <mergeCell ref="CJW1702:CKA1702"/>
    <mergeCell ref="CKB1702:CKF1702"/>
    <mergeCell ref="CKG1702:CKK1702"/>
    <mergeCell ref="CKL1702:CKP1702"/>
    <mergeCell ref="CKQ1702:CKU1702"/>
    <mergeCell ref="CKV1702:CKZ1702"/>
    <mergeCell ref="CLA1702:CLE1702"/>
    <mergeCell ref="CLF1702:CLJ1702"/>
    <mergeCell ref="CLK1702:CLO1702"/>
    <mergeCell ref="CLP1702:CLT1702"/>
    <mergeCell ref="CLU1702:CLY1702"/>
    <mergeCell ref="CLZ1702:CMD1702"/>
    <mergeCell ref="CME1702:CMI1702"/>
    <mergeCell ref="CMJ1702:CMN1702"/>
    <mergeCell ref="CMO1702:CMS1702"/>
    <mergeCell ref="CMT1702:CMX1702"/>
    <mergeCell ref="CMY1702:CNC1702"/>
    <mergeCell ref="CND1702:CNH1702"/>
    <mergeCell ref="CNI1702:CNM1702"/>
    <mergeCell ref="CNN1702:CNR1702"/>
    <mergeCell ref="CNS1702:CNW1702"/>
    <mergeCell ref="CNX1702:COB1702"/>
    <mergeCell ref="COC1702:COG1702"/>
    <mergeCell ref="COH1702:COL1702"/>
    <mergeCell ref="COM1702:COQ1702"/>
    <mergeCell ref="COR1702:COV1702"/>
    <mergeCell ref="COW1702:CPA1702"/>
    <mergeCell ref="CPB1702:CPF1702"/>
    <mergeCell ref="CPG1702:CPK1702"/>
    <mergeCell ref="CPL1702:CPP1702"/>
    <mergeCell ref="CPQ1702:CPU1702"/>
    <mergeCell ref="CPV1702:CPZ1702"/>
    <mergeCell ref="CQA1702:CQE1702"/>
    <mergeCell ref="CQF1702:CQJ1702"/>
    <mergeCell ref="CQK1702:CQO1702"/>
    <mergeCell ref="CQP1702:CQT1702"/>
    <mergeCell ref="CQU1702:CQY1702"/>
    <mergeCell ref="CQZ1702:CRD1702"/>
    <mergeCell ref="CRE1702:CRI1702"/>
    <mergeCell ref="CRJ1702:CRN1702"/>
    <mergeCell ref="CRO1702:CRS1702"/>
    <mergeCell ref="CRT1702:CRX1702"/>
    <mergeCell ref="CRY1702:CSC1702"/>
    <mergeCell ref="CSD1702:CSH1702"/>
    <mergeCell ref="CSI1702:CSM1702"/>
    <mergeCell ref="CSN1702:CSR1702"/>
    <mergeCell ref="CSS1702:CSW1702"/>
    <mergeCell ref="CSX1702:CTB1702"/>
    <mergeCell ref="CTC1702:CTG1702"/>
    <mergeCell ref="CTH1702:CTL1702"/>
    <mergeCell ref="CTM1702:CTQ1702"/>
    <mergeCell ref="CTR1702:CTV1702"/>
    <mergeCell ref="CTW1702:CUA1702"/>
    <mergeCell ref="CUB1702:CUF1702"/>
    <mergeCell ref="CUG1702:CUK1702"/>
    <mergeCell ref="CUL1702:CUP1702"/>
    <mergeCell ref="CUQ1702:CUU1702"/>
    <mergeCell ref="CUV1702:CUZ1702"/>
    <mergeCell ref="CVA1702:CVE1702"/>
    <mergeCell ref="CVF1702:CVJ1702"/>
    <mergeCell ref="CVK1702:CVO1702"/>
    <mergeCell ref="CVP1702:CVT1702"/>
    <mergeCell ref="CVU1702:CVY1702"/>
    <mergeCell ref="CVZ1702:CWD1702"/>
    <mergeCell ref="CWE1702:CWI1702"/>
    <mergeCell ref="CWJ1702:CWN1702"/>
    <mergeCell ref="CWO1702:CWS1702"/>
    <mergeCell ref="CWT1702:CWX1702"/>
    <mergeCell ref="CWY1702:CXC1702"/>
    <mergeCell ref="CXD1702:CXH1702"/>
    <mergeCell ref="CXI1702:CXM1702"/>
    <mergeCell ref="CXN1702:CXR1702"/>
    <mergeCell ref="CXS1702:CXW1702"/>
    <mergeCell ref="CXX1702:CYB1702"/>
    <mergeCell ref="CYC1702:CYG1702"/>
    <mergeCell ref="CYH1702:CYL1702"/>
    <mergeCell ref="CYM1702:CYQ1702"/>
    <mergeCell ref="CYR1702:CYV1702"/>
    <mergeCell ref="CYW1702:CZA1702"/>
    <mergeCell ref="CZB1702:CZF1702"/>
    <mergeCell ref="CZG1702:CZK1702"/>
    <mergeCell ref="CZL1702:CZP1702"/>
    <mergeCell ref="CZQ1702:CZU1702"/>
    <mergeCell ref="CZV1702:CZZ1702"/>
    <mergeCell ref="DAA1702:DAE1702"/>
    <mergeCell ref="DAF1702:DAJ1702"/>
    <mergeCell ref="DAK1702:DAO1702"/>
    <mergeCell ref="DAP1702:DAT1702"/>
    <mergeCell ref="DAU1702:DAY1702"/>
    <mergeCell ref="DAZ1702:DBD1702"/>
    <mergeCell ref="DBE1702:DBI1702"/>
    <mergeCell ref="DBJ1702:DBN1702"/>
    <mergeCell ref="DBO1702:DBS1702"/>
    <mergeCell ref="DBT1702:DBX1702"/>
    <mergeCell ref="DBY1702:DCC1702"/>
    <mergeCell ref="DCD1702:DCH1702"/>
    <mergeCell ref="DCI1702:DCM1702"/>
    <mergeCell ref="DCN1702:DCR1702"/>
    <mergeCell ref="DCS1702:DCW1702"/>
    <mergeCell ref="DCX1702:DDB1702"/>
    <mergeCell ref="DDC1702:DDG1702"/>
    <mergeCell ref="DDH1702:DDL1702"/>
    <mergeCell ref="DDM1702:DDQ1702"/>
    <mergeCell ref="DDR1702:DDV1702"/>
    <mergeCell ref="DDW1702:DEA1702"/>
    <mergeCell ref="DEB1702:DEF1702"/>
    <mergeCell ref="DEG1702:DEK1702"/>
    <mergeCell ref="DEL1702:DEP1702"/>
    <mergeCell ref="DEQ1702:DEU1702"/>
    <mergeCell ref="DEV1702:DEZ1702"/>
    <mergeCell ref="DFA1702:DFE1702"/>
    <mergeCell ref="DFF1702:DFJ1702"/>
    <mergeCell ref="DFK1702:DFO1702"/>
    <mergeCell ref="DFP1702:DFT1702"/>
    <mergeCell ref="DFU1702:DFY1702"/>
    <mergeCell ref="DFZ1702:DGD1702"/>
    <mergeCell ref="DGE1702:DGI1702"/>
    <mergeCell ref="DGJ1702:DGN1702"/>
    <mergeCell ref="DGO1702:DGS1702"/>
    <mergeCell ref="DGT1702:DGX1702"/>
    <mergeCell ref="DGY1702:DHC1702"/>
    <mergeCell ref="DHD1702:DHH1702"/>
    <mergeCell ref="DHI1702:DHM1702"/>
    <mergeCell ref="DHN1702:DHR1702"/>
    <mergeCell ref="DHS1702:DHW1702"/>
    <mergeCell ref="DHX1702:DIB1702"/>
    <mergeCell ref="DIC1702:DIG1702"/>
    <mergeCell ref="DIH1702:DIL1702"/>
    <mergeCell ref="DIM1702:DIQ1702"/>
    <mergeCell ref="DIR1702:DIV1702"/>
    <mergeCell ref="DIW1702:DJA1702"/>
    <mergeCell ref="DJB1702:DJF1702"/>
    <mergeCell ref="DJG1702:DJK1702"/>
    <mergeCell ref="DJL1702:DJP1702"/>
    <mergeCell ref="DJQ1702:DJU1702"/>
    <mergeCell ref="DJV1702:DJZ1702"/>
    <mergeCell ref="DKA1702:DKE1702"/>
    <mergeCell ref="DKF1702:DKJ1702"/>
    <mergeCell ref="DKK1702:DKO1702"/>
    <mergeCell ref="DKP1702:DKT1702"/>
    <mergeCell ref="DKU1702:DKY1702"/>
    <mergeCell ref="DKZ1702:DLD1702"/>
    <mergeCell ref="DLE1702:DLI1702"/>
    <mergeCell ref="DLJ1702:DLN1702"/>
    <mergeCell ref="DLO1702:DLS1702"/>
    <mergeCell ref="DLT1702:DLX1702"/>
    <mergeCell ref="DLY1702:DMC1702"/>
    <mergeCell ref="DMD1702:DMH1702"/>
    <mergeCell ref="DMI1702:DMM1702"/>
    <mergeCell ref="DMN1702:DMR1702"/>
    <mergeCell ref="DMS1702:DMW1702"/>
    <mergeCell ref="DMX1702:DNB1702"/>
    <mergeCell ref="DNC1702:DNG1702"/>
    <mergeCell ref="DNH1702:DNL1702"/>
    <mergeCell ref="DNM1702:DNQ1702"/>
    <mergeCell ref="DNR1702:DNV1702"/>
    <mergeCell ref="DNW1702:DOA1702"/>
    <mergeCell ref="DOB1702:DOF1702"/>
    <mergeCell ref="DOG1702:DOK1702"/>
    <mergeCell ref="DOL1702:DOP1702"/>
    <mergeCell ref="DOQ1702:DOU1702"/>
    <mergeCell ref="DOV1702:DOZ1702"/>
    <mergeCell ref="DPA1702:DPE1702"/>
    <mergeCell ref="DPF1702:DPJ1702"/>
    <mergeCell ref="DPK1702:DPO1702"/>
    <mergeCell ref="DPP1702:DPT1702"/>
    <mergeCell ref="DPU1702:DPY1702"/>
    <mergeCell ref="DPZ1702:DQD1702"/>
    <mergeCell ref="DQE1702:DQI1702"/>
    <mergeCell ref="DQJ1702:DQN1702"/>
    <mergeCell ref="DQO1702:DQS1702"/>
    <mergeCell ref="DQT1702:DQX1702"/>
    <mergeCell ref="DQY1702:DRC1702"/>
    <mergeCell ref="DRD1702:DRH1702"/>
    <mergeCell ref="DRI1702:DRM1702"/>
    <mergeCell ref="DRN1702:DRR1702"/>
    <mergeCell ref="DRS1702:DRW1702"/>
    <mergeCell ref="DRX1702:DSB1702"/>
    <mergeCell ref="DSC1702:DSG1702"/>
    <mergeCell ref="DSH1702:DSL1702"/>
    <mergeCell ref="DSM1702:DSQ1702"/>
    <mergeCell ref="DSR1702:DSV1702"/>
    <mergeCell ref="DSW1702:DTA1702"/>
    <mergeCell ref="DTB1702:DTF1702"/>
    <mergeCell ref="DTG1702:DTK1702"/>
    <mergeCell ref="DTL1702:DTP1702"/>
    <mergeCell ref="DTQ1702:DTU1702"/>
    <mergeCell ref="DTV1702:DTZ1702"/>
    <mergeCell ref="DUA1702:DUE1702"/>
    <mergeCell ref="DUF1702:DUJ1702"/>
    <mergeCell ref="DUK1702:DUO1702"/>
    <mergeCell ref="DUP1702:DUT1702"/>
    <mergeCell ref="DUU1702:DUY1702"/>
    <mergeCell ref="DUZ1702:DVD1702"/>
    <mergeCell ref="DVE1702:DVI1702"/>
    <mergeCell ref="DVJ1702:DVN1702"/>
    <mergeCell ref="DVO1702:DVS1702"/>
    <mergeCell ref="DVT1702:DVX1702"/>
    <mergeCell ref="DVY1702:DWC1702"/>
    <mergeCell ref="DWD1702:DWH1702"/>
    <mergeCell ref="DWI1702:DWM1702"/>
    <mergeCell ref="DWN1702:DWR1702"/>
    <mergeCell ref="DWS1702:DWW1702"/>
    <mergeCell ref="DWX1702:DXB1702"/>
    <mergeCell ref="DXC1702:DXG1702"/>
    <mergeCell ref="DXH1702:DXL1702"/>
    <mergeCell ref="DXM1702:DXQ1702"/>
    <mergeCell ref="DXR1702:DXV1702"/>
    <mergeCell ref="DXW1702:DYA1702"/>
    <mergeCell ref="DYB1702:DYF1702"/>
    <mergeCell ref="DYG1702:DYK1702"/>
    <mergeCell ref="DYL1702:DYP1702"/>
    <mergeCell ref="DYQ1702:DYU1702"/>
    <mergeCell ref="DYV1702:DYZ1702"/>
    <mergeCell ref="DZA1702:DZE1702"/>
    <mergeCell ref="DZF1702:DZJ1702"/>
    <mergeCell ref="DZK1702:DZO1702"/>
    <mergeCell ref="DZP1702:DZT1702"/>
    <mergeCell ref="DZU1702:DZY1702"/>
    <mergeCell ref="DZZ1702:EAD1702"/>
    <mergeCell ref="EAE1702:EAI1702"/>
    <mergeCell ref="EAJ1702:EAN1702"/>
    <mergeCell ref="EAO1702:EAS1702"/>
    <mergeCell ref="EAT1702:EAX1702"/>
    <mergeCell ref="EAY1702:EBC1702"/>
    <mergeCell ref="EBD1702:EBH1702"/>
    <mergeCell ref="EBI1702:EBM1702"/>
    <mergeCell ref="EBN1702:EBR1702"/>
    <mergeCell ref="EBS1702:EBW1702"/>
    <mergeCell ref="EBX1702:ECB1702"/>
    <mergeCell ref="ECC1702:ECG1702"/>
    <mergeCell ref="ECH1702:ECL1702"/>
    <mergeCell ref="ECM1702:ECQ1702"/>
    <mergeCell ref="ECR1702:ECV1702"/>
    <mergeCell ref="ECW1702:EDA1702"/>
    <mergeCell ref="EDB1702:EDF1702"/>
    <mergeCell ref="EDG1702:EDK1702"/>
    <mergeCell ref="EDL1702:EDP1702"/>
    <mergeCell ref="EDQ1702:EDU1702"/>
    <mergeCell ref="EDV1702:EDZ1702"/>
    <mergeCell ref="EEA1702:EEE1702"/>
    <mergeCell ref="EEF1702:EEJ1702"/>
    <mergeCell ref="EEK1702:EEO1702"/>
    <mergeCell ref="EEP1702:EET1702"/>
    <mergeCell ref="EEU1702:EEY1702"/>
    <mergeCell ref="EEZ1702:EFD1702"/>
    <mergeCell ref="EFE1702:EFI1702"/>
    <mergeCell ref="EFJ1702:EFN1702"/>
    <mergeCell ref="EFO1702:EFS1702"/>
    <mergeCell ref="EFT1702:EFX1702"/>
    <mergeCell ref="EFY1702:EGC1702"/>
    <mergeCell ref="EGD1702:EGH1702"/>
    <mergeCell ref="EGI1702:EGM1702"/>
    <mergeCell ref="EGN1702:EGR1702"/>
    <mergeCell ref="EGS1702:EGW1702"/>
    <mergeCell ref="EGX1702:EHB1702"/>
    <mergeCell ref="EHC1702:EHG1702"/>
    <mergeCell ref="EHH1702:EHL1702"/>
    <mergeCell ref="EHM1702:EHQ1702"/>
    <mergeCell ref="EHR1702:EHV1702"/>
    <mergeCell ref="EHW1702:EIA1702"/>
    <mergeCell ref="EIB1702:EIF1702"/>
    <mergeCell ref="EIG1702:EIK1702"/>
    <mergeCell ref="EIL1702:EIP1702"/>
    <mergeCell ref="EIQ1702:EIU1702"/>
    <mergeCell ref="EIV1702:EIZ1702"/>
    <mergeCell ref="EJA1702:EJE1702"/>
    <mergeCell ref="EJF1702:EJJ1702"/>
    <mergeCell ref="EJK1702:EJO1702"/>
    <mergeCell ref="EJP1702:EJT1702"/>
    <mergeCell ref="EJU1702:EJY1702"/>
    <mergeCell ref="EJZ1702:EKD1702"/>
    <mergeCell ref="EKE1702:EKI1702"/>
    <mergeCell ref="EKJ1702:EKN1702"/>
    <mergeCell ref="EKO1702:EKS1702"/>
    <mergeCell ref="EKT1702:EKX1702"/>
    <mergeCell ref="EKY1702:ELC1702"/>
    <mergeCell ref="ELD1702:ELH1702"/>
    <mergeCell ref="ELI1702:ELM1702"/>
    <mergeCell ref="ELN1702:ELR1702"/>
    <mergeCell ref="ELS1702:ELW1702"/>
    <mergeCell ref="ELX1702:EMB1702"/>
    <mergeCell ref="EMC1702:EMG1702"/>
    <mergeCell ref="EMH1702:EML1702"/>
    <mergeCell ref="EMM1702:EMQ1702"/>
    <mergeCell ref="EMR1702:EMV1702"/>
    <mergeCell ref="EMW1702:ENA1702"/>
    <mergeCell ref="ENB1702:ENF1702"/>
    <mergeCell ref="ENG1702:ENK1702"/>
    <mergeCell ref="ENL1702:ENP1702"/>
    <mergeCell ref="ENQ1702:ENU1702"/>
    <mergeCell ref="ENV1702:ENZ1702"/>
    <mergeCell ref="EOA1702:EOE1702"/>
    <mergeCell ref="EOF1702:EOJ1702"/>
    <mergeCell ref="EOK1702:EOO1702"/>
    <mergeCell ref="EOP1702:EOT1702"/>
    <mergeCell ref="EOU1702:EOY1702"/>
    <mergeCell ref="EOZ1702:EPD1702"/>
    <mergeCell ref="EPE1702:EPI1702"/>
    <mergeCell ref="EPJ1702:EPN1702"/>
    <mergeCell ref="EPO1702:EPS1702"/>
    <mergeCell ref="EPT1702:EPX1702"/>
    <mergeCell ref="EPY1702:EQC1702"/>
    <mergeCell ref="EQD1702:EQH1702"/>
    <mergeCell ref="EQI1702:EQM1702"/>
    <mergeCell ref="EQN1702:EQR1702"/>
    <mergeCell ref="EQS1702:EQW1702"/>
    <mergeCell ref="EQX1702:ERB1702"/>
    <mergeCell ref="ERC1702:ERG1702"/>
    <mergeCell ref="ERH1702:ERL1702"/>
    <mergeCell ref="ERM1702:ERQ1702"/>
    <mergeCell ref="ERR1702:ERV1702"/>
    <mergeCell ref="ERW1702:ESA1702"/>
    <mergeCell ref="ESB1702:ESF1702"/>
    <mergeCell ref="ESG1702:ESK1702"/>
    <mergeCell ref="ESL1702:ESP1702"/>
    <mergeCell ref="ESQ1702:ESU1702"/>
    <mergeCell ref="ESV1702:ESZ1702"/>
    <mergeCell ref="ETA1702:ETE1702"/>
    <mergeCell ref="ETF1702:ETJ1702"/>
    <mergeCell ref="ETK1702:ETO1702"/>
    <mergeCell ref="ETP1702:ETT1702"/>
    <mergeCell ref="ETU1702:ETY1702"/>
    <mergeCell ref="ETZ1702:EUD1702"/>
    <mergeCell ref="EUE1702:EUI1702"/>
    <mergeCell ref="EUJ1702:EUN1702"/>
    <mergeCell ref="EUO1702:EUS1702"/>
    <mergeCell ref="EUT1702:EUX1702"/>
    <mergeCell ref="EUY1702:EVC1702"/>
    <mergeCell ref="EVD1702:EVH1702"/>
    <mergeCell ref="EVI1702:EVM1702"/>
    <mergeCell ref="EVN1702:EVR1702"/>
    <mergeCell ref="EVS1702:EVW1702"/>
    <mergeCell ref="EVX1702:EWB1702"/>
    <mergeCell ref="EWC1702:EWG1702"/>
    <mergeCell ref="EWH1702:EWL1702"/>
    <mergeCell ref="EWM1702:EWQ1702"/>
    <mergeCell ref="EWR1702:EWV1702"/>
    <mergeCell ref="EWW1702:EXA1702"/>
    <mergeCell ref="EXB1702:EXF1702"/>
    <mergeCell ref="EXG1702:EXK1702"/>
    <mergeCell ref="EXL1702:EXP1702"/>
    <mergeCell ref="EXQ1702:EXU1702"/>
    <mergeCell ref="EXV1702:EXZ1702"/>
    <mergeCell ref="EYA1702:EYE1702"/>
    <mergeCell ref="EYF1702:EYJ1702"/>
    <mergeCell ref="EYK1702:EYO1702"/>
    <mergeCell ref="EYP1702:EYT1702"/>
    <mergeCell ref="EYU1702:EYY1702"/>
    <mergeCell ref="EYZ1702:EZD1702"/>
    <mergeCell ref="EZE1702:EZI1702"/>
    <mergeCell ref="EZJ1702:EZN1702"/>
    <mergeCell ref="EZO1702:EZS1702"/>
    <mergeCell ref="EZT1702:EZX1702"/>
    <mergeCell ref="EZY1702:FAC1702"/>
    <mergeCell ref="FAD1702:FAH1702"/>
    <mergeCell ref="FAI1702:FAM1702"/>
    <mergeCell ref="FAN1702:FAR1702"/>
    <mergeCell ref="FAS1702:FAW1702"/>
    <mergeCell ref="FAX1702:FBB1702"/>
    <mergeCell ref="FBC1702:FBG1702"/>
    <mergeCell ref="FBH1702:FBL1702"/>
    <mergeCell ref="FBM1702:FBQ1702"/>
    <mergeCell ref="FBR1702:FBV1702"/>
    <mergeCell ref="FBW1702:FCA1702"/>
    <mergeCell ref="FCB1702:FCF1702"/>
    <mergeCell ref="FCG1702:FCK1702"/>
    <mergeCell ref="FCL1702:FCP1702"/>
    <mergeCell ref="FCQ1702:FCU1702"/>
    <mergeCell ref="FCV1702:FCZ1702"/>
    <mergeCell ref="FDA1702:FDE1702"/>
    <mergeCell ref="FDF1702:FDJ1702"/>
    <mergeCell ref="FDK1702:FDO1702"/>
    <mergeCell ref="FDP1702:FDT1702"/>
    <mergeCell ref="FDU1702:FDY1702"/>
    <mergeCell ref="FDZ1702:FED1702"/>
    <mergeCell ref="FEE1702:FEI1702"/>
    <mergeCell ref="FEJ1702:FEN1702"/>
    <mergeCell ref="FEO1702:FES1702"/>
    <mergeCell ref="FET1702:FEX1702"/>
    <mergeCell ref="FEY1702:FFC1702"/>
    <mergeCell ref="FFD1702:FFH1702"/>
    <mergeCell ref="FFI1702:FFM1702"/>
    <mergeCell ref="FFN1702:FFR1702"/>
    <mergeCell ref="FFS1702:FFW1702"/>
    <mergeCell ref="FFX1702:FGB1702"/>
    <mergeCell ref="FGC1702:FGG1702"/>
    <mergeCell ref="FGH1702:FGL1702"/>
    <mergeCell ref="FGM1702:FGQ1702"/>
    <mergeCell ref="FGR1702:FGV1702"/>
    <mergeCell ref="FGW1702:FHA1702"/>
    <mergeCell ref="FHB1702:FHF1702"/>
    <mergeCell ref="FHG1702:FHK1702"/>
    <mergeCell ref="FHL1702:FHP1702"/>
    <mergeCell ref="FHQ1702:FHU1702"/>
    <mergeCell ref="FHV1702:FHZ1702"/>
    <mergeCell ref="FIA1702:FIE1702"/>
    <mergeCell ref="FIF1702:FIJ1702"/>
    <mergeCell ref="FIK1702:FIO1702"/>
    <mergeCell ref="FIP1702:FIT1702"/>
    <mergeCell ref="FIU1702:FIY1702"/>
    <mergeCell ref="FIZ1702:FJD1702"/>
    <mergeCell ref="FJE1702:FJI1702"/>
    <mergeCell ref="FJJ1702:FJN1702"/>
    <mergeCell ref="FJO1702:FJS1702"/>
    <mergeCell ref="FJT1702:FJX1702"/>
    <mergeCell ref="FJY1702:FKC1702"/>
    <mergeCell ref="FKD1702:FKH1702"/>
    <mergeCell ref="FKI1702:FKM1702"/>
    <mergeCell ref="FKN1702:FKR1702"/>
    <mergeCell ref="FKS1702:FKW1702"/>
    <mergeCell ref="FKX1702:FLB1702"/>
    <mergeCell ref="FLC1702:FLG1702"/>
    <mergeCell ref="FLH1702:FLL1702"/>
    <mergeCell ref="FLM1702:FLQ1702"/>
    <mergeCell ref="FLR1702:FLV1702"/>
    <mergeCell ref="FLW1702:FMA1702"/>
    <mergeCell ref="FMB1702:FMF1702"/>
    <mergeCell ref="FMG1702:FMK1702"/>
    <mergeCell ref="FML1702:FMP1702"/>
    <mergeCell ref="FMQ1702:FMU1702"/>
    <mergeCell ref="FMV1702:FMZ1702"/>
    <mergeCell ref="FNA1702:FNE1702"/>
    <mergeCell ref="FNF1702:FNJ1702"/>
    <mergeCell ref="FNK1702:FNO1702"/>
    <mergeCell ref="FNP1702:FNT1702"/>
    <mergeCell ref="FNU1702:FNY1702"/>
    <mergeCell ref="FNZ1702:FOD1702"/>
    <mergeCell ref="FOE1702:FOI1702"/>
    <mergeCell ref="FOJ1702:FON1702"/>
    <mergeCell ref="FOO1702:FOS1702"/>
    <mergeCell ref="FOT1702:FOX1702"/>
    <mergeCell ref="FOY1702:FPC1702"/>
    <mergeCell ref="FPD1702:FPH1702"/>
    <mergeCell ref="FPI1702:FPM1702"/>
    <mergeCell ref="FPN1702:FPR1702"/>
    <mergeCell ref="FPS1702:FPW1702"/>
    <mergeCell ref="FPX1702:FQB1702"/>
    <mergeCell ref="FQC1702:FQG1702"/>
    <mergeCell ref="FQH1702:FQL1702"/>
    <mergeCell ref="FQM1702:FQQ1702"/>
    <mergeCell ref="FQR1702:FQV1702"/>
    <mergeCell ref="FQW1702:FRA1702"/>
    <mergeCell ref="FRB1702:FRF1702"/>
    <mergeCell ref="FRG1702:FRK1702"/>
    <mergeCell ref="FRL1702:FRP1702"/>
    <mergeCell ref="FRQ1702:FRU1702"/>
    <mergeCell ref="FRV1702:FRZ1702"/>
    <mergeCell ref="FSA1702:FSE1702"/>
    <mergeCell ref="FSF1702:FSJ1702"/>
    <mergeCell ref="FSK1702:FSO1702"/>
    <mergeCell ref="FSP1702:FST1702"/>
    <mergeCell ref="FSU1702:FSY1702"/>
    <mergeCell ref="FSZ1702:FTD1702"/>
    <mergeCell ref="FTE1702:FTI1702"/>
    <mergeCell ref="FTJ1702:FTN1702"/>
    <mergeCell ref="FTO1702:FTS1702"/>
    <mergeCell ref="FTT1702:FTX1702"/>
    <mergeCell ref="FTY1702:FUC1702"/>
    <mergeCell ref="FUD1702:FUH1702"/>
    <mergeCell ref="FUI1702:FUM1702"/>
    <mergeCell ref="FUN1702:FUR1702"/>
    <mergeCell ref="FUS1702:FUW1702"/>
    <mergeCell ref="FUX1702:FVB1702"/>
    <mergeCell ref="FVC1702:FVG1702"/>
    <mergeCell ref="FVH1702:FVL1702"/>
    <mergeCell ref="FVM1702:FVQ1702"/>
    <mergeCell ref="FVR1702:FVV1702"/>
    <mergeCell ref="FVW1702:FWA1702"/>
    <mergeCell ref="FWB1702:FWF1702"/>
    <mergeCell ref="FWG1702:FWK1702"/>
    <mergeCell ref="FWL1702:FWP1702"/>
    <mergeCell ref="FWQ1702:FWU1702"/>
    <mergeCell ref="FWV1702:FWZ1702"/>
    <mergeCell ref="FXA1702:FXE1702"/>
    <mergeCell ref="FXF1702:FXJ1702"/>
    <mergeCell ref="FXK1702:FXO1702"/>
    <mergeCell ref="FXP1702:FXT1702"/>
    <mergeCell ref="FXU1702:FXY1702"/>
    <mergeCell ref="FXZ1702:FYD1702"/>
    <mergeCell ref="FYE1702:FYI1702"/>
    <mergeCell ref="FYJ1702:FYN1702"/>
    <mergeCell ref="FYO1702:FYS1702"/>
    <mergeCell ref="FYT1702:FYX1702"/>
    <mergeCell ref="FYY1702:FZC1702"/>
    <mergeCell ref="FZD1702:FZH1702"/>
    <mergeCell ref="FZI1702:FZM1702"/>
    <mergeCell ref="FZN1702:FZR1702"/>
    <mergeCell ref="FZS1702:FZW1702"/>
    <mergeCell ref="FZX1702:GAB1702"/>
    <mergeCell ref="GAC1702:GAG1702"/>
    <mergeCell ref="GAH1702:GAL1702"/>
    <mergeCell ref="GAM1702:GAQ1702"/>
    <mergeCell ref="GAR1702:GAV1702"/>
    <mergeCell ref="GAW1702:GBA1702"/>
    <mergeCell ref="GBB1702:GBF1702"/>
    <mergeCell ref="GBG1702:GBK1702"/>
    <mergeCell ref="GBL1702:GBP1702"/>
    <mergeCell ref="GBQ1702:GBU1702"/>
    <mergeCell ref="GBV1702:GBZ1702"/>
    <mergeCell ref="GCA1702:GCE1702"/>
    <mergeCell ref="GCF1702:GCJ1702"/>
    <mergeCell ref="GCK1702:GCO1702"/>
    <mergeCell ref="GCP1702:GCT1702"/>
    <mergeCell ref="GCU1702:GCY1702"/>
    <mergeCell ref="GCZ1702:GDD1702"/>
    <mergeCell ref="GDE1702:GDI1702"/>
    <mergeCell ref="GDJ1702:GDN1702"/>
    <mergeCell ref="GDO1702:GDS1702"/>
    <mergeCell ref="GDT1702:GDX1702"/>
    <mergeCell ref="GDY1702:GEC1702"/>
    <mergeCell ref="GED1702:GEH1702"/>
    <mergeCell ref="GEI1702:GEM1702"/>
    <mergeCell ref="GEN1702:GER1702"/>
    <mergeCell ref="GES1702:GEW1702"/>
    <mergeCell ref="GEX1702:GFB1702"/>
    <mergeCell ref="GFC1702:GFG1702"/>
    <mergeCell ref="GFH1702:GFL1702"/>
    <mergeCell ref="GFM1702:GFQ1702"/>
    <mergeCell ref="GFR1702:GFV1702"/>
    <mergeCell ref="GFW1702:GGA1702"/>
    <mergeCell ref="GGB1702:GGF1702"/>
    <mergeCell ref="GGG1702:GGK1702"/>
    <mergeCell ref="GGL1702:GGP1702"/>
    <mergeCell ref="GGQ1702:GGU1702"/>
    <mergeCell ref="GGV1702:GGZ1702"/>
    <mergeCell ref="GHA1702:GHE1702"/>
    <mergeCell ref="GHF1702:GHJ1702"/>
    <mergeCell ref="GHK1702:GHO1702"/>
    <mergeCell ref="GHP1702:GHT1702"/>
    <mergeCell ref="GHU1702:GHY1702"/>
    <mergeCell ref="GHZ1702:GID1702"/>
    <mergeCell ref="GIE1702:GII1702"/>
    <mergeCell ref="GIJ1702:GIN1702"/>
    <mergeCell ref="GIO1702:GIS1702"/>
    <mergeCell ref="GIT1702:GIX1702"/>
    <mergeCell ref="GIY1702:GJC1702"/>
    <mergeCell ref="GJD1702:GJH1702"/>
    <mergeCell ref="GJI1702:GJM1702"/>
    <mergeCell ref="GJN1702:GJR1702"/>
    <mergeCell ref="GJS1702:GJW1702"/>
    <mergeCell ref="GJX1702:GKB1702"/>
    <mergeCell ref="GKC1702:GKG1702"/>
    <mergeCell ref="GKH1702:GKL1702"/>
    <mergeCell ref="GKM1702:GKQ1702"/>
    <mergeCell ref="GKR1702:GKV1702"/>
    <mergeCell ref="GKW1702:GLA1702"/>
    <mergeCell ref="GLB1702:GLF1702"/>
    <mergeCell ref="GLG1702:GLK1702"/>
    <mergeCell ref="GLL1702:GLP1702"/>
    <mergeCell ref="GLQ1702:GLU1702"/>
    <mergeCell ref="GLV1702:GLZ1702"/>
    <mergeCell ref="GMA1702:GME1702"/>
    <mergeCell ref="GMF1702:GMJ1702"/>
    <mergeCell ref="GMK1702:GMO1702"/>
    <mergeCell ref="GMP1702:GMT1702"/>
    <mergeCell ref="GMU1702:GMY1702"/>
    <mergeCell ref="GMZ1702:GND1702"/>
    <mergeCell ref="GNE1702:GNI1702"/>
    <mergeCell ref="GNJ1702:GNN1702"/>
    <mergeCell ref="GNO1702:GNS1702"/>
    <mergeCell ref="GNT1702:GNX1702"/>
    <mergeCell ref="GNY1702:GOC1702"/>
    <mergeCell ref="GOD1702:GOH1702"/>
    <mergeCell ref="GOI1702:GOM1702"/>
    <mergeCell ref="GON1702:GOR1702"/>
    <mergeCell ref="GOS1702:GOW1702"/>
    <mergeCell ref="GOX1702:GPB1702"/>
    <mergeCell ref="GPC1702:GPG1702"/>
    <mergeCell ref="GPH1702:GPL1702"/>
    <mergeCell ref="GPM1702:GPQ1702"/>
    <mergeCell ref="GPR1702:GPV1702"/>
    <mergeCell ref="GPW1702:GQA1702"/>
    <mergeCell ref="GQB1702:GQF1702"/>
    <mergeCell ref="GQG1702:GQK1702"/>
    <mergeCell ref="GQL1702:GQP1702"/>
    <mergeCell ref="GQQ1702:GQU1702"/>
    <mergeCell ref="GQV1702:GQZ1702"/>
    <mergeCell ref="GRA1702:GRE1702"/>
    <mergeCell ref="GRF1702:GRJ1702"/>
    <mergeCell ref="GRK1702:GRO1702"/>
    <mergeCell ref="GRP1702:GRT1702"/>
    <mergeCell ref="GRU1702:GRY1702"/>
    <mergeCell ref="GRZ1702:GSD1702"/>
    <mergeCell ref="GSE1702:GSI1702"/>
    <mergeCell ref="GSJ1702:GSN1702"/>
    <mergeCell ref="GSO1702:GSS1702"/>
    <mergeCell ref="GST1702:GSX1702"/>
    <mergeCell ref="GSY1702:GTC1702"/>
    <mergeCell ref="GTD1702:GTH1702"/>
    <mergeCell ref="GTI1702:GTM1702"/>
    <mergeCell ref="GTN1702:GTR1702"/>
    <mergeCell ref="GTS1702:GTW1702"/>
    <mergeCell ref="GTX1702:GUB1702"/>
    <mergeCell ref="GUC1702:GUG1702"/>
    <mergeCell ref="GUH1702:GUL1702"/>
    <mergeCell ref="GUM1702:GUQ1702"/>
    <mergeCell ref="GUR1702:GUV1702"/>
    <mergeCell ref="GUW1702:GVA1702"/>
    <mergeCell ref="GVB1702:GVF1702"/>
    <mergeCell ref="GVG1702:GVK1702"/>
    <mergeCell ref="GVL1702:GVP1702"/>
    <mergeCell ref="GVQ1702:GVU1702"/>
    <mergeCell ref="GVV1702:GVZ1702"/>
    <mergeCell ref="GWA1702:GWE1702"/>
    <mergeCell ref="GWF1702:GWJ1702"/>
    <mergeCell ref="GWK1702:GWO1702"/>
    <mergeCell ref="GWP1702:GWT1702"/>
    <mergeCell ref="GWU1702:GWY1702"/>
    <mergeCell ref="GWZ1702:GXD1702"/>
    <mergeCell ref="GXE1702:GXI1702"/>
    <mergeCell ref="GXJ1702:GXN1702"/>
    <mergeCell ref="GXO1702:GXS1702"/>
    <mergeCell ref="GXT1702:GXX1702"/>
    <mergeCell ref="GXY1702:GYC1702"/>
    <mergeCell ref="GYD1702:GYH1702"/>
    <mergeCell ref="GYI1702:GYM1702"/>
    <mergeCell ref="GYN1702:GYR1702"/>
    <mergeCell ref="GYS1702:GYW1702"/>
    <mergeCell ref="GYX1702:GZB1702"/>
    <mergeCell ref="GZC1702:GZG1702"/>
    <mergeCell ref="GZH1702:GZL1702"/>
    <mergeCell ref="GZM1702:GZQ1702"/>
    <mergeCell ref="GZR1702:GZV1702"/>
    <mergeCell ref="GZW1702:HAA1702"/>
    <mergeCell ref="HAB1702:HAF1702"/>
    <mergeCell ref="HAG1702:HAK1702"/>
    <mergeCell ref="HAL1702:HAP1702"/>
    <mergeCell ref="HAQ1702:HAU1702"/>
    <mergeCell ref="HAV1702:HAZ1702"/>
    <mergeCell ref="HBA1702:HBE1702"/>
    <mergeCell ref="HBF1702:HBJ1702"/>
    <mergeCell ref="HBK1702:HBO1702"/>
    <mergeCell ref="HBP1702:HBT1702"/>
    <mergeCell ref="HBU1702:HBY1702"/>
    <mergeCell ref="HBZ1702:HCD1702"/>
    <mergeCell ref="HCE1702:HCI1702"/>
    <mergeCell ref="HCJ1702:HCN1702"/>
    <mergeCell ref="HCO1702:HCS1702"/>
    <mergeCell ref="HCT1702:HCX1702"/>
    <mergeCell ref="HCY1702:HDC1702"/>
    <mergeCell ref="HDD1702:HDH1702"/>
    <mergeCell ref="HDI1702:HDM1702"/>
    <mergeCell ref="HDN1702:HDR1702"/>
    <mergeCell ref="HDS1702:HDW1702"/>
    <mergeCell ref="HDX1702:HEB1702"/>
    <mergeCell ref="HEC1702:HEG1702"/>
    <mergeCell ref="HEH1702:HEL1702"/>
    <mergeCell ref="HEM1702:HEQ1702"/>
    <mergeCell ref="HER1702:HEV1702"/>
    <mergeCell ref="HEW1702:HFA1702"/>
    <mergeCell ref="HFB1702:HFF1702"/>
    <mergeCell ref="HFG1702:HFK1702"/>
    <mergeCell ref="HFL1702:HFP1702"/>
    <mergeCell ref="HFQ1702:HFU1702"/>
    <mergeCell ref="HFV1702:HFZ1702"/>
    <mergeCell ref="HGA1702:HGE1702"/>
    <mergeCell ref="HGF1702:HGJ1702"/>
    <mergeCell ref="HGK1702:HGO1702"/>
    <mergeCell ref="HGP1702:HGT1702"/>
    <mergeCell ref="HGU1702:HGY1702"/>
    <mergeCell ref="HGZ1702:HHD1702"/>
    <mergeCell ref="HHE1702:HHI1702"/>
    <mergeCell ref="HHJ1702:HHN1702"/>
    <mergeCell ref="HHO1702:HHS1702"/>
    <mergeCell ref="HHT1702:HHX1702"/>
    <mergeCell ref="HHY1702:HIC1702"/>
    <mergeCell ref="HID1702:HIH1702"/>
    <mergeCell ref="HII1702:HIM1702"/>
    <mergeCell ref="HIN1702:HIR1702"/>
    <mergeCell ref="HIS1702:HIW1702"/>
    <mergeCell ref="HIX1702:HJB1702"/>
    <mergeCell ref="HJC1702:HJG1702"/>
    <mergeCell ref="HJH1702:HJL1702"/>
    <mergeCell ref="HJM1702:HJQ1702"/>
    <mergeCell ref="HJR1702:HJV1702"/>
    <mergeCell ref="HJW1702:HKA1702"/>
    <mergeCell ref="HKB1702:HKF1702"/>
    <mergeCell ref="HKG1702:HKK1702"/>
    <mergeCell ref="HKL1702:HKP1702"/>
    <mergeCell ref="HKQ1702:HKU1702"/>
    <mergeCell ref="HKV1702:HKZ1702"/>
    <mergeCell ref="HLA1702:HLE1702"/>
    <mergeCell ref="HLF1702:HLJ1702"/>
    <mergeCell ref="HLK1702:HLO1702"/>
    <mergeCell ref="HLP1702:HLT1702"/>
    <mergeCell ref="HLU1702:HLY1702"/>
    <mergeCell ref="HLZ1702:HMD1702"/>
    <mergeCell ref="HME1702:HMI1702"/>
    <mergeCell ref="HMJ1702:HMN1702"/>
    <mergeCell ref="HMO1702:HMS1702"/>
    <mergeCell ref="HMT1702:HMX1702"/>
    <mergeCell ref="HMY1702:HNC1702"/>
    <mergeCell ref="HND1702:HNH1702"/>
    <mergeCell ref="HNI1702:HNM1702"/>
    <mergeCell ref="HNN1702:HNR1702"/>
    <mergeCell ref="HNS1702:HNW1702"/>
    <mergeCell ref="HNX1702:HOB1702"/>
    <mergeCell ref="HOC1702:HOG1702"/>
    <mergeCell ref="HOH1702:HOL1702"/>
    <mergeCell ref="HOM1702:HOQ1702"/>
    <mergeCell ref="HOR1702:HOV1702"/>
    <mergeCell ref="HOW1702:HPA1702"/>
    <mergeCell ref="HPB1702:HPF1702"/>
    <mergeCell ref="HPG1702:HPK1702"/>
    <mergeCell ref="HPL1702:HPP1702"/>
    <mergeCell ref="HPQ1702:HPU1702"/>
    <mergeCell ref="HPV1702:HPZ1702"/>
    <mergeCell ref="HQA1702:HQE1702"/>
    <mergeCell ref="HQF1702:HQJ1702"/>
    <mergeCell ref="HQK1702:HQO1702"/>
    <mergeCell ref="HQP1702:HQT1702"/>
    <mergeCell ref="HQU1702:HQY1702"/>
    <mergeCell ref="HQZ1702:HRD1702"/>
    <mergeCell ref="HRE1702:HRI1702"/>
    <mergeCell ref="HRJ1702:HRN1702"/>
    <mergeCell ref="HRO1702:HRS1702"/>
    <mergeCell ref="HRT1702:HRX1702"/>
    <mergeCell ref="HRY1702:HSC1702"/>
    <mergeCell ref="HSD1702:HSH1702"/>
    <mergeCell ref="HSI1702:HSM1702"/>
    <mergeCell ref="HSN1702:HSR1702"/>
    <mergeCell ref="HSS1702:HSW1702"/>
    <mergeCell ref="HSX1702:HTB1702"/>
    <mergeCell ref="HTC1702:HTG1702"/>
    <mergeCell ref="HTH1702:HTL1702"/>
    <mergeCell ref="HTM1702:HTQ1702"/>
    <mergeCell ref="HTR1702:HTV1702"/>
    <mergeCell ref="HTW1702:HUA1702"/>
    <mergeCell ref="HUB1702:HUF1702"/>
    <mergeCell ref="HUG1702:HUK1702"/>
    <mergeCell ref="HUL1702:HUP1702"/>
    <mergeCell ref="HUQ1702:HUU1702"/>
    <mergeCell ref="HUV1702:HUZ1702"/>
    <mergeCell ref="HVA1702:HVE1702"/>
    <mergeCell ref="HVF1702:HVJ1702"/>
    <mergeCell ref="HVK1702:HVO1702"/>
    <mergeCell ref="HVP1702:HVT1702"/>
    <mergeCell ref="HVU1702:HVY1702"/>
    <mergeCell ref="HVZ1702:HWD1702"/>
    <mergeCell ref="HWE1702:HWI1702"/>
    <mergeCell ref="HWJ1702:HWN1702"/>
    <mergeCell ref="HWO1702:HWS1702"/>
    <mergeCell ref="HWT1702:HWX1702"/>
    <mergeCell ref="HWY1702:HXC1702"/>
    <mergeCell ref="HXD1702:HXH1702"/>
    <mergeCell ref="HXI1702:HXM1702"/>
    <mergeCell ref="HXN1702:HXR1702"/>
    <mergeCell ref="HXS1702:HXW1702"/>
    <mergeCell ref="HXX1702:HYB1702"/>
    <mergeCell ref="HYC1702:HYG1702"/>
    <mergeCell ref="HYH1702:HYL1702"/>
    <mergeCell ref="HYM1702:HYQ1702"/>
    <mergeCell ref="HYR1702:HYV1702"/>
    <mergeCell ref="HYW1702:HZA1702"/>
    <mergeCell ref="HZB1702:HZF1702"/>
    <mergeCell ref="HZG1702:HZK1702"/>
    <mergeCell ref="HZL1702:HZP1702"/>
    <mergeCell ref="HZQ1702:HZU1702"/>
    <mergeCell ref="HZV1702:HZZ1702"/>
    <mergeCell ref="IAA1702:IAE1702"/>
    <mergeCell ref="IAF1702:IAJ1702"/>
    <mergeCell ref="IAK1702:IAO1702"/>
    <mergeCell ref="IAP1702:IAT1702"/>
    <mergeCell ref="IAU1702:IAY1702"/>
    <mergeCell ref="IAZ1702:IBD1702"/>
    <mergeCell ref="IBE1702:IBI1702"/>
    <mergeCell ref="IBJ1702:IBN1702"/>
    <mergeCell ref="IBO1702:IBS1702"/>
    <mergeCell ref="IBT1702:IBX1702"/>
    <mergeCell ref="IBY1702:ICC1702"/>
    <mergeCell ref="ICD1702:ICH1702"/>
    <mergeCell ref="ICI1702:ICM1702"/>
    <mergeCell ref="ICN1702:ICR1702"/>
    <mergeCell ref="ICS1702:ICW1702"/>
    <mergeCell ref="ICX1702:IDB1702"/>
    <mergeCell ref="IDC1702:IDG1702"/>
    <mergeCell ref="IDH1702:IDL1702"/>
    <mergeCell ref="IDM1702:IDQ1702"/>
    <mergeCell ref="IDR1702:IDV1702"/>
    <mergeCell ref="IDW1702:IEA1702"/>
    <mergeCell ref="IEB1702:IEF1702"/>
    <mergeCell ref="IEG1702:IEK1702"/>
    <mergeCell ref="IEL1702:IEP1702"/>
    <mergeCell ref="IEQ1702:IEU1702"/>
    <mergeCell ref="IEV1702:IEZ1702"/>
    <mergeCell ref="IFA1702:IFE1702"/>
    <mergeCell ref="IFF1702:IFJ1702"/>
    <mergeCell ref="IFK1702:IFO1702"/>
    <mergeCell ref="IFP1702:IFT1702"/>
    <mergeCell ref="IFU1702:IFY1702"/>
    <mergeCell ref="IFZ1702:IGD1702"/>
    <mergeCell ref="IGE1702:IGI1702"/>
    <mergeCell ref="IGJ1702:IGN1702"/>
    <mergeCell ref="IGO1702:IGS1702"/>
    <mergeCell ref="IGT1702:IGX1702"/>
    <mergeCell ref="IGY1702:IHC1702"/>
    <mergeCell ref="IHD1702:IHH1702"/>
    <mergeCell ref="IHI1702:IHM1702"/>
    <mergeCell ref="IHN1702:IHR1702"/>
    <mergeCell ref="IHS1702:IHW1702"/>
    <mergeCell ref="IHX1702:IIB1702"/>
    <mergeCell ref="IIC1702:IIG1702"/>
    <mergeCell ref="IIH1702:IIL1702"/>
    <mergeCell ref="IIM1702:IIQ1702"/>
    <mergeCell ref="IIR1702:IIV1702"/>
    <mergeCell ref="IIW1702:IJA1702"/>
    <mergeCell ref="IJB1702:IJF1702"/>
    <mergeCell ref="IJG1702:IJK1702"/>
    <mergeCell ref="IJL1702:IJP1702"/>
    <mergeCell ref="IJQ1702:IJU1702"/>
    <mergeCell ref="IJV1702:IJZ1702"/>
    <mergeCell ref="IKA1702:IKE1702"/>
    <mergeCell ref="IKF1702:IKJ1702"/>
    <mergeCell ref="IKK1702:IKO1702"/>
    <mergeCell ref="IKP1702:IKT1702"/>
    <mergeCell ref="IKU1702:IKY1702"/>
    <mergeCell ref="IKZ1702:ILD1702"/>
    <mergeCell ref="ILE1702:ILI1702"/>
    <mergeCell ref="ILJ1702:ILN1702"/>
    <mergeCell ref="ILO1702:ILS1702"/>
    <mergeCell ref="ILT1702:ILX1702"/>
    <mergeCell ref="ILY1702:IMC1702"/>
    <mergeCell ref="IMD1702:IMH1702"/>
    <mergeCell ref="IMI1702:IMM1702"/>
    <mergeCell ref="IMN1702:IMR1702"/>
    <mergeCell ref="IMS1702:IMW1702"/>
    <mergeCell ref="IMX1702:INB1702"/>
    <mergeCell ref="INC1702:ING1702"/>
    <mergeCell ref="INH1702:INL1702"/>
    <mergeCell ref="INM1702:INQ1702"/>
    <mergeCell ref="INR1702:INV1702"/>
    <mergeCell ref="INW1702:IOA1702"/>
    <mergeCell ref="IOB1702:IOF1702"/>
    <mergeCell ref="IOG1702:IOK1702"/>
    <mergeCell ref="IOL1702:IOP1702"/>
    <mergeCell ref="IOQ1702:IOU1702"/>
    <mergeCell ref="IOV1702:IOZ1702"/>
    <mergeCell ref="IPA1702:IPE1702"/>
    <mergeCell ref="IPF1702:IPJ1702"/>
    <mergeCell ref="IPK1702:IPO1702"/>
    <mergeCell ref="IPP1702:IPT1702"/>
    <mergeCell ref="IPU1702:IPY1702"/>
    <mergeCell ref="IPZ1702:IQD1702"/>
    <mergeCell ref="IQE1702:IQI1702"/>
    <mergeCell ref="IQJ1702:IQN1702"/>
    <mergeCell ref="IQO1702:IQS1702"/>
    <mergeCell ref="IQT1702:IQX1702"/>
    <mergeCell ref="IQY1702:IRC1702"/>
    <mergeCell ref="IRD1702:IRH1702"/>
    <mergeCell ref="IRI1702:IRM1702"/>
    <mergeCell ref="IRN1702:IRR1702"/>
    <mergeCell ref="IRS1702:IRW1702"/>
    <mergeCell ref="IRX1702:ISB1702"/>
    <mergeCell ref="ISC1702:ISG1702"/>
    <mergeCell ref="ISH1702:ISL1702"/>
    <mergeCell ref="ISM1702:ISQ1702"/>
    <mergeCell ref="ISR1702:ISV1702"/>
    <mergeCell ref="ISW1702:ITA1702"/>
    <mergeCell ref="ITB1702:ITF1702"/>
    <mergeCell ref="ITG1702:ITK1702"/>
    <mergeCell ref="ITL1702:ITP1702"/>
    <mergeCell ref="ITQ1702:ITU1702"/>
    <mergeCell ref="ITV1702:ITZ1702"/>
    <mergeCell ref="IUA1702:IUE1702"/>
    <mergeCell ref="IUF1702:IUJ1702"/>
    <mergeCell ref="IUK1702:IUO1702"/>
    <mergeCell ref="IUP1702:IUT1702"/>
    <mergeCell ref="IUU1702:IUY1702"/>
    <mergeCell ref="IUZ1702:IVD1702"/>
    <mergeCell ref="IVE1702:IVI1702"/>
    <mergeCell ref="IVJ1702:IVN1702"/>
    <mergeCell ref="IVO1702:IVS1702"/>
    <mergeCell ref="IVT1702:IVX1702"/>
    <mergeCell ref="IVY1702:IWC1702"/>
    <mergeCell ref="IWD1702:IWH1702"/>
    <mergeCell ref="IWI1702:IWM1702"/>
    <mergeCell ref="IWN1702:IWR1702"/>
    <mergeCell ref="IWS1702:IWW1702"/>
    <mergeCell ref="IWX1702:IXB1702"/>
    <mergeCell ref="IXC1702:IXG1702"/>
    <mergeCell ref="IXH1702:IXL1702"/>
    <mergeCell ref="IXM1702:IXQ1702"/>
    <mergeCell ref="IXR1702:IXV1702"/>
    <mergeCell ref="IXW1702:IYA1702"/>
    <mergeCell ref="IYB1702:IYF1702"/>
    <mergeCell ref="IYG1702:IYK1702"/>
    <mergeCell ref="IYL1702:IYP1702"/>
    <mergeCell ref="IYQ1702:IYU1702"/>
    <mergeCell ref="IYV1702:IYZ1702"/>
    <mergeCell ref="IZA1702:IZE1702"/>
    <mergeCell ref="IZF1702:IZJ1702"/>
    <mergeCell ref="IZK1702:IZO1702"/>
    <mergeCell ref="IZP1702:IZT1702"/>
    <mergeCell ref="IZU1702:IZY1702"/>
    <mergeCell ref="IZZ1702:JAD1702"/>
    <mergeCell ref="JAE1702:JAI1702"/>
    <mergeCell ref="JAJ1702:JAN1702"/>
    <mergeCell ref="JAO1702:JAS1702"/>
    <mergeCell ref="JAT1702:JAX1702"/>
    <mergeCell ref="JAY1702:JBC1702"/>
    <mergeCell ref="JBD1702:JBH1702"/>
    <mergeCell ref="JBI1702:JBM1702"/>
    <mergeCell ref="JBN1702:JBR1702"/>
    <mergeCell ref="JBS1702:JBW1702"/>
    <mergeCell ref="JBX1702:JCB1702"/>
    <mergeCell ref="JCC1702:JCG1702"/>
    <mergeCell ref="JCH1702:JCL1702"/>
    <mergeCell ref="JCM1702:JCQ1702"/>
    <mergeCell ref="JCR1702:JCV1702"/>
    <mergeCell ref="JCW1702:JDA1702"/>
    <mergeCell ref="JDB1702:JDF1702"/>
    <mergeCell ref="JDG1702:JDK1702"/>
    <mergeCell ref="JDL1702:JDP1702"/>
    <mergeCell ref="JDQ1702:JDU1702"/>
    <mergeCell ref="JDV1702:JDZ1702"/>
    <mergeCell ref="JEA1702:JEE1702"/>
    <mergeCell ref="JEF1702:JEJ1702"/>
    <mergeCell ref="JEK1702:JEO1702"/>
    <mergeCell ref="JEP1702:JET1702"/>
    <mergeCell ref="JEU1702:JEY1702"/>
    <mergeCell ref="JEZ1702:JFD1702"/>
    <mergeCell ref="JFE1702:JFI1702"/>
    <mergeCell ref="JFJ1702:JFN1702"/>
    <mergeCell ref="JFO1702:JFS1702"/>
    <mergeCell ref="JFT1702:JFX1702"/>
    <mergeCell ref="JFY1702:JGC1702"/>
    <mergeCell ref="JGD1702:JGH1702"/>
    <mergeCell ref="JGI1702:JGM1702"/>
    <mergeCell ref="JGN1702:JGR1702"/>
    <mergeCell ref="JGS1702:JGW1702"/>
    <mergeCell ref="JGX1702:JHB1702"/>
    <mergeCell ref="JHC1702:JHG1702"/>
    <mergeCell ref="JHH1702:JHL1702"/>
    <mergeCell ref="JHM1702:JHQ1702"/>
    <mergeCell ref="JHR1702:JHV1702"/>
    <mergeCell ref="JHW1702:JIA1702"/>
    <mergeCell ref="JIB1702:JIF1702"/>
    <mergeCell ref="JIG1702:JIK1702"/>
    <mergeCell ref="JIL1702:JIP1702"/>
    <mergeCell ref="JIQ1702:JIU1702"/>
    <mergeCell ref="JIV1702:JIZ1702"/>
    <mergeCell ref="JJA1702:JJE1702"/>
    <mergeCell ref="JJF1702:JJJ1702"/>
    <mergeCell ref="JJK1702:JJO1702"/>
    <mergeCell ref="JJP1702:JJT1702"/>
    <mergeCell ref="JJU1702:JJY1702"/>
    <mergeCell ref="JJZ1702:JKD1702"/>
    <mergeCell ref="JKE1702:JKI1702"/>
    <mergeCell ref="JKJ1702:JKN1702"/>
    <mergeCell ref="JKO1702:JKS1702"/>
    <mergeCell ref="JKT1702:JKX1702"/>
    <mergeCell ref="JKY1702:JLC1702"/>
    <mergeCell ref="JLD1702:JLH1702"/>
    <mergeCell ref="JLI1702:JLM1702"/>
    <mergeCell ref="JLN1702:JLR1702"/>
    <mergeCell ref="JLS1702:JLW1702"/>
    <mergeCell ref="JLX1702:JMB1702"/>
    <mergeCell ref="JMC1702:JMG1702"/>
    <mergeCell ref="JMH1702:JML1702"/>
    <mergeCell ref="JMM1702:JMQ1702"/>
    <mergeCell ref="JMR1702:JMV1702"/>
    <mergeCell ref="JMW1702:JNA1702"/>
    <mergeCell ref="JNB1702:JNF1702"/>
    <mergeCell ref="JNG1702:JNK1702"/>
    <mergeCell ref="JNL1702:JNP1702"/>
    <mergeCell ref="JNQ1702:JNU1702"/>
    <mergeCell ref="JNV1702:JNZ1702"/>
    <mergeCell ref="JOA1702:JOE1702"/>
    <mergeCell ref="JOF1702:JOJ1702"/>
    <mergeCell ref="JOK1702:JOO1702"/>
    <mergeCell ref="JOP1702:JOT1702"/>
    <mergeCell ref="JOU1702:JOY1702"/>
    <mergeCell ref="JOZ1702:JPD1702"/>
    <mergeCell ref="JPE1702:JPI1702"/>
    <mergeCell ref="JPJ1702:JPN1702"/>
    <mergeCell ref="JPO1702:JPS1702"/>
    <mergeCell ref="JPT1702:JPX1702"/>
    <mergeCell ref="JPY1702:JQC1702"/>
    <mergeCell ref="JQD1702:JQH1702"/>
    <mergeCell ref="JQI1702:JQM1702"/>
    <mergeCell ref="JQN1702:JQR1702"/>
    <mergeCell ref="JQS1702:JQW1702"/>
    <mergeCell ref="JQX1702:JRB1702"/>
    <mergeCell ref="JRC1702:JRG1702"/>
    <mergeCell ref="JRH1702:JRL1702"/>
    <mergeCell ref="JRM1702:JRQ1702"/>
    <mergeCell ref="JRR1702:JRV1702"/>
    <mergeCell ref="JRW1702:JSA1702"/>
    <mergeCell ref="JSB1702:JSF1702"/>
    <mergeCell ref="JSG1702:JSK1702"/>
    <mergeCell ref="JSL1702:JSP1702"/>
    <mergeCell ref="JSQ1702:JSU1702"/>
    <mergeCell ref="JSV1702:JSZ1702"/>
    <mergeCell ref="JTA1702:JTE1702"/>
    <mergeCell ref="JTF1702:JTJ1702"/>
    <mergeCell ref="JTK1702:JTO1702"/>
    <mergeCell ref="JTP1702:JTT1702"/>
    <mergeCell ref="JTU1702:JTY1702"/>
    <mergeCell ref="JTZ1702:JUD1702"/>
    <mergeCell ref="JUE1702:JUI1702"/>
    <mergeCell ref="JUJ1702:JUN1702"/>
    <mergeCell ref="JUO1702:JUS1702"/>
    <mergeCell ref="JUT1702:JUX1702"/>
    <mergeCell ref="JUY1702:JVC1702"/>
    <mergeCell ref="JVD1702:JVH1702"/>
    <mergeCell ref="JVI1702:JVM1702"/>
    <mergeCell ref="JVN1702:JVR1702"/>
    <mergeCell ref="JVS1702:JVW1702"/>
    <mergeCell ref="JVX1702:JWB1702"/>
    <mergeCell ref="JWC1702:JWG1702"/>
    <mergeCell ref="JWH1702:JWL1702"/>
    <mergeCell ref="JWM1702:JWQ1702"/>
    <mergeCell ref="JWR1702:JWV1702"/>
    <mergeCell ref="JWW1702:JXA1702"/>
    <mergeCell ref="JXB1702:JXF1702"/>
    <mergeCell ref="JXG1702:JXK1702"/>
    <mergeCell ref="JXL1702:JXP1702"/>
    <mergeCell ref="JXQ1702:JXU1702"/>
    <mergeCell ref="JXV1702:JXZ1702"/>
    <mergeCell ref="JYA1702:JYE1702"/>
    <mergeCell ref="JYF1702:JYJ1702"/>
    <mergeCell ref="JYK1702:JYO1702"/>
    <mergeCell ref="JYP1702:JYT1702"/>
    <mergeCell ref="JYU1702:JYY1702"/>
    <mergeCell ref="JYZ1702:JZD1702"/>
    <mergeCell ref="JZE1702:JZI1702"/>
    <mergeCell ref="JZJ1702:JZN1702"/>
    <mergeCell ref="JZO1702:JZS1702"/>
    <mergeCell ref="JZT1702:JZX1702"/>
    <mergeCell ref="JZY1702:KAC1702"/>
    <mergeCell ref="KAD1702:KAH1702"/>
    <mergeCell ref="KAI1702:KAM1702"/>
    <mergeCell ref="KAN1702:KAR1702"/>
    <mergeCell ref="KAS1702:KAW1702"/>
    <mergeCell ref="KAX1702:KBB1702"/>
    <mergeCell ref="KBC1702:KBG1702"/>
    <mergeCell ref="KBH1702:KBL1702"/>
    <mergeCell ref="KBM1702:KBQ1702"/>
    <mergeCell ref="KBR1702:KBV1702"/>
    <mergeCell ref="KBW1702:KCA1702"/>
    <mergeCell ref="KCB1702:KCF1702"/>
    <mergeCell ref="KCG1702:KCK1702"/>
    <mergeCell ref="KCL1702:KCP1702"/>
    <mergeCell ref="KCQ1702:KCU1702"/>
    <mergeCell ref="KCV1702:KCZ1702"/>
    <mergeCell ref="KDA1702:KDE1702"/>
    <mergeCell ref="KDF1702:KDJ1702"/>
    <mergeCell ref="KDK1702:KDO1702"/>
    <mergeCell ref="KDP1702:KDT1702"/>
    <mergeCell ref="KDU1702:KDY1702"/>
    <mergeCell ref="KDZ1702:KED1702"/>
    <mergeCell ref="KEE1702:KEI1702"/>
    <mergeCell ref="KEJ1702:KEN1702"/>
    <mergeCell ref="KEO1702:KES1702"/>
    <mergeCell ref="KET1702:KEX1702"/>
    <mergeCell ref="KEY1702:KFC1702"/>
    <mergeCell ref="KFD1702:KFH1702"/>
    <mergeCell ref="KFI1702:KFM1702"/>
    <mergeCell ref="KFN1702:KFR1702"/>
    <mergeCell ref="KFS1702:KFW1702"/>
    <mergeCell ref="KFX1702:KGB1702"/>
    <mergeCell ref="KGC1702:KGG1702"/>
    <mergeCell ref="KGH1702:KGL1702"/>
    <mergeCell ref="KGM1702:KGQ1702"/>
    <mergeCell ref="KGR1702:KGV1702"/>
    <mergeCell ref="KGW1702:KHA1702"/>
    <mergeCell ref="KHB1702:KHF1702"/>
    <mergeCell ref="KHG1702:KHK1702"/>
    <mergeCell ref="KHL1702:KHP1702"/>
    <mergeCell ref="KHQ1702:KHU1702"/>
    <mergeCell ref="KHV1702:KHZ1702"/>
    <mergeCell ref="KIA1702:KIE1702"/>
    <mergeCell ref="KIF1702:KIJ1702"/>
    <mergeCell ref="KIK1702:KIO1702"/>
    <mergeCell ref="KIP1702:KIT1702"/>
    <mergeCell ref="KIU1702:KIY1702"/>
    <mergeCell ref="KIZ1702:KJD1702"/>
    <mergeCell ref="KJE1702:KJI1702"/>
    <mergeCell ref="KJJ1702:KJN1702"/>
    <mergeCell ref="KJO1702:KJS1702"/>
    <mergeCell ref="KJT1702:KJX1702"/>
    <mergeCell ref="KJY1702:KKC1702"/>
    <mergeCell ref="KKD1702:KKH1702"/>
    <mergeCell ref="KKI1702:KKM1702"/>
    <mergeCell ref="KKN1702:KKR1702"/>
    <mergeCell ref="KKS1702:KKW1702"/>
    <mergeCell ref="KKX1702:KLB1702"/>
    <mergeCell ref="KLC1702:KLG1702"/>
    <mergeCell ref="KLH1702:KLL1702"/>
    <mergeCell ref="KLM1702:KLQ1702"/>
    <mergeCell ref="KLR1702:KLV1702"/>
    <mergeCell ref="KLW1702:KMA1702"/>
    <mergeCell ref="KMB1702:KMF1702"/>
    <mergeCell ref="KMG1702:KMK1702"/>
    <mergeCell ref="KML1702:KMP1702"/>
    <mergeCell ref="KMQ1702:KMU1702"/>
    <mergeCell ref="KMV1702:KMZ1702"/>
    <mergeCell ref="KNA1702:KNE1702"/>
    <mergeCell ref="KNF1702:KNJ1702"/>
    <mergeCell ref="KNK1702:KNO1702"/>
    <mergeCell ref="KNP1702:KNT1702"/>
    <mergeCell ref="KNU1702:KNY1702"/>
    <mergeCell ref="KNZ1702:KOD1702"/>
    <mergeCell ref="KOE1702:KOI1702"/>
    <mergeCell ref="KOJ1702:KON1702"/>
    <mergeCell ref="KOO1702:KOS1702"/>
    <mergeCell ref="KOT1702:KOX1702"/>
    <mergeCell ref="KOY1702:KPC1702"/>
    <mergeCell ref="KPD1702:KPH1702"/>
    <mergeCell ref="KPI1702:KPM1702"/>
    <mergeCell ref="KPN1702:KPR1702"/>
    <mergeCell ref="KPS1702:KPW1702"/>
    <mergeCell ref="KPX1702:KQB1702"/>
    <mergeCell ref="KQC1702:KQG1702"/>
    <mergeCell ref="KQH1702:KQL1702"/>
    <mergeCell ref="KQM1702:KQQ1702"/>
    <mergeCell ref="KQR1702:KQV1702"/>
    <mergeCell ref="KQW1702:KRA1702"/>
    <mergeCell ref="KRB1702:KRF1702"/>
    <mergeCell ref="KRG1702:KRK1702"/>
    <mergeCell ref="KRL1702:KRP1702"/>
    <mergeCell ref="KRQ1702:KRU1702"/>
    <mergeCell ref="KRV1702:KRZ1702"/>
    <mergeCell ref="KSA1702:KSE1702"/>
    <mergeCell ref="KSF1702:KSJ1702"/>
    <mergeCell ref="KSK1702:KSO1702"/>
    <mergeCell ref="KSP1702:KST1702"/>
    <mergeCell ref="KSU1702:KSY1702"/>
    <mergeCell ref="KSZ1702:KTD1702"/>
    <mergeCell ref="KTE1702:KTI1702"/>
    <mergeCell ref="KTJ1702:KTN1702"/>
    <mergeCell ref="KTO1702:KTS1702"/>
    <mergeCell ref="KTT1702:KTX1702"/>
    <mergeCell ref="KTY1702:KUC1702"/>
    <mergeCell ref="KUD1702:KUH1702"/>
    <mergeCell ref="KUI1702:KUM1702"/>
    <mergeCell ref="KUN1702:KUR1702"/>
    <mergeCell ref="KUS1702:KUW1702"/>
    <mergeCell ref="KUX1702:KVB1702"/>
    <mergeCell ref="KVC1702:KVG1702"/>
    <mergeCell ref="KVH1702:KVL1702"/>
    <mergeCell ref="KVM1702:KVQ1702"/>
    <mergeCell ref="KVR1702:KVV1702"/>
    <mergeCell ref="KVW1702:KWA1702"/>
    <mergeCell ref="KWB1702:KWF1702"/>
    <mergeCell ref="KWG1702:KWK1702"/>
    <mergeCell ref="KWL1702:KWP1702"/>
    <mergeCell ref="KWQ1702:KWU1702"/>
    <mergeCell ref="KWV1702:KWZ1702"/>
    <mergeCell ref="KXA1702:KXE1702"/>
    <mergeCell ref="KXF1702:KXJ1702"/>
    <mergeCell ref="KXK1702:KXO1702"/>
    <mergeCell ref="KXP1702:KXT1702"/>
    <mergeCell ref="KXU1702:KXY1702"/>
    <mergeCell ref="KXZ1702:KYD1702"/>
    <mergeCell ref="KYE1702:KYI1702"/>
    <mergeCell ref="KYJ1702:KYN1702"/>
    <mergeCell ref="KYO1702:KYS1702"/>
    <mergeCell ref="KYT1702:KYX1702"/>
    <mergeCell ref="KYY1702:KZC1702"/>
    <mergeCell ref="KZD1702:KZH1702"/>
    <mergeCell ref="KZI1702:KZM1702"/>
    <mergeCell ref="KZN1702:KZR1702"/>
    <mergeCell ref="KZS1702:KZW1702"/>
    <mergeCell ref="KZX1702:LAB1702"/>
    <mergeCell ref="LAC1702:LAG1702"/>
    <mergeCell ref="LAH1702:LAL1702"/>
    <mergeCell ref="LAM1702:LAQ1702"/>
    <mergeCell ref="LAR1702:LAV1702"/>
    <mergeCell ref="LAW1702:LBA1702"/>
    <mergeCell ref="LBB1702:LBF1702"/>
    <mergeCell ref="LBG1702:LBK1702"/>
    <mergeCell ref="LBL1702:LBP1702"/>
    <mergeCell ref="LBQ1702:LBU1702"/>
    <mergeCell ref="LBV1702:LBZ1702"/>
    <mergeCell ref="LCA1702:LCE1702"/>
    <mergeCell ref="LCF1702:LCJ1702"/>
    <mergeCell ref="LCK1702:LCO1702"/>
    <mergeCell ref="LCP1702:LCT1702"/>
    <mergeCell ref="LCU1702:LCY1702"/>
    <mergeCell ref="LCZ1702:LDD1702"/>
    <mergeCell ref="LDE1702:LDI1702"/>
    <mergeCell ref="LDJ1702:LDN1702"/>
    <mergeCell ref="LDO1702:LDS1702"/>
    <mergeCell ref="LDT1702:LDX1702"/>
    <mergeCell ref="LDY1702:LEC1702"/>
    <mergeCell ref="LED1702:LEH1702"/>
    <mergeCell ref="LEI1702:LEM1702"/>
    <mergeCell ref="LEN1702:LER1702"/>
    <mergeCell ref="LES1702:LEW1702"/>
    <mergeCell ref="LEX1702:LFB1702"/>
    <mergeCell ref="LFC1702:LFG1702"/>
    <mergeCell ref="LFH1702:LFL1702"/>
    <mergeCell ref="LFM1702:LFQ1702"/>
    <mergeCell ref="LFR1702:LFV1702"/>
    <mergeCell ref="LFW1702:LGA1702"/>
    <mergeCell ref="LGB1702:LGF1702"/>
    <mergeCell ref="LGG1702:LGK1702"/>
    <mergeCell ref="LGL1702:LGP1702"/>
    <mergeCell ref="LGQ1702:LGU1702"/>
    <mergeCell ref="LGV1702:LGZ1702"/>
    <mergeCell ref="LHA1702:LHE1702"/>
    <mergeCell ref="LHF1702:LHJ1702"/>
    <mergeCell ref="LHK1702:LHO1702"/>
    <mergeCell ref="LHP1702:LHT1702"/>
    <mergeCell ref="LHU1702:LHY1702"/>
    <mergeCell ref="LHZ1702:LID1702"/>
    <mergeCell ref="LIE1702:LII1702"/>
    <mergeCell ref="LIJ1702:LIN1702"/>
    <mergeCell ref="LIO1702:LIS1702"/>
    <mergeCell ref="LIT1702:LIX1702"/>
    <mergeCell ref="LIY1702:LJC1702"/>
    <mergeCell ref="LJD1702:LJH1702"/>
    <mergeCell ref="LJI1702:LJM1702"/>
    <mergeCell ref="LJN1702:LJR1702"/>
    <mergeCell ref="LJS1702:LJW1702"/>
    <mergeCell ref="LJX1702:LKB1702"/>
    <mergeCell ref="LKC1702:LKG1702"/>
    <mergeCell ref="LKH1702:LKL1702"/>
    <mergeCell ref="LKM1702:LKQ1702"/>
    <mergeCell ref="LKR1702:LKV1702"/>
    <mergeCell ref="LKW1702:LLA1702"/>
    <mergeCell ref="LLB1702:LLF1702"/>
    <mergeCell ref="LLG1702:LLK1702"/>
    <mergeCell ref="LLL1702:LLP1702"/>
    <mergeCell ref="LLQ1702:LLU1702"/>
    <mergeCell ref="LLV1702:LLZ1702"/>
    <mergeCell ref="LMA1702:LME1702"/>
    <mergeCell ref="LMF1702:LMJ1702"/>
    <mergeCell ref="LMK1702:LMO1702"/>
    <mergeCell ref="LMP1702:LMT1702"/>
    <mergeCell ref="LMU1702:LMY1702"/>
    <mergeCell ref="LMZ1702:LND1702"/>
    <mergeCell ref="LNE1702:LNI1702"/>
    <mergeCell ref="LNJ1702:LNN1702"/>
    <mergeCell ref="LNO1702:LNS1702"/>
    <mergeCell ref="LNT1702:LNX1702"/>
    <mergeCell ref="LNY1702:LOC1702"/>
    <mergeCell ref="LOD1702:LOH1702"/>
    <mergeCell ref="LOI1702:LOM1702"/>
    <mergeCell ref="LON1702:LOR1702"/>
    <mergeCell ref="LOS1702:LOW1702"/>
    <mergeCell ref="LOX1702:LPB1702"/>
    <mergeCell ref="LPC1702:LPG1702"/>
    <mergeCell ref="LPH1702:LPL1702"/>
    <mergeCell ref="LPM1702:LPQ1702"/>
    <mergeCell ref="LPR1702:LPV1702"/>
    <mergeCell ref="LPW1702:LQA1702"/>
    <mergeCell ref="LQB1702:LQF1702"/>
    <mergeCell ref="LQG1702:LQK1702"/>
    <mergeCell ref="LQL1702:LQP1702"/>
    <mergeCell ref="LQQ1702:LQU1702"/>
    <mergeCell ref="LQV1702:LQZ1702"/>
    <mergeCell ref="LRA1702:LRE1702"/>
    <mergeCell ref="LRF1702:LRJ1702"/>
    <mergeCell ref="LRK1702:LRO1702"/>
    <mergeCell ref="LRP1702:LRT1702"/>
    <mergeCell ref="LRU1702:LRY1702"/>
    <mergeCell ref="LRZ1702:LSD1702"/>
    <mergeCell ref="LSE1702:LSI1702"/>
    <mergeCell ref="LSJ1702:LSN1702"/>
    <mergeCell ref="LSO1702:LSS1702"/>
    <mergeCell ref="LST1702:LSX1702"/>
    <mergeCell ref="LSY1702:LTC1702"/>
    <mergeCell ref="LTD1702:LTH1702"/>
    <mergeCell ref="LTI1702:LTM1702"/>
    <mergeCell ref="LTN1702:LTR1702"/>
    <mergeCell ref="LTS1702:LTW1702"/>
    <mergeCell ref="LTX1702:LUB1702"/>
    <mergeCell ref="LUC1702:LUG1702"/>
    <mergeCell ref="LUH1702:LUL1702"/>
    <mergeCell ref="LUM1702:LUQ1702"/>
    <mergeCell ref="LUR1702:LUV1702"/>
    <mergeCell ref="LUW1702:LVA1702"/>
    <mergeCell ref="LVB1702:LVF1702"/>
    <mergeCell ref="LVG1702:LVK1702"/>
    <mergeCell ref="LVL1702:LVP1702"/>
    <mergeCell ref="LVQ1702:LVU1702"/>
    <mergeCell ref="LVV1702:LVZ1702"/>
    <mergeCell ref="LWA1702:LWE1702"/>
    <mergeCell ref="LWF1702:LWJ1702"/>
    <mergeCell ref="LWK1702:LWO1702"/>
    <mergeCell ref="LWP1702:LWT1702"/>
    <mergeCell ref="LWU1702:LWY1702"/>
    <mergeCell ref="LWZ1702:LXD1702"/>
    <mergeCell ref="LXE1702:LXI1702"/>
    <mergeCell ref="LXJ1702:LXN1702"/>
    <mergeCell ref="LXO1702:LXS1702"/>
    <mergeCell ref="LXT1702:LXX1702"/>
    <mergeCell ref="LXY1702:LYC1702"/>
    <mergeCell ref="LYD1702:LYH1702"/>
    <mergeCell ref="LYI1702:LYM1702"/>
    <mergeCell ref="LYN1702:LYR1702"/>
    <mergeCell ref="LYS1702:LYW1702"/>
    <mergeCell ref="LYX1702:LZB1702"/>
    <mergeCell ref="LZC1702:LZG1702"/>
    <mergeCell ref="LZH1702:LZL1702"/>
    <mergeCell ref="LZM1702:LZQ1702"/>
    <mergeCell ref="LZR1702:LZV1702"/>
    <mergeCell ref="LZW1702:MAA1702"/>
    <mergeCell ref="MAB1702:MAF1702"/>
    <mergeCell ref="MAG1702:MAK1702"/>
    <mergeCell ref="MAL1702:MAP1702"/>
    <mergeCell ref="MAQ1702:MAU1702"/>
    <mergeCell ref="MAV1702:MAZ1702"/>
    <mergeCell ref="MBA1702:MBE1702"/>
    <mergeCell ref="MBF1702:MBJ1702"/>
    <mergeCell ref="MBK1702:MBO1702"/>
    <mergeCell ref="MBP1702:MBT1702"/>
    <mergeCell ref="MBU1702:MBY1702"/>
    <mergeCell ref="MBZ1702:MCD1702"/>
    <mergeCell ref="MCE1702:MCI1702"/>
    <mergeCell ref="MCJ1702:MCN1702"/>
    <mergeCell ref="MCO1702:MCS1702"/>
    <mergeCell ref="MCT1702:MCX1702"/>
    <mergeCell ref="MCY1702:MDC1702"/>
    <mergeCell ref="MDD1702:MDH1702"/>
    <mergeCell ref="MDI1702:MDM1702"/>
    <mergeCell ref="MDN1702:MDR1702"/>
    <mergeCell ref="MDS1702:MDW1702"/>
    <mergeCell ref="MDX1702:MEB1702"/>
    <mergeCell ref="MEC1702:MEG1702"/>
    <mergeCell ref="MEH1702:MEL1702"/>
    <mergeCell ref="MEM1702:MEQ1702"/>
    <mergeCell ref="MER1702:MEV1702"/>
    <mergeCell ref="MEW1702:MFA1702"/>
    <mergeCell ref="MFB1702:MFF1702"/>
    <mergeCell ref="MFG1702:MFK1702"/>
    <mergeCell ref="MFL1702:MFP1702"/>
    <mergeCell ref="MFQ1702:MFU1702"/>
    <mergeCell ref="MFV1702:MFZ1702"/>
    <mergeCell ref="MGA1702:MGE1702"/>
    <mergeCell ref="MGF1702:MGJ1702"/>
    <mergeCell ref="MGK1702:MGO1702"/>
    <mergeCell ref="MGP1702:MGT1702"/>
    <mergeCell ref="MGU1702:MGY1702"/>
    <mergeCell ref="MGZ1702:MHD1702"/>
    <mergeCell ref="MHE1702:MHI1702"/>
    <mergeCell ref="MHJ1702:MHN1702"/>
    <mergeCell ref="MHO1702:MHS1702"/>
    <mergeCell ref="MHT1702:MHX1702"/>
    <mergeCell ref="MHY1702:MIC1702"/>
    <mergeCell ref="MID1702:MIH1702"/>
    <mergeCell ref="MII1702:MIM1702"/>
    <mergeCell ref="MIN1702:MIR1702"/>
    <mergeCell ref="MIS1702:MIW1702"/>
    <mergeCell ref="MIX1702:MJB1702"/>
    <mergeCell ref="MJC1702:MJG1702"/>
    <mergeCell ref="MJH1702:MJL1702"/>
    <mergeCell ref="MJM1702:MJQ1702"/>
    <mergeCell ref="MJR1702:MJV1702"/>
    <mergeCell ref="MJW1702:MKA1702"/>
    <mergeCell ref="MKB1702:MKF1702"/>
    <mergeCell ref="MKG1702:MKK1702"/>
    <mergeCell ref="MKL1702:MKP1702"/>
    <mergeCell ref="MKQ1702:MKU1702"/>
    <mergeCell ref="MKV1702:MKZ1702"/>
    <mergeCell ref="MLA1702:MLE1702"/>
    <mergeCell ref="MLF1702:MLJ1702"/>
    <mergeCell ref="MLK1702:MLO1702"/>
    <mergeCell ref="MLP1702:MLT1702"/>
    <mergeCell ref="MLU1702:MLY1702"/>
    <mergeCell ref="MLZ1702:MMD1702"/>
    <mergeCell ref="MME1702:MMI1702"/>
    <mergeCell ref="MMJ1702:MMN1702"/>
    <mergeCell ref="MMO1702:MMS1702"/>
    <mergeCell ref="MMT1702:MMX1702"/>
    <mergeCell ref="MMY1702:MNC1702"/>
    <mergeCell ref="MND1702:MNH1702"/>
    <mergeCell ref="MNI1702:MNM1702"/>
    <mergeCell ref="MNN1702:MNR1702"/>
    <mergeCell ref="MNS1702:MNW1702"/>
    <mergeCell ref="MNX1702:MOB1702"/>
    <mergeCell ref="MOC1702:MOG1702"/>
    <mergeCell ref="MOH1702:MOL1702"/>
    <mergeCell ref="MOM1702:MOQ1702"/>
    <mergeCell ref="MOR1702:MOV1702"/>
    <mergeCell ref="MOW1702:MPA1702"/>
    <mergeCell ref="MPB1702:MPF1702"/>
    <mergeCell ref="MPG1702:MPK1702"/>
    <mergeCell ref="MPL1702:MPP1702"/>
    <mergeCell ref="MPQ1702:MPU1702"/>
    <mergeCell ref="MPV1702:MPZ1702"/>
    <mergeCell ref="MQA1702:MQE1702"/>
    <mergeCell ref="MQF1702:MQJ1702"/>
    <mergeCell ref="MQK1702:MQO1702"/>
    <mergeCell ref="MQP1702:MQT1702"/>
    <mergeCell ref="MQU1702:MQY1702"/>
    <mergeCell ref="MQZ1702:MRD1702"/>
    <mergeCell ref="MRE1702:MRI1702"/>
    <mergeCell ref="MRJ1702:MRN1702"/>
    <mergeCell ref="MRO1702:MRS1702"/>
    <mergeCell ref="MRT1702:MRX1702"/>
    <mergeCell ref="MRY1702:MSC1702"/>
    <mergeCell ref="MSD1702:MSH1702"/>
    <mergeCell ref="MSI1702:MSM1702"/>
    <mergeCell ref="MSN1702:MSR1702"/>
    <mergeCell ref="MSS1702:MSW1702"/>
    <mergeCell ref="MSX1702:MTB1702"/>
    <mergeCell ref="MTC1702:MTG1702"/>
    <mergeCell ref="MTH1702:MTL1702"/>
    <mergeCell ref="MTM1702:MTQ1702"/>
    <mergeCell ref="MTR1702:MTV1702"/>
    <mergeCell ref="MTW1702:MUA1702"/>
    <mergeCell ref="MUB1702:MUF1702"/>
    <mergeCell ref="MUG1702:MUK1702"/>
    <mergeCell ref="MUL1702:MUP1702"/>
    <mergeCell ref="MUQ1702:MUU1702"/>
    <mergeCell ref="MUV1702:MUZ1702"/>
    <mergeCell ref="MVA1702:MVE1702"/>
    <mergeCell ref="MVF1702:MVJ1702"/>
    <mergeCell ref="MVK1702:MVO1702"/>
    <mergeCell ref="MVP1702:MVT1702"/>
    <mergeCell ref="MVU1702:MVY1702"/>
    <mergeCell ref="MVZ1702:MWD1702"/>
    <mergeCell ref="MWE1702:MWI1702"/>
    <mergeCell ref="MWJ1702:MWN1702"/>
    <mergeCell ref="MWO1702:MWS1702"/>
    <mergeCell ref="MWT1702:MWX1702"/>
    <mergeCell ref="MWY1702:MXC1702"/>
    <mergeCell ref="MXD1702:MXH1702"/>
    <mergeCell ref="MXI1702:MXM1702"/>
    <mergeCell ref="MXN1702:MXR1702"/>
    <mergeCell ref="MXS1702:MXW1702"/>
    <mergeCell ref="MXX1702:MYB1702"/>
    <mergeCell ref="MYC1702:MYG1702"/>
    <mergeCell ref="MYH1702:MYL1702"/>
    <mergeCell ref="MYM1702:MYQ1702"/>
    <mergeCell ref="MYR1702:MYV1702"/>
    <mergeCell ref="MYW1702:MZA1702"/>
    <mergeCell ref="MZB1702:MZF1702"/>
    <mergeCell ref="MZG1702:MZK1702"/>
    <mergeCell ref="MZL1702:MZP1702"/>
    <mergeCell ref="MZQ1702:MZU1702"/>
    <mergeCell ref="MZV1702:MZZ1702"/>
    <mergeCell ref="NAA1702:NAE1702"/>
    <mergeCell ref="NAF1702:NAJ1702"/>
    <mergeCell ref="NAK1702:NAO1702"/>
    <mergeCell ref="NAP1702:NAT1702"/>
    <mergeCell ref="NAU1702:NAY1702"/>
    <mergeCell ref="NAZ1702:NBD1702"/>
    <mergeCell ref="NBE1702:NBI1702"/>
    <mergeCell ref="NBJ1702:NBN1702"/>
    <mergeCell ref="NBO1702:NBS1702"/>
    <mergeCell ref="NBT1702:NBX1702"/>
    <mergeCell ref="NBY1702:NCC1702"/>
    <mergeCell ref="NCD1702:NCH1702"/>
    <mergeCell ref="NCI1702:NCM1702"/>
    <mergeCell ref="NCN1702:NCR1702"/>
    <mergeCell ref="NCS1702:NCW1702"/>
    <mergeCell ref="NCX1702:NDB1702"/>
    <mergeCell ref="NDC1702:NDG1702"/>
    <mergeCell ref="NDH1702:NDL1702"/>
    <mergeCell ref="NDM1702:NDQ1702"/>
    <mergeCell ref="NDR1702:NDV1702"/>
    <mergeCell ref="NDW1702:NEA1702"/>
    <mergeCell ref="NEB1702:NEF1702"/>
    <mergeCell ref="NEG1702:NEK1702"/>
    <mergeCell ref="NEL1702:NEP1702"/>
    <mergeCell ref="NEQ1702:NEU1702"/>
    <mergeCell ref="NEV1702:NEZ1702"/>
    <mergeCell ref="NFA1702:NFE1702"/>
    <mergeCell ref="NFF1702:NFJ1702"/>
    <mergeCell ref="NFK1702:NFO1702"/>
    <mergeCell ref="NFP1702:NFT1702"/>
    <mergeCell ref="NFU1702:NFY1702"/>
    <mergeCell ref="NFZ1702:NGD1702"/>
    <mergeCell ref="NGE1702:NGI1702"/>
    <mergeCell ref="NGJ1702:NGN1702"/>
    <mergeCell ref="NGO1702:NGS1702"/>
    <mergeCell ref="NGT1702:NGX1702"/>
    <mergeCell ref="NGY1702:NHC1702"/>
    <mergeCell ref="NHD1702:NHH1702"/>
    <mergeCell ref="NHI1702:NHM1702"/>
    <mergeCell ref="NHN1702:NHR1702"/>
    <mergeCell ref="NHS1702:NHW1702"/>
    <mergeCell ref="NHX1702:NIB1702"/>
    <mergeCell ref="NIC1702:NIG1702"/>
    <mergeCell ref="NIH1702:NIL1702"/>
    <mergeCell ref="NIM1702:NIQ1702"/>
    <mergeCell ref="NIR1702:NIV1702"/>
    <mergeCell ref="NIW1702:NJA1702"/>
    <mergeCell ref="NJB1702:NJF1702"/>
    <mergeCell ref="NJG1702:NJK1702"/>
    <mergeCell ref="NJL1702:NJP1702"/>
    <mergeCell ref="NJQ1702:NJU1702"/>
    <mergeCell ref="NJV1702:NJZ1702"/>
    <mergeCell ref="NKA1702:NKE1702"/>
    <mergeCell ref="NKF1702:NKJ1702"/>
    <mergeCell ref="NKK1702:NKO1702"/>
    <mergeCell ref="NKP1702:NKT1702"/>
    <mergeCell ref="NKU1702:NKY1702"/>
    <mergeCell ref="NKZ1702:NLD1702"/>
    <mergeCell ref="NLE1702:NLI1702"/>
    <mergeCell ref="NLJ1702:NLN1702"/>
    <mergeCell ref="NLO1702:NLS1702"/>
    <mergeCell ref="NLT1702:NLX1702"/>
    <mergeCell ref="NLY1702:NMC1702"/>
    <mergeCell ref="NMD1702:NMH1702"/>
    <mergeCell ref="NMI1702:NMM1702"/>
    <mergeCell ref="NMN1702:NMR1702"/>
    <mergeCell ref="NMS1702:NMW1702"/>
    <mergeCell ref="NMX1702:NNB1702"/>
    <mergeCell ref="NNC1702:NNG1702"/>
    <mergeCell ref="NNH1702:NNL1702"/>
    <mergeCell ref="NNM1702:NNQ1702"/>
    <mergeCell ref="NNR1702:NNV1702"/>
    <mergeCell ref="NNW1702:NOA1702"/>
    <mergeCell ref="NOB1702:NOF1702"/>
    <mergeCell ref="NOG1702:NOK1702"/>
    <mergeCell ref="NOL1702:NOP1702"/>
    <mergeCell ref="NOQ1702:NOU1702"/>
    <mergeCell ref="NOV1702:NOZ1702"/>
    <mergeCell ref="NPA1702:NPE1702"/>
    <mergeCell ref="NPF1702:NPJ1702"/>
    <mergeCell ref="NPK1702:NPO1702"/>
    <mergeCell ref="NPP1702:NPT1702"/>
    <mergeCell ref="NPU1702:NPY1702"/>
    <mergeCell ref="NPZ1702:NQD1702"/>
    <mergeCell ref="NQE1702:NQI1702"/>
    <mergeCell ref="NQJ1702:NQN1702"/>
    <mergeCell ref="NQO1702:NQS1702"/>
    <mergeCell ref="NQT1702:NQX1702"/>
    <mergeCell ref="NQY1702:NRC1702"/>
    <mergeCell ref="NRD1702:NRH1702"/>
    <mergeCell ref="NRI1702:NRM1702"/>
    <mergeCell ref="NRN1702:NRR1702"/>
    <mergeCell ref="NRS1702:NRW1702"/>
    <mergeCell ref="NRX1702:NSB1702"/>
    <mergeCell ref="NSC1702:NSG1702"/>
    <mergeCell ref="NSH1702:NSL1702"/>
    <mergeCell ref="NSM1702:NSQ1702"/>
    <mergeCell ref="NSR1702:NSV1702"/>
    <mergeCell ref="NSW1702:NTA1702"/>
    <mergeCell ref="NTB1702:NTF1702"/>
    <mergeCell ref="NTG1702:NTK1702"/>
    <mergeCell ref="NTL1702:NTP1702"/>
    <mergeCell ref="NTQ1702:NTU1702"/>
    <mergeCell ref="NTV1702:NTZ1702"/>
    <mergeCell ref="NUA1702:NUE1702"/>
    <mergeCell ref="NUF1702:NUJ1702"/>
    <mergeCell ref="NUK1702:NUO1702"/>
    <mergeCell ref="NUP1702:NUT1702"/>
    <mergeCell ref="NUU1702:NUY1702"/>
    <mergeCell ref="NUZ1702:NVD1702"/>
    <mergeCell ref="NVE1702:NVI1702"/>
    <mergeCell ref="NVJ1702:NVN1702"/>
    <mergeCell ref="NVO1702:NVS1702"/>
    <mergeCell ref="NVT1702:NVX1702"/>
    <mergeCell ref="NVY1702:NWC1702"/>
    <mergeCell ref="NWD1702:NWH1702"/>
    <mergeCell ref="NWI1702:NWM1702"/>
    <mergeCell ref="NWN1702:NWR1702"/>
    <mergeCell ref="NWS1702:NWW1702"/>
    <mergeCell ref="NWX1702:NXB1702"/>
    <mergeCell ref="NXC1702:NXG1702"/>
    <mergeCell ref="NXH1702:NXL1702"/>
    <mergeCell ref="NXM1702:NXQ1702"/>
    <mergeCell ref="NXR1702:NXV1702"/>
    <mergeCell ref="NXW1702:NYA1702"/>
    <mergeCell ref="NYB1702:NYF1702"/>
    <mergeCell ref="NYG1702:NYK1702"/>
    <mergeCell ref="NYL1702:NYP1702"/>
    <mergeCell ref="NYQ1702:NYU1702"/>
    <mergeCell ref="NYV1702:NYZ1702"/>
    <mergeCell ref="NZA1702:NZE1702"/>
    <mergeCell ref="NZF1702:NZJ1702"/>
    <mergeCell ref="NZK1702:NZO1702"/>
    <mergeCell ref="NZP1702:NZT1702"/>
    <mergeCell ref="NZU1702:NZY1702"/>
    <mergeCell ref="NZZ1702:OAD1702"/>
    <mergeCell ref="OAE1702:OAI1702"/>
    <mergeCell ref="OAJ1702:OAN1702"/>
    <mergeCell ref="OAO1702:OAS1702"/>
    <mergeCell ref="OAT1702:OAX1702"/>
    <mergeCell ref="OAY1702:OBC1702"/>
    <mergeCell ref="OBD1702:OBH1702"/>
    <mergeCell ref="OBI1702:OBM1702"/>
    <mergeCell ref="OBN1702:OBR1702"/>
    <mergeCell ref="OBS1702:OBW1702"/>
    <mergeCell ref="OBX1702:OCB1702"/>
    <mergeCell ref="OCC1702:OCG1702"/>
    <mergeCell ref="OCH1702:OCL1702"/>
    <mergeCell ref="OCM1702:OCQ1702"/>
    <mergeCell ref="OCR1702:OCV1702"/>
    <mergeCell ref="OCW1702:ODA1702"/>
    <mergeCell ref="ODB1702:ODF1702"/>
    <mergeCell ref="ODG1702:ODK1702"/>
    <mergeCell ref="ODL1702:ODP1702"/>
    <mergeCell ref="ODQ1702:ODU1702"/>
    <mergeCell ref="ODV1702:ODZ1702"/>
    <mergeCell ref="OEA1702:OEE1702"/>
    <mergeCell ref="OEF1702:OEJ1702"/>
    <mergeCell ref="OEK1702:OEO1702"/>
    <mergeCell ref="OEP1702:OET1702"/>
    <mergeCell ref="OEU1702:OEY1702"/>
    <mergeCell ref="OEZ1702:OFD1702"/>
    <mergeCell ref="OFE1702:OFI1702"/>
    <mergeCell ref="OFJ1702:OFN1702"/>
    <mergeCell ref="OFO1702:OFS1702"/>
    <mergeCell ref="OFT1702:OFX1702"/>
    <mergeCell ref="OFY1702:OGC1702"/>
    <mergeCell ref="OGD1702:OGH1702"/>
    <mergeCell ref="OGI1702:OGM1702"/>
    <mergeCell ref="OGN1702:OGR1702"/>
    <mergeCell ref="OGS1702:OGW1702"/>
    <mergeCell ref="OGX1702:OHB1702"/>
    <mergeCell ref="OHC1702:OHG1702"/>
    <mergeCell ref="OHH1702:OHL1702"/>
    <mergeCell ref="OHM1702:OHQ1702"/>
    <mergeCell ref="OHR1702:OHV1702"/>
    <mergeCell ref="OHW1702:OIA1702"/>
    <mergeCell ref="OIB1702:OIF1702"/>
    <mergeCell ref="OIG1702:OIK1702"/>
    <mergeCell ref="OIL1702:OIP1702"/>
    <mergeCell ref="OIQ1702:OIU1702"/>
    <mergeCell ref="OIV1702:OIZ1702"/>
    <mergeCell ref="OJA1702:OJE1702"/>
    <mergeCell ref="OJF1702:OJJ1702"/>
    <mergeCell ref="OJK1702:OJO1702"/>
    <mergeCell ref="OJP1702:OJT1702"/>
    <mergeCell ref="OJU1702:OJY1702"/>
    <mergeCell ref="OJZ1702:OKD1702"/>
    <mergeCell ref="OKE1702:OKI1702"/>
    <mergeCell ref="OKJ1702:OKN1702"/>
    <mergeCell ref="OKO1702:OKS1702"/>
    <mergeCell ref="OKT1702:OKX1702"/>
    <mergeCell ref="OKY1702:OLC1702"/>
    <mergeCell ref="OLD1702:OLH1702"/>
    <mergeCell ref="OLI1702:OLM1702"/>
    <mergeCell ref="OLN1702:OLR1702"/>
    <mergeCell ref="OLS1702:OLW1702"/>
    <mergeCell ref="OLX1702:OMB1702"/>
    <mergeCell ref="OMC1702:OMG1702"/>
    <mergeCell ref="OMH1702:OML1702"/>
    <mergeCell ref="OMM1702:OMQ1702"/>
    <mergeCell ref="OMR1702:OMV1702"/>
    <mergeCell ref="OMW1702:ONA1702"/>
    <mergeCell ref="ONB1702:ONF1702"/>
    <mergeCell ref="ONG1702:ONK1702"/>
    <mergeCell ref="ONL1702:ONP1702"/>
    <mergeCell ref="ONQ1702:ONU1702"/>
    <mergeCell ref="ONV1702:ONZ1702"/>
    <mergeCell ref="OOA1702:OOE1702"/>
    <mergeCell ref="OOF1702:OOJ1702"/>
    <mergeCell ref="OOK1702:OOO1702"/>
    <mergeCell ref="OOP1702:OOT1702"/>
    <mergeCell ref="OOU1702:OOY1702"/>
    <mergeCell ref="OOZ1702:OPD1702"/>
    <mergeCell ref="OPE1702:OPI1702"/>
    <mergeCell ref="OPJ1702:OPN1702"/>
    <mergeCell ref="OPO1702:OPS1702"/>
    <mergeCell ref="OPT1702:OPX1702"/>
    <mergeCell ref="OPY1702:OQC1702"/>
    <mergeCell ref="OQD1702:OQH1702"/>
    <mergeCell ref="OQI1702:OQM1702"/>
    <mergeCell ref="OQN1702:OQR1702"/>
    <mergeCell ref="OQS1702:OQW1702"/>
    <mergeCell ref="OQX1702:ORB1702"/>
    <mergeCell ref="ORC1702:ORG1702"/>
    <mergeCell ref="ORH1702:ORL1702"/>
    <mergeCell ref="ORM1702:ORQ1702"/>
    <mergeCell ref="ORR1702:ORV1702"/>
    <mergeCell ref="ORW1702:OSA1702"/>
    <mergeCell ref="OSB1702:OSF1702"/>
    <mergeCell ref="OSG1702:OSK1702"/>
    <mergeCell ref="OSL1702:OSP1702"/>
    <mergeCell ref="OSQ1702:OSU1702"/>
    <mergeCell ref="OSV1702:OSZ1702"/>
    <mergeCell ref="OTA1702:OTE1702"/>
    <mergeCell ref="OTF1702:OTJ1702"/>
    <mergeCell ref="OTK1702:OTO1702"/>
    <mergeCell ref="OTP1702:OTT1702"/>
    <mergeCell ref="OTU1702:OTY1702"/>
    <mergeCell ref="OTZ1702:OUD1702"/>
    <mergeCell ref="OUE1702:OUI1702"/>
    <mergeCell ref="OUJ1702:OUN1702"/>
    <mergeCell ref="OUO1702:OUS1702"/>
    <mergeCell ref="OUT1702:OUX1702"/>
    <mergeCell ref="OUY1702:OVC1702"/>
    <mergeCell ref="OVD1702:OVH1702"/>
    <mergeCell ref="OVI1702:OVM1702"/>
    <mergeCell ref="OVN1702:OVR1702"/>
    <mergeCell ref="OVS1702:OVW1702"/>
    <mergeCell ref="OVX1702:OWB1702"/>
    <mergeCell ref="OWC1702:OWG1702"/>
    <mergeCell ref="OWH1702:OWL1702"/>
    <mergeCell ref="OWM1702:OWQ1702"/>
    <mergeCell ref="OWR1702:OWV1702"/>
    <mergeCell ref="OWW1702:OXA1702"/>
    <mergeCell ref="OXB1702:OXF1702"/>
    <mergeCell ref="OXG1702:OXK1702"/>
    <mergeCell ref="OXL1702:OXP1702"/>
    <mergeCell ref="OXQ1702:OXU1702"/>
    <mergeCell ref="OXV1702:OXZ1702"/>
    <mergeCell ref="OYA1702:OYE1702"/>
    <mergeCell ref="OYF1702:OYJ1702"/>
    <mergeCell ref="OYK1702:OYO1702"/>
    <mergeCell ref="OYP1702:OYT1702"/>
    <mergeCell ref="OYU1702:OYY1702"/>
    <mergeCell ref="OYZ1702:OZD1702"/>
    <mergeCell ref="OZE1702:OZI1702"/>
    <mergeCell ref="OZJ1702:OZN1702"/>
    <mergeCell ref="OZO1702:OZS1702"/>
    <mergeCell ref="OZT1702:OZX1702"/>
    <mergeCell ref="OZY1702:PAC1702"/>
    <mergeCell ref="PAD1702:PAH1702"/>
    <mergeCell ref="PAI1702:PAM1702"/>
    <mergeCell ref="PAN1702:PAR1702"/>
    <mergeCell ref="PAS1702:PAW1702"/>
    <mergeCell ref="PAX1702:PBB1702"/>
    <mergeCell ref="PBC1702:PBG1702"/>
    <mergeCell ref="PBH1702:PBL1702"/>
    <mergeCell ref="PBM1702:PBQ1702"/>
    <mergeCell ref="PBR1702:PBV1702"/>
    <mergeCell ref="PBW1702:PCA1702"/>
    <mergeCell ref="PCB1702:PCF1702"/>
    <mergeCell ref="PCG1702:PCK1702"/>
    <mergeCell ref="PCL1702:PCP1702"/>
    <mergeCell ref="PCQ1702:PCU1702"/>
    <mergeCell ref="PCV1702:PCZ1702"/>
    <mergeCell ref="PDA1702:PDE1702"/>
    <mergeCell ref="PDF1702:PDJ1702"/>
    <mergeCell ref="PDK1702:PDO1702"/>
    <mergeCell ref="PDP1702:PDT1702"/>
    <mergeCell ref="PDU1702:PDY1702"/>
    <mergeCell ref="PDZ1702:PED1702"/>
    <mergeCell ref="PEE1702:PEI1702"/>
    <mergeCell ref="PEJ1702:PEN1702"/>
    <mergeCell ref="PEO1702:PES1702"/>
    <mergeCell ref="PET1702:PEX1702"/>
    <mergeCell ref="PEY1702:PFC1702"/>
    <mergeCell ref="PFD1702:PFH1702"/>
    <mergeCell ref="PFI1702:PFM1702"/>
    <mergeCell ref="PFN1702:PFR1702"/>
    <mergeCell ref="PFS1702:PFW1702"/>
    <mergeCell ref="PFX1702:PGB1702"/>
    <mergeCell ref="PGC1702:PGG1702"/>
    <mergeCell ref="PGH1702:PGL1702"/>
    <mergeCell ref="PGM1702:PGQ1702"/>
    <mergeCell ref="PGR1702:PGV1702"/>
    <mergeCell ref="PGW1702:PHA1702"/>
    <mergeCell ref="PHB1702:PHF1702"/>
    <mergeCell ref="PHG1702:PHK1702"/>
    <mergeCell ref="PHL1702:PHP1702"/>
    <mergeCell ref="PHQ1702:PHU1702"/>
    <mergeCell ref="PHV1702:PHZ1702"/>
    <mergeCell ref="PIA1702:PIE1702"/>
    <mergeCell ref="PIF1702:PIJ1702"/>
    <mergeCell ref="PIK1702:PIO1702"/>
    <mergeCell ref="PIP1702:PIT1702"/>
    <mergeCell ref="PIU1702:PIY1702"/>
    <mergeCell ref="PIZ1702:PJD1702"/>
    <mergeCell ref="PJE1702:PJI1702"/>
    <mergeCell ref="PJJ1702:PJN1702"/>
    <mergeCell ref="PJO1702:PJS1702"/>
    <mergeCell ref="PJT1702:PJX1702"/>
    <mergeCell ref="PJY1702:PKC1702"/>
    <mergeCell ref="PKD1702:PKH1702"/>
    <mergeCell ref="PKI1702:PKM1702"/>
    <mergeCell ref="PKN1702:PKR1702"/>
    <mergeCell ref="PKS1702:PKW1702"/>
    <mergeCell ref="PKX1702:PLB1702"/>
    <mergeCell ref="PLC1702:PLG1702"/>
    <mergeCell ref="PLH1702:PLL1702"/>
    <mergeCell ref="PLM1702:PLQ1702"/>
    <mergeCell ref="PLR1702:PLV1702"/>
    <mergeCell ref="PLW1702:PMA1702"/>
    <mergeCell ref="PMB1702:PMF1702"/>
    <mergeCell ref="PMG1702:PMK1702"/>
    <mergeCell ref="PML1702:PMP1702"/>
    <mergeCell ref="PMQ1702:PMU1702"/>
    <mergeCell ref="PMV1702:PMZ1702"/>
    <mergeCell ref="PNA1702:PNE1702"/>
    <mergeCell ref="PNF1702:PNJ1702"/>
    <mergeCell ref="PNK1702:PNO1702"/>
    <mergeCell ref="PNP1702:PNT1702"/>
    <mergeCell ref="PNU1702:PNY1702"/>
    <mergeCell ref="PNZ1702:POD1702"/>
    <mergeCell ref="POE1702:POI1702"/>
    <mergeCell ref="POJ1702:PON1702"/>
    <mergeCell ref="POO1702:POS1702"/>
    <mergeCell ref="POT1702:POX1702"/>
    <mergeCell ref="POY1702:PPC1702"/>
    <mergeCell ref="PPD1702:PPH1702"/>
    <mergeCell ref="PPI1702:PPM1702"/>
    <mergeCell ref="PPN1702:PPR1702"/>
    <mergeCell ref="PPS1702:PPW1702"/>
    <mergeCell ref="PPX1702:PQB1702"/>
    <mergeCell ref="PQC1702:PQG1702"/>
    <mergeCell ref="PQH1702:PQL1702"/>
    <mergeCell ref="PQM1702:PQQ1702"/>
    <mergeCell ref="PQR1702:PQV1702"/>
    <mergeCell ref="PQW1702:PRA1702"/>
    <mergeCell ref="PRB1702:PRF1702"/>
    <mergeCell ref="PRG1702:PRK1702"/>
    <mergeCell ref="PRL1702:PRP1702"/>
    <mergeCell ref="PRQ1702:PRU1702"/>
    <mergeCell ref="PRV1702:PRZ1702"/>
    <mergeCell ref="PSA1702:PSE1702"/>
    <mergeCell ref="PSF1702:PSJ1702"/>
    <mergeCell ref="PSK1702:PSO1702"/>
    <mergeCell ref="PSP1702:PST1702"/>
    <mergeCell ref="PSU1702:PSY1702"/>
    <mergeCell ref="PSZ1702:PTD1702"/>
    <mergeCell ref="PTE1702:PTI1702"/>
    <mergeCell ref="PTJ1702:PTN1702"/>
    <mergeCell ref="PTO1702:PTS1702"/>
    <mergeCell ref="PTT1702:PTX1702"/>
    <mergeCell ref="PTY1702:PUC1702"/>
    <mergeCell ref="PUD1702:PUH1702"/>
    <mergeCell ref="PUI1702:PUM1702"/>
    <mergeCell ref="PUN1702:PUR1702"/>
    <mergeCell ref="PUS1702:PUW1702"/>
    <mergeCell ref="PUX1702:PVB1702"/>
    <mergeCell ref="PVC1702:PVG1702"/>
    <mergeCell ref="PVH1702:PVL1702"/>
    <mergeCell ref="PVM1702:PVQ1702"/>
    <mergeCell ref="PVR1702:PVV1702"/>
    <mergeCell ref="PVW1702:PWA1702"/>
    <mergeCell ref="PWB1702:PWF1702"/>
    <mergeCell ref="PWG1702:PWK1702"/>
    <mergeCell ref="PWL1702:PWP1702"/>
    <mergeCell ref="PWQ1702:PWU1702"/>
    <mergeCell ref="PWV1702:PWZ1702"/>
    <mergeCell ref="PXA1702:PXE1702"/>
    <mergeCell ref="PXF1702:PXJ1702"/>
    <mergeCell ref="PXK1702:PXO1702"/>
    <mergeCell ref="PXP1702:PXT1702"/>
    <mergeCell ref="PXU1702:PXY1702"/>
    <mergeCell ref="PXZ1702:PYD1702"/>
    <mergeCell ref="PYE1702:PYI1702"/>
    <mergeCell ref="PYJ1702:PYN1702"/>
    <mergeCell ref="PYO1702:PYS1702"/>
    <mergeCell ref="PYT1702:PYX1702"/>
    <mergeCell ref="PYY1702:PZC1702"/>
    <mergeCell ref="PZD1702:PZH1702"/>
    <mergeCell ref="PZI1702:PZM1702"/>
    <mergeCell ref="PZN1702:PZR1702"/>
    <mergeCell ref="PZS1702:PZW1702"/>
    <mergeCell ref="PZX1702:QAB1702"/>
    <mergeCell ref="QAC1702:QAG1702"/>
    <mergeCell ref="QAH1702:QAL1702"/>
    <mergeCell ref="QAM1702:QAQ1702"/>
    <mergeCell ref="QAR1702:QAV1702"/>
    <mergeCell ref="QAW1702:QBA1702"/>
    <mergeCell ref="QBB1702:QBF1702"/>
    <mergeCell ref="QBG1702:QBK1702"/>
    <mergeCell ref="QBL1702:QBP1702"/>
    <mergeCell ref="QBQ1702:QBU1702"/>
    <mergeCell ref="QBV1702:QBZ1702"/>
    <mergeCell ref="QCA1702:QCE1702"/>
    <mergeCell ref="QCF1702:QCJ1702"/>
    <mergeCell ref="QCK1702:QCO1702"/>
    <mergeCell ref="QCP1702:QCT1702"/>
    <mergeCell ref="QCU1702:QCY1702"/>
    <mergeCell ref="QCZ1702:QDD1702"/>
    <mergeCell ref="QDE1702:QDI1702"/>
    <mergeCell ref="QDJ1702:QDN1702"/>
    <mergeCell ref="QDO1702:QDS1702"/>
    <mergeCell ref="QDT1702:QDX1702"/>
    <mergeCell ref="QDY1702:QEC1702"/>
    <mergeCell ref="QED1702:QEH1702"/>
    <mergeCell ref="QEI1702:QEM1702"/>
    <mergeCell ref="QEN1702:QER1702"/>
    <mergeCell ref="QES1702:QEW1702"/>
    <mergeCell ref="QEX1702:QFB1702"/>
    <mergeCell ref="QFC1702:QFG1702"/>
    <mergeCell ref="QFH1702:QFL1702"/>
    <mergeCell ref="QFM1702:QFQ1702"/>
    <mergeCell ref="QFR1702:QFV1702"/>
    <mergeCell ref="QFW1702:QGA1702"/>
    <mergeCell ref="QGB1702:QGF1702"/>
    <mergeCell ref="QGG1702:QGK1702"/>
    <mergeCell ref="QGL1702:QGP1702"/>
    <mergeCell ref="QGQ1702:QGU1702"/>
    <mergeCell ref="QGV1702:QGZ1702"/>
    <mergeCell ref="QHA1702:QHE1702"/>
    <mergeCell ref="QHF1702:QHJ1702"/>
    <mergeCell ref="QHK1702:QHO1702"/>
    <mergeCell ref="QHP1702:QHT1702"/>
    <mergeCell ref="QHU1702:QHY1702"/>
    <mergeCell ref="QHZ1702:QID1702"/>
    <mergeCell ref="QIE1702:QII1702"/>
    <mergeCell ref="QIJ1702:QIN1702"/>
    <mergeCell ref="QIO1702:QIS1702"/>
    <mergeCell ref="QIT1702:QIX1702"/>
    <mergeCell ref="QIY1702:QJC1702"/>
    <mergeCell ref="QJD1702:QJH1702"/>
    <mergeCell ref="QJI1702:QJM1702"/>
    <mergeCell ref="QJN1702:QJR1702"/>
    <mergeCell ref="QJS1702:QJW1702"/>
    <mergeCell ref="QJX1702:QKB1702"/>
    <mergeCell ref="QKC1702:QKG1702"/>
    <mergeCell ref="QKH1702:QKL1702"/>
    <mergeCell ref="QKM1702:QKQ1702"/>
    <mergeCell ref="QKR1702:QKV1702"/>
    <mergeCell ref="QKW1702:QLA1702"/>
    <mergeCell ref="QLB1702:QLF1702"/>
    <mergeCell ref="QLG1702:QLK1702"/>
    <mergeCell ref="QLL1702:QLP1702"/>
    <mergeCell ref="QLQ1702:QLU1702"/>
    <mergeCell ref="QLV1702:QLZ1702"/>
    <mergeCell ref="QMA1702:QME1702"/>
    <mergeCell ref="QMF1702:QMJ1702"/>
    <mergeCell ref="QMK1702:QMO1702"/>
    <mergeCell ref="QMP1702:QMT1702"/>
    <mergeCell ref="QMU1702:QMY1702"/>
    <mergeCell ref="QMZ1702:QND1702"/>
    <mergeCell ref="QNE1702:QNI1702"/>
    <mergeCell ref="QNJ1702:QNN1702"/>
    <mergeCell ref="QNO1702:QNS1702"/>
    <mergeCell ref="QNT1702:QNX1702"/>
    <mergeCell ref="QNY1702:QOC1702"/>
    <mergeCell ref="QOD1702:QOH1702"/>
    <mergeCell ref="QOI1702:QOM1702"/>
    <mergeCell ref="QON1702:QOR1702"/>
    <mergeCell ref="QOS1702:QOW1702"/>
    <mergeCell ref="QOX1702:QPB1702"/>
    <mergeCell ref="QPC1702:QPG1702"/>
    <mergeCell ref="QPH1702:QPL1702"/>
    <mergeCell ref="QPM1702:QPQ1702"/>
    <mergeCell ref="QPR1702:QPV1702"/>
    <mergeCell ref="QPW1702:QQA1702"/>
    <mergeCell ref="QQB1702:QQF1702"/>
    <mergeCell ref="QQG1702:QQK1702"/>
    <mergeCell ref="QQL1702:QQP1702"/>
    <mergeCell ref="QQQ1702:QQU1702"/>
    <mergeCell ref="QQV1702:QQZ1702"/>
    <mergeCell ref="QRA1702:QRE1702"/>
    <mergeCell ref="QRF1702:QRJ1702"/>
    <mergeCell ref="QRK1702:QRO1702"/>
    <mergeCell ref="QRP1702:QRT1702"/>
    <mergeCell ref="QRU1702:QRY1702"/>
    <mergeCell ref="QRZ1702:QSD1702"/>
    <mergeCell ref="QSE1702:QSI1702"/>
    <mergeCell ref="QSJ1702:QSN1702"/>
    <mergeCell ref="QSO1702:QSS1702"/>
    <mergeCell ref="QST1702:QSX1702"/>
    <mergeCell ref="QSY1702:QTC1702"/>
    <mergeCell ref="QTD1702:QTH1702"/>
    <mergeCell ref="QTI1702:QTM1702"/>
    <mergeCell ref="QTN1702:QTR1702"/>
    <mergeCell ref="QTS1702:QTW1702"/>
    <mergeCell ref="QTX1702:QUB1702"/>
    <mergeCell ref="QUC1702:QUG1702"/>
    <mergeCell ref="QUH1702:QUL1702"/>
    <mergeCell ref="QUM1702:QUQ1702"/>
    <mergeCell ref="QUR1702:QUV1702"/>
    <mergeCell ref="QUW1702:QVA1702"/>
    <mergeCell ref="QVB1702:QVF1702"/>
    <mergeCell ref="QVG1702:QVK1702"/>
    <mergeCell ref="QVL1702:QVP1702"/>
    <mergeCell ref="QVQ1702:QVU1702"/>
    <mergeCell ref="QVV1702:QVZ1702"/>
    <mergeCell ref="QWA1702:QWE1702"/>
    <mergeCell ref="QWF1702:QWJ1702"/>
    <mergeCell ref="QWK1702:QWO1702"/>
    <mergeCell ref="QWP1702:QWT1702"/>
    <mergeCell ref="QWU1702:QWY1702"/>
    <mergeCell ref="QWZ1702:QXD1702"/>
    <mergeCell ref="QXE1702:QXI1702"/>
    <mergeCell ref="QXJ1702:QXN1702"/>
    <mergeCell ref="QXO1702:QXS1702"/>
    <mergeCell ref="QXT1702:QXX1702"/>
    <mergeCell ref="QXY1702:QYC1702"/>
    <mergeCell ref="QYD1702:QYH1702"/>
    <mergeCell ref="QYI1702:QYM1702"/>
    <mergeCell ref="QYN1702:QYR1702"/>
    <mergeCell ref="QYS1702:QYW1702"/>
    <mergeCell ref="QYX1702:QZB1702"/>
    <mergeCell ref="QZC1702:QZG1702"/>
    <mergeCell ref="QZH1702:QZL1702"/>
    <mergeCell ref="QZM1702:QZQ1702"/>
    <mergeCell ref="QZR1702:QZV1702"/>
    <mergeCell ref="QZW1702:RAA1702"/>
    <mergeCell ref="RAB1702:RAF1702"/>
    <mergeCell ref="RAG1702:RAK1702"/>
    <mergeCell ref="RAL1702:RAP1702"/>
    <mergeCell ref="RAQ1702:RAU1702"/>
    <mergeCell ref="RAV1702:RAZ1702"/>
    <mergeCell ref="RBA1702:RBE1702"/>
    <mergeCell ref="RBF1702:RBJ1702"/>
    <mergeCell ref="RBK1702:RBO1702"/>
    <mergeCell ref="RBP1702:RBT1702"/>
    <mergeCell ref="RBU1702:RBY1702"/>
    <mergeCell ref="RBZ1702:RCD1702"/>
    <mergeCell ref="RCE1702:RCI1702"/>
    <mergeCell ref="RCJ1702:RCN1702"/>
    <mergeCell ref="RCO1702:RCS1702"/>
    <mergeCell ref="RCT1702:RCX1702"/>
    <mergeCell ref="RCY1702:RDC1702"/>
    <mergeCell ref="RDD1702:RDH1702"/>
    <mergeCell ref="RDI1702:RDM1702"/>
    <mergeCell ref="RDN1702:RDR1702"/>
    <mergeCell ref="RDS1702:RDW1702"/>
    <mergeCell ref="RDX1702:REB1702"/>
    <mergeCell ref="REC1702:REG1702"/>
    <mergeCell ref="REH1702:REL1702"/>
    <mergeCell ref="REM1702:REQ1702"/>
    <mergeCell ref="RER1702:REV1702"/>
    <mergeCell ref="REW1702:RFA1702"/>
    <mergeCell ref="RFB1702:RFF1702"/>
    <mergeCell ref="RFG1702:RFK1702"/>
    <mergeCell ref="RFL1702:RFP1702"/>
    <mergeCell ref="RFQ1702:RFU1702"/>
    <mergeCell ref="RFV1702:RFZ1702"/>
    <mergeCell ref="RGA1702:RGE1702"/>
    <mergeCell ref="RGF1702:RGJ1702"/>
    <mergeCell ref="RGK1702:RGO1702"/>
    <mergeCell ref="RGP1702:RGT1702"/>
    <mergeCell ref="RGU1702:RGY1702"/>
    <mergeCell ref="RGZ1702:RHD1702"/>
    <mergeCell ref="RHE1702:RHI1702"/>
    <mergeCell ref="RHJ1702:RHN1702"/>
    <mergeCell ref="RHO1702:RHS1702"/>
    <mergeCell ref="RHT1702:RHX1702"/>
    <mergeCell ref="RHY1702:RIC1702"/>
    <mergeCell ref="RID1702:RIH1702"/>
    <mergeCell ref="RII1702:RIM1702"/>
    <mergeCell ref="RIN1702:RIR1702"/>
    <mergeCell ref="RIS1702:RIW1702"/>
    <mergeCell ref="RIX1702:RJB1702"/>
    <mergeCell ref="RJC1702:RJG1702"/>
    <mergeCell ref="RJH1702:RJL1702"/>
    <mergeCell ref="RJM1702:RJQ1702"/>
    <mergeCell ref="RJR1702:RJV1702"/>
    <mergeCell ref="RJW1702:RKA1702"/>
    <mergeCell ref="RKB1702:RKF1702"/>
    <mergeCell ref="RKG1702:RKK1702"/>
    <mergeCell ref="RKL1702:RKP1702"/>
    <mergeCell ref="RKQ1702:RKU1702"/>
    <mergeCell ref="RKV1702:RKZ1702"/>
    <mergeCell ref="RLA1702:RLE1702"/>
    <mergeCell ref="RLF1702:RLJ1702"/>
    <mergeCell ref="RLK1702:RLO1702"/>
    <mergeCell ref="RLP1702:RLT1702"/>
    <mergeCell ref="RLU1702:RLY1702"/>
    <mergeCell ref="RLZ1702:RMD1702"/>
    <mergeCell ref="RME1702:RMI1702"/>
    <mergeCell ref="RMJ1702:RMN1702"/>
    <mergeCell ref="RMO1702:RMS1702"/>
    <mergeCell ref="RMT1702:RMX1702"/>
    <mergeCell ref="RMY1702:RNC1702"/>
    <mergeCell ref="RND1702:RNH1702"/>
    <mergeCell ref="RNI1702:RNM1702"/>
    <mergeCell ref="RNN1702:RNR1702"/>
    <mergeCell ref="RNS1702:RNW1702"/>
    <mergeCell ref="RNX1702:ROB1702"/>
    <mergeCell ref="ROC1702:ROG1702"/>
    <mergeCell ref="ROH1702:ROL1702"/>
    <mergeCell ref="ROM1702:ROQ1702"/>
    <mergeCell ref="ROR1702:ROV1702"/>
    <mergeCell ref="ROW1702:RPA1702"/>
    <mergeCell ref="RPB1702:RPF1702"/>
    <mergeCell ref="RPG1702:RPK1702"/>
    <mergeCell ref="RPL1702:RPP1702"/>
    <mergeCell ref="RPQ1702:RPU1702"/>
    <mergeCell ref="RPV1702:RPZ1702"/>
    <mergeCell ref="RQA1702:RQE1702"/>
    <mergeCell ref="RQF1702:RQJ1702"/>
    <mergeCell ref="RQK1702:RQO1702"/>
    <mergeCell ref="RQP1702:RQT1702"/>
    <mergeCell ref="RQU1702:RQY1702"/>
    <mergeCell ref="RQZ1702:RRD1702"/>
    <mergeCell ref="RRE1702:RRI1702"/>
    <mergeCell ref="RRJ1702:RRN1702"/>
    <mergeCell ref="RRO1702:RRS1702"/>
    <mergeCell ref="RRT1702:RRX1702"/>
    <mergeCell ref="RRY1702:RSC1702"/>
    <mergeCell ref="RSD1702:RSH1702"/>
    <mergeCell ref="RSI1702:RSM1702"/>
    <mergeCell ref="RSN1702:RSR1702"/>
    <mergeCell ref="RSS1702:RSW1702"/>
    <mergeCell ref="RSX1702:RTB1702"/>
    <mergeCell ref="RTC1702:RTG1702"/>
    <mergeCell ref="RTH1702:RTL1702"/>
    <mergeCell ref="RTM1702:RTQ1702"/>
    <mergeCell ref="RTR1702:RTV1702"/>
    <mergeCell ref="RTW1702:RUA1702"/>
    <mergeCell ref="RUB1702:RUF1702"/>
    <mergeCell ref="RUG1702:RUK1702"/>
    <mergeCell ref="RUL1702:RUP1702"/>
    <mergeCell ref="RUQ1702:RUU1702"/>
    <mergeCell ref="RUV1702:RUZ1702"/>
    <mergeCell ref="RVA1702:RVE1702"/>
    <mergeCell ref="RVF1702:RVJ1702"/>
    <mergeCell ref="RVK1702:RVO1702"/>
    <mergeCell ref="RVP1702:RVT1702"/>
    <mergeCell ref="RVU1702:RVY1702"/>
    <mergeCell ref="RVZ1702:RWD1702"/>
    <mergeCell ref="RWE1702:RWI1702"/>
    <mergeCell ref="RWJ1702:RWN1702"/>
    <mergeCell ref="RWO1702:RWS1702"/>
    <mergeCell ref="RWT1702:RWX1702"/>
    <mergeCell ref="RWY1702:RXC1702"/>
    <mergeCell ref="RXD1702:RXH1702"/>
    <mergeCell ref="RXI1702:RXM1702"/>
    <mergeCell ref="RXN1702:RXR1702"/>
    <mergeCell ref="RXS1702:RXW1702"/>
    <mergeCell ref="RXX1702:RYB1702"/>
    <mergeCell ref="RYC1702:RYG1702"/>
    <mergeCell ref="RYH1702:RYL1702"/>
    <mergeCell ref="RYM1702:RYQ1702"/>
    <mergeCell ref="RYR1702:RYV1702"/>
    <mergeCell ref="RYW1702:RZA1702"/>
    <mergeCell ref="RZB1702:RZF1702"/>
    <mergeCell ref="RZG1702:RZK1702"/>
    <mergeCell ref="RZL1702:RZP1702"/>
    <mergeCell ref="RZQ1702:RZU1702"/>
    <mergeCell ref="RZV1702:RZZ1702"/>
    <mergeCell ref="SAA1702:SAE1702"/>
    <mergeCell ref="SAF1702:SAJ1702"/>
    <mergeCell ref="SAK1702:SAO1702"/>
    <mergeCell ref="SAP1702:SAT1702"/>
    <mergeCell ref="SAU1702:SAY1702"/>
    <mergeCell ref="SAZ1702:SBD1702"/>
    <mergeCell ref="SBE1702:SBI1702"/>
    <mergeCell ref="SBJ1702:SBN1702"/>
    <mergeCell ref="SBO1702:SBS1702"/>
    <mergeCell ref="SBT1702:SBX1702"/>
    <mergeCell ref="SBY1702:SCC1702"/>
    <mergeCell ref="SCD1702:SCH1702"/>
    <mergeCell ref="SCI1702:SCM1702"/>
    <mergeCell ref="SCN1702:SCR1702"/>
    <mergeCell ref="SCS1702:SCW1702"/>
    <mergeCell ref="SCX1702:SDB1702"/>
    <mergeCell ref="SDC1702:SDG1702"/>
    <mergeCell ref="SDH1702:SDL1702"/>
    <mergeCell ref="SDM1702:SDQ1702"/>
    <mergeCell ref="SDR1702:SDV1702"/>
    <mergeCell ref="SDW1702:SEA1702"/>
    <mergeCell ref="SEB1702:SEF1702"/>
    <mergeCell ref="SEG1702:SEK1702"/>
    <mergeCell ref="SEL1702:SEP1702"/>
    <mergeCell ref="SEQ1702:SEU1702"/>
    <mergeCell ref="SEV1702:SEZ1702"/>
    <mergeCell ref="SFA1702:SFE1702"/>
    <mergeCell ref="SFF1702:SFJ1702"/>
    <mergeCell ref="SFK1702:SFO1702"/>
    <mergeCell ref="SFP1702:SFT1702"/>
    <mergeCell ref="SFU1702:SFY1702"/>
    <mergeCell ref="SFZ1702:SGD1702"/>
    <mergeCell ref="SGE1702:SGI1702"/>
    <mergeCell ref="SGJ1702:SGN1702"/>
    <mergeCell ref="SGO1702:SGS1702"/>
    <mergeCell ref="SGT1702:SGX1702"/>
    <mergeCell ref="SGY1702:SHC1702"/>
    <mergeCell ref="SHD1702:SHH1702"/>
    <mergeCell ref="SHI1702:SHM1702"/>
    <mergeCell ref="SHN1702:SHR1702"/>
    <mergeCell ref="SHS1702:SHW1702"/>
    <mergeCell ref="SHX1702:SIB1702"/>
    <mergeCell ref="SIC1702:SIG1702"/>
    <mergeCell ref="SIH1702:SIL1702"/>
    <mergeCell ref="SIM1702:SIQ1702"/>
    <mergeCell ref="SIR1702:SIV1702"/>
    <mergeCell ref="SIW1702:SJA1702"/>
    <mergeCell ref="SJB1702:SJF1702"/>
    <mergeCell ref="SJG1702:SJK1702"/>
    <mergeCell ref="SJL1702:SJP1702"/>
    <mergeCell ref="SJQ1702:SJU1702"/>
    <mergeCell ref="SJV1702:SJZ1702"/>
    <mergeCell ref="SKA1702:SKE1702"/>
    <mergeCell ref="SKF1702:SKJ1702"/>
    <mergeCell ref="SKK1702:SKO1702"/>
    <mergeCell ref="SKP1702:SKT1702"/>
    <mergeCell ref="SKU1702:SKY1702"/>
    <mergeCell ref="SKZ1702:SLD1702"/>
    <mergeCell ref="SLE1702:SLI1702"/>
    <mergeCell ref="SLJ1702:SLN1702"/>
    <mergeCell ref="SLO1702:SLS1702"/>
    <mergeCell ref="SLT1702:SLX1702"/>
    <mergeCell ref="SLY1702:SMC1702"/>
    <mergeCell ref="SMD1702:SMH1702"/>
    <mergeCell ref="SMI1702:SMM1702"/>
    <mergeCell ref="SMN1702:SMR1702"/>
    <mergeCell ref="SMS1702:SMW1702"/>
    <mergeCell ref="SMX1702:SNB1702"/>
    <mergeCell ref="SNC1702:SNG1702"/>
    <mergeCell ref="SNH1702:SNL1702"/>
    <mergeCell ref="SNM1702:SNQ1702"/>
    <mergeCell ref="SNR1702:SNV1702"/>
    <mergeCell ref="SNW1702:SOA1702"/>
    <mergeCell ref="SOB1702:SOF1702"/>
    <mergeCell ref="SOG1702:SOK1702"/>
    <mergeCell ref="SOL1702:SOP1702"/>
    <mergeCell ref="SOQ1702:SOU1702"/>
    <mergeCell ref="SOV1702:SOZ1702"/>
    <mergeCell ref="SPA1702:SPE1702"/>
    <mergeCell ref="SPF1702:SPJ1702"/>
    <mergeCell ref="SPK1702:SPO1702"/>
    <mergeCell ref="SPP1702:SPT1702"/>
    <mergeCell ref="SPU1702:SPY1702"/>
    <mergeCell ref="SPZ1702:SQD1702"/>
    <mergeCell ref="SQE1702:SQI1702"/>
    <mergeCell ref="SQJ1702:SQN1702"/>
    <mergeCell ref="SQO1702:SQS1702"/>
    <mergeCell ref="SQT1702:SQX1702"/>
    <mergeCell ref="SQY1702:SRC1702"/>
    <mergeCell ref="SRD1702:SRH1702"/>
    <mergeCell ref="SRI1702:SRM1702"/>
    <mergeCell ref="SRN1702:SRR1702"/>
    <mergeCell ref="SRS1702:SRW1702"/>
    <mergeCell ref="SRX1702:SSB1702"/>
    <mergeCell ref="SSC1702:SSG1702"/>
    <mergeCell ref="SSH1702:SSL1702"/>
    <mergeCell ref="SSM1702:SSQ1702"/>
    <mergeCell ref="SSR1702:SSV1702"/>
    <mergeCell ref="SSW1702:STA1702"/>
    <mergeCell ref="STB1702:STF1702"/>
    <mergeCell ref="STG1702:STK1702"/>
    <mergeCell ref="STL1702:STP1702"/>
    <mergeCell ref="STQ1702:STU1702"/>
    <mergeCell ref="STV1702:STZ1702"/>
    <mergeCell ref="SUA1702:SUE1702"/>
    <mergeCell ref="SUF1702:SUJ1702"/>
    <mergeCell ref="SUK1702:SUO1702"/>
    <mergeCell ref="SUP1702:SUT1702"/>
    <mergeCell ref="SUU1702:SUY1702"/>
    <mergeCell ref="SUZ1702:SVD1702"/>
    <mergeCell ref="SVE1702:SVI1702"/>
    <mergeCell ref="SVJ1702:SVN1702"/>
    <mergeCell ref="SVO1702:SVS1702"/>
    <mergeCell ref="SVT1702:SVX1702"/>
    <mergeCell ref="SVY1702:SWC1702"/>
    <mergeCell ref="SWD1702:SWH1702"/>
    <mergeCell ref="SWI1702:SWM1702"/>
    <mergeCell ref="SWN1702:SWR1702"/>
    <mergeCell ref="SWS1702:SWW1702"/>
    <mergeCell ref="SWX1702:SXB1702"/>
    <mergeCell ref="SXC1702:SXG1702"/>
    <mergeCell ref="SXH1702:SXL1702"/>
    <mergeCell ref="SXM1702:SXQ1702"/>
    <mergeCell ref="SXR1702:SXV1702"/>
    <mergeCell ref="SXW1702:SYA1702"/>
    <mergeCell ref="SYB1702:SYF1702"/>
    <mergeCell ref="SYG1702:SYK1702"/>
    <mergeCell ref="SYL1702:SYP1702"/>
    <mergeCell ref="SYQ1702:SYU1702"/>
    <mergeCell ref="SYV1702:SYZ1702"/>
    <mergeCell ref="SZA1702:SZE1702"/>
    <mergeCell ref="SZF1702:SZJ1702"/>
    <mergeCell ref="SZK1702:SZO1702"/>
    <mergeCell ref="SZP1702:SZT1702"/>
    <mergeCell ref="SZU1702:SZY1702"/>
    <mergeCell ref="SZZ1702:TAD1702"/>
    <mergeCell ref="TAE1702:TAI1702"/>
    <mergeCell ref="TAJ1702:TAN1702"/>
    <mergeCell ref="TAO1702:TAS1702"/>
    <mergeCell ref="TAT1702:TAX1702"/>
    <mergeCell ref="TAY1702:TBC1702"/>
    <mergeCell ref="TBD1702:TBH1702"/>
    <mergeCell ref="TBI1702:TBM1702"/>
    <mergeCell ref="TBN1702:TBR1702"/>
    <mergeCell ref="TBS1702:TBW1702"/>
    <mergeCell ref="TBX1702:TCB1702"/>
    <mergeCell ref="TCC1702:TCG1702"/>
    <mergeCell ref="TCH1702:TCL1702"/>
    <mergeCell ref="TCM1702:TCQ1702"/>
    <mergeCell ref="TCR1702:TCV1702"/>
    <mergeCell ref="TCW1702:TDA1702"/>
    <mergeCell ref="TDB1702:TDF1702"/>
    <mergeCell ref="TDG1702:TDK1702"/>
    <mergeCell ref="TDL1702:TDP1702"/>
    <mergeCell ref="TDQ1702:TDU1702"/>
    <mergeCell ref="TDV1702:TDZ1702"/>
    <mergeCell ref="TEA1702:TEE1702"/>
    <mergeCell ref="TEF1702:TEJ1702"/>
    <mergeCell ref="TEK1702:TEO1702"/>
    <mergeCell ref="TEP1702:TET1702"/>
    <mergeCell ref="TEU1702:TEY1702"/>
    <mergeCell ref="TEZ1702:TFD1702"/>
    <mergeCell ref="TFE1702:TFI1702"/>
    <mergeCell ref="TFJ1702:TFN1702"/>
    <mergeCell ref="TFO1702:TFS1702"/>
    <mergeCell ref="TFT1702:TFX1702"/>
    <mergeCell ref="TFY1702:TGC1702"/>
    <mergeCell ref="TGD1702:TGH1702"/>
    <mergeCell ref="TGI1702:TGM1702"/>
    <mergeCell ref="TGN1702:TGR1702"/>
    <mergeCell ref="TGS1702:TGW1702"/>
    <mergeCell ref="TGX1702:THB1702"/>
    <mergeCell ref="THC1702:THG1702"/>
    <mergeCell ref="THH1702:THL1702"/>
    <mergeCell ref="THM1702:THQ1702"/>
    <mergeCell ref="THR1702:THV1702"/>
    <mergeCell ref="THW1702:TIA1702"/>
    <mergeCell ref="TIB1702:TIF1702"/>
    <mergeCell ref="TIG1702:TIK1702"/>
    <mergeCell ref="TIL1702:TIP1702"/>
    <mergeCell ref="TIQ1702:TIU1702"/>
    <mergeCell ref="TIV1702:TIZ1702"/>
    <mergeCell ref="TJA1702:TJE1702"/>
    <mergeCell ref="TJF1702:TJJ1702"/>
    <mergeCell ref="TJK1702:TJO1702"/>
    <mergeCell ref="TJP1702:TJT1702"/>
    <mergeCell ref="TJU1702:TJY1702"/>
    <mergeCell ref="TJZ1702:TKD1702"/>
    <mergeCell ref="TKE1702:TKI1702"/>
    <mergeCell ref="TKJ1702:TKN1702"/>
    <mergeCell ref="TKO1702:TKS1702"/>
    <mergeCell ref="TKT1702:TKX1702"/>
    <mergeCell ref="TKY1702:TLC1702"/>
    <mergeCell ref="TLD1702:TLH1702"/>
    <mergeCell ref="TLI1702:TLM1702"/>
    <mergeCell ref="TLN1702:TLR1702"/>
    <mergeCell ref="TLS1702:TLW1702"/>
    <mergeCell ref="TLX1702:TMB1702"/>
    <mergeCell ref="TMC1702:TMG1702"/>
    <mergeCell ref="TMH1702:TML1702"/>
    <mergeCell ref="TMM1702:TMQ1702"/>
    <mergeCell ref="TMR1702:TMV1702"/>
    <mergeCell ref="TMW1702:TNA1702"/>
    <mergeCell ref="TNB1702:TNF1702"/>
    <mergeCell ref="TNG1702:TNK1702"/>
    <mergeCell ref="TNL1702:TNP1702"/>
    <mergeCell ref="TNQ1702:TNU1702"/>
    <mergeCell ref="TNV1702:TNZ1702"/>
    <mergeCell ref="TOA1702:TOE1702"/>
    <mergeCell ref="TOF1702:TOJ1702"/>
    <mergeCell ref="TOK1702:TOO1702"/>
    <mergeCell ref="TOP1702:TOT1702"/>
    <mergeCell ref="TOU1702:TOY1702"/>
    <mergeCell ref="TOZ1702:TPD1702"/>
    <mergeCell ref="TPE1702:TPI1702"/>
    <mergeCell ref="TPJ1702:TPN1702"/>
    <mergeCell ref="TPO1702:TPS1702"/>
    <mergeCell ref="TPT1702:TPX1702"/>
    <mergeCell ref="TPY1702:TQC1702"/>
    <mergeCell ref="TQD1702:TQH1702"/>
    <mergeCell ref="TQI1702:TQM1702"/>
    <mergeCell ref="TQN1702:TQR1702"/>
    <mergeCell ref="TQS1702:TQW1702"/>
    <mergeCell ref="TQX1702:TRB1702"/>
    <mergeCell ref="TRC1702:TRG1702"/>
    <mergeCell ref="TRH1702:TRL1702"/>
    <mergeCell ref="TRM1702:TRQ1702"/>
    <mergeCell ref="TRR1702:TRV1702"/>
    <mergeCell ref="TRW1702:TSA1702"/>
    <mergeCell ref="TSB1702:TSF1702"/>
    <mergeCell ref="TSG1702:TSK1702"/>
    <mergeCell ref="TSL1702:TSP1702"/>
    <mergeCell ref="TSQ1702:TSU1702"/>
    <mergeCell ref="TSV1702:TSZ1702"/>
    <mergeCell ref="TTA1702:TTE1702"/>
    <mergeCell ref="TTF1702:TTJ1702"/>
    <mergeCell ref="TTK1702:TTO1702"/>
    <mergeCell ref="TTP1702:TTT1702"/>
    <mergeCell ref="TTU1702:TTY1702"/>
    <mergeCell ref="TTZ1702:TUD1702"/>
    <mergeCell ref="TUE1702:TUI1702"/>
    <mergeCell ref="TUJ1702:TUN1702"/>
    <mergeCell ref="TUO1702:TUS1702"/>
    <mergeCell ref="TUT1702:TUX1702"/>
    <mergeCell ref="TUY1702:TVC1702"/>
    <mergeCell ref="TVD1702:TVH1702"/>
    <mergeCell ref="TVI1702:TVM1702"/>
    <mergeCell ref="TVN1702:TVR1702"/>
    <mergeCell ref="TVS1702:TVW1702"/>
    <mergeCell ref="TVX1702:TWB1702"/>
    <mergeCell ref="TWC1702:TWG1702"/>
    <mergeCell ref="TWH1702:TWL1702"/>
    <mergeCell ref="TWM1702:TWQ1702"/>
    <mergeCell ref="TWR1702:TWV1702"/>
    <mergeCell ref="TWW1702:TXA1702"/>
    <mergeCell ref="TXB1702:TXF1702"/>
    <mergeCell ref="TXG1702:TXK1702"/>
    <mergeCell ref="TXL1702:TXP1702"/>
    <mergeCell ref="TXQ1702:TXU1702"/>
    <mergeCell ref="TXV1702:TXZ1702"/>
    <mergeCell ref="TYA1702:TYE1702"/>
    <mergeCell ref="TYF1702:TYJ1702"/>
    <mergeCell ref="TYK1702:TYO1702"/>
    <mergeCell ref="TYP1702:TYT1702"/>
    <mergeCell ref="TYU1702:TYY1702"/>
    <mergeCell ref="TYZ1702:TZD1702"/>
    <mergeCell ref="TZE1702:TZI1702"/>
    <mergeCell ref="TZJ1702:TZN1702"/>
    <mergeCell ref="TZO1702:TZS1702"/>
    <mergeCell ref="TZT1702:TZX1702"/>
    <mergeCell ref="TZY1702:UAC1702"/>
    <mergeCell ref="UAD1702:UAH1702"/>
    <mergeCell ref="UAI1702:UAM1702"/>
    <mergeCell ref="UAN1702:UAR1702"/>
    <mergeCell ref="UAS1702:UAW1702"/>
    <mergeCell ref="UAX1702:UBB1702"/>
    <mergeCell ref="UBC1702:UBG1702"/>
    <mergeCell ref="UBH1702:UBL1702"/>
    <mergeCell ref="UBM1702:UBQ1702"/>
    <mergeCell ref="UBR1702:UBV1702"/>
    <mergeCell ref="UBW1702:UCA1702"/>
    <mergeCell ref="UCB1702:UCF1702"/>
    <mergeCell ref="UCG1702:UCK1702"/>
    <mergeCell ref="UCL1702:UCP1702"/>
    <mergeCell ref="UCQ1702:UCU1702"/>
    <mergeCell ref="UCV1702:UCZ1702"/>
    <mergeCell ref="UDA1702:UDE1702"/>
    <mergeCell ref="UDF1702:UDJ1702"/>
    <mergeCell ref="UDK1702:UDO1702"/>
    <mergeCell ref="UDP1702:UDT1702"/>
    <mergeCell ref="UDU1702:UDY1702"/>
    <mergeCell ref="UDZ1702:UED1702"/>
    <mergeCell ref="UEE1702:UEI1702"/>
    <mergeCell ref="UEJ1702:UEN1702"/>
    <mergeCell ref="UEO1702:UES1702"/>
    <mergeCell ref="UET1702:UEX1702"/>
    <mergeCell ref="UEY1702:UFC1702"/>
    <mergeCell ref="UFD1702:UFH1702"/>
    <mergeCell ref="UFI1702:UFM1702"/>
    <mergeCell ref="UFN1702:UFR1702"/>
    <mergeCell ref="UFS1702:UFW1702"/>
    <mergeCell ref="UFX1702:UGB1702"/>
    <mergeCell ref="UGC1702:UGG1702"/>
    <mergeCell ref="UGH1702:UGL1702"/>
    <mergeCell ref="UGM1702:UGQ1702"/>
    <mergeCell ref="UGR1702:UGV1702"/>
    <mergeCell ref="UGW1702:UHA1702"/>
    <mergeCell ref="UHB1702:UHF1702"/>
    <mergeCell ref="UHG1702:UHK1702"/>
    <mergeCell ref="UHL1702:UHP1702"/>
    <mergeCell ref="UHQ1702:UHU1702"/>
    <mergeCell ref="UHV1702:UHZ1702"/>
    <mergeCell ref="UIA1702:UIE1702"/>
    <mergeCell ref="UIF1702:UIJ1702"/>
    <mergeCell ref="UIK1702:UIO1702"/>
    <mergeCell ref="UIP1702:UIT1702"/>
    <mergeCell ref="UIU1702:UIY1702"/>
    <mergeCell ref="UIZ1702:UJD1702"/>
    <mergeCell ref="UJE1702:UJI1702"/>
    <mergeCell ref="UJJ1702:UJN1702"/>
    <mergeCell ref="UJO1702:UJS1702"/>
    <mergeCell ref="UJT1702:UJX1702"/>
    <mergeCell ref="UJY1702:UKC1702"/>
    <mergeCell ref="UKD1702:UKH1702"/>
    <mergeCell ref="UKI1702:UKM1702"/>
    <mergeCell ref="UKN1702:UKR1702"/>
    <mergeCell ref="UKS1702:UKW1702"/>
    <mergeCell ref="UKX1702:ULB1702"/>
    <mergeCell ref="ULC1702:ULG1702"/>
    <mergeCell ref="ULH1702:ULL1702"/>
    <mergeCell ref="ULM1702:ULQ1702"/>
    <mergeCell ref="ULR1702:ULV1702"/>
    <mergeCell ref="ULW1702:UMA1702"/>
    <mergeCell ref="UMB1702:UMF1702"/>
    <mergeCell ref="UMG1702:UMK1702"/>
    <mergeCell ref="UML1702:UMP1702"/>
    <mergeCell ref="UMQ1702:UMU1702"/>
    <mergeCell ref="UMV1702:UMZ1702"/>
    <mergeCell ref="UNA1702:UNE1702"/>
    <mergeCell ref="UNF1702:UNJ1702"/>
    <mergeCell ref="UNK1702:UNO1702"/>
    <mergeCell ref="UNP1702:UNT1702"/>
    <mergeCell ref="UNU1702:UNY1702"/>
    <mergeCell ref="UNZ1702:UOD1702"/>
    <mergeCell ref="UOE1702:UOI1702"/>
    <mergeCell ref="UOJ1702:UON1702"/>
    <mergeCell ref="UOO1702:UOS1702"/>
    <mergeCell ref="UOT1702:UOX1702"/>
    <mergeCell ref="UOY1702:UPC1702"/>
    <mergeCell ref="UPD1702:UPH1702"/>
    <mergeCell ref="UPI1702:UPM1702"/>
    <mergeCell ref="UPN1702:UPR1702"/>
    <mergeCell ref="UPS1702:UPW1702"/>
    <mergeCell ref="UPX1702:UQB1702"/>
    <mergeCell ref="UQC1702:UQG1702"/>
    <mergeCell ref="UQH1702:UQL1702"/>
    <mergeCell ref="UQM1702:UQQ1702"/>
    <mergeCell ref="UQR1702:UQV1702"/>
    <mergeCell ref="UQW1702:URA1702"/>
    <mergeCell ref="URB1702:URF1702"/>
    <mergeCell ref="URG1702:URK1702"/>
    <mergeCell ref="URL1702:URP1702"/>
    <mergeCell ref="URQ1702:URU1702"/>
    <mergeCell ref="URV1702:URZ1702"/>
    <mergeCell ref="USA1702:USE1702"/>
    <mergeCell ref="USF1702:USJ1702"/>
    <mergeCell ref="USK1702:USO1702"/>
    <mergeCell ref="USP1702:UST1702"/>
    <mergeCell ref="USU1702:USY1702"/>
    <mergeCell ref="USZ1702:UTD1702"/>
    <mergeCell ref="UTE1702:UTI1702"/>
    <mergeCell ref="UTJ1702:UTN1702"/>
    <mergeCell ref="UTO1702:UTS1702"/>
    <mergeCell ref="UTT1702:UTX1702"/>
    <mergeCell ref="UTY1702:UUC1702"/>
    <mergeCell ref="UUD1702:UUH1702"/>
    <mergeCell ref="UUI1702:UUM1702"/>
    <mergeCell ref="UUN1702:UUR1702"/>
    <mergeCell ref="UUS1702:UUW1702"/>
    <mergeCell ref="UUX1702:UVB1702"/>
    <mergeCell ref="UVC1702:UVG1702"/>
    <mergeCell ref="UVH1702:UVL1702"/>
    <mergeCell ref="UVM1702:UVQ1702"/>
    <mergeCell ref="UVR1702:UVV1702"/>
    <mergeCell ref="UVW1702:UWA1702"/>
    <mergeCell ref="UWB1702:UWF1702"/>
    <mergeCell ref="UWG1702:UWK1702"/>
    <mergeCell ref="UWL1702:UWP1702"/>
    <mergeCell ref="UWQ1702:UWU1702"/>
    <mergeCell ref="UWV1702:UWZ1702"/>
    <mergeCell ref="UXA1702:UXE1702"/>
    <mergeCell ref="UXF1702:UXJ1702"/>
    <mergeCell ref="UXK1702:UXO1702"/>
    <mergeCell ref="UXP1702:UXT1702"/>
    <mergeCell ref="UXU1702:UXY1702"/>
    <mergeCell ref="UXZ1702:UYD1702"/>
    <mergeCell ref="UYE1702:UYI1702"/>
    <mergeCell ref="UYJ1702:UYN1702"/>
    <mergeCell ref="UYO1702:UYS1702"/>
    <mergeCell ref="UYT1702:UYX1702"/>
    <mergeCell ref="UYY1702:UZC1702"/>
    <mergeCell ref="UZD1702:UZH1702"/>
    <mergeCell ref="UZI1702:UZM1702"/>
    <mergeCell ref="UZN1702:UZR1702"/>
    <mergeCell ref="UZS1702:UZW1702"/>
    <mergeCell ref="UZX1702:VAB1702"/>
    <mergeCell ref="VAC1702:VAG1702"/>
    <mergeCell ref="VAH1702:VAL1702"/>
    <mergeCell ref="VAM1702:VAQ1702"/>
    <mergeCell ref="VAR1702:VAV1702"/>
    <mergeCell ref="VAW1702:VBA1702"/>
    <mergeCell ref="VBB1702:VBF1702"/>
    <mergeCell ref="VBG1702:VBK1702"/>
    <mergeCell ref="VBL1702:VBP1702"/>
    <mergeCell ref="VBQ1702:VBU1702"/>
    <mergeCell ref="VBV1702:VBZ1702"/>
    <mergeCell ref="VCA1702:VCE1702"/>
    <mergeCell ref="VCF1702:VCJ1702"/>
    <mergeCell ref="VCK1702:VCO1702"/>
    <mergeCell ref="VCP1702:VCT1702"/>
    <mergeCell ref="VCU1702:VCY1702"/>
    <mergeCell ref="VCZ1702:VDD1702"/>
    <mergeCell ref="VDE1702:VDI1702"/>
    <mergeCell ref="VDJ1702:VDN1702"/>
    <mergeCell ref="VDO1702:VDS1702"/>
    <mergeCell ref="VDT1702:VDX1702"/>
    <mergeCell ref="VDY1702:VEC1702"/>
    <mergeCell ref="VED1702:VEH1702"/>
    <mergeCell ref="VEI1702:VEM1702"/>
    <mergeCell ref="VEN1702:VER1702"/>
    <mergeCell ref="VES1702:VEW1702"/>
    <mergeCell ref="VEX1702:VFB1702"/>
    <mergeCell ref="VFC1702:VFG1702"/>
    <mergeCell ref="VFH1702:VFL1702"/>
    <mergeCell ref="VFM1702:VFQ1702"/>
    <mergeCell ref="VFR1702:VFV1702"/>
    <mergeCell ref="VFW1702:VGA1702"/>
    <mergeCell ref="VGB1702:VGF1702"/>
    <mergeCell ref="VGG1702:VGK1702"/>
    <mergeCell ref="VGL1702:VGP1702"/>
    <mergeCell ref="VGQ1702:VGU1702"/>
    <mergeCell ref="VGV1702:VGZ1702"/>
    <mergeCell ref="VHA1702:VHE1702"/>
    <mergeCell ref="VHF1702:VHJ1702"/>
    <mergeCell ref="VHK1702:VHO1702"/>
    <mergeCell ref="VHP1702:VHT1702"/>
    <mergeCell ref="VHU1702:VHY1702"/>
    <mergeCell ref="VHZ1702:VID1702"/>
    <mergeCell ref="VIE1702:VII1702"/>
    <mergeCell ref="VIJ1702:VIN1702"/>
    <mergeCell ref="VIO1702:VIS1702"/>
    <mergeCell ref="VIT1702:VIX1702"/>
    <mergeCell ref="VIY1702:VJC1702"/>
    <mergeCell ref="VJD1702:VJH1702"/>
    <mergeCell ref="VJI1702:VJM1702"/>
    <mergeCell ref="VJN1702:VJR1702"/>
    <mergeCell ref="VJS1702:VJW1702"/>
    <mergeCell ref="VJX1702:VKB1702"/>
    <mergeCell ref="VKC1702:VKG1702"/>
    <mergeCell ref="VKH1702:VKL1702"/>
    <mergeCell ref="VKM1702:VKQ1702"/>
    <mergeCell ref="VKR1702:VKV1702"/>
    <mergeCell ref="VKW1702:VLA1702"/>
    <mergeCell ref="VLB1702:VLF1702"/>
    <mergeCell ref="VLG1702:VLK1702"/>
    <mergeCell ref="VLL1702:VLP1702"/>
    <mergeCell ref="VLQ1702:VLU1702"/>
    <mergeCell ref="VLV1702:VLZ1702"/>
    <mergeCell ref="VMA1702:VME1702"/>
    <mergeCell ref="VMF1702:VMJ1702"/>
    <mergeCell ref="VMK1702:VMO1702"/>
    <mergeCell ref="VMP1702:VMT1702"/>
    <mergeCell ref="VMU1702:VMY1702"/>
    <mergeCell ref="VMZ1702:VND1702"/>
    <mergeCell ref="VNE1702:VNI1702"/>
    <mergeCell ref="VNJ1702:VNN1702"/>
    <mergeCell ref="VNO1702:VNS1702"/>
    <mergeCell ref="VNT1702:VNX1702"/>
    <mergeCell ref="VNY1702:VOC1702"/>
    <mergeCell ref="VOD1702:VOH1702"/>
    <mergeCell ref="VOI1702:VOM1702"/>
    <mergeCell ref="VON1702:VOR1702"/>
    <mergeCell ref="VOS1702:VOW1702"/>
    <mergeCell ref="VOX1702:VPB1702"/>
    <mergeCell ref="VPC1702:VPG1702"/>
    <mergeCell ref="VPH1702:VPL1702"/>
    <mergeCell ref="VPM1702:VPQ1702"/>
    <mergeCell ref="VPR1702:VPV1702"/>
    <mergeCell ref="VPW1702:VQA1702"/>
    <mergeCell ref="VQB1702:VQF1702"/>
    <mergeCell ref="VQG1702:VQK1702"/>
    <mergeCell ref="VQL1702:VQP1702"/>
    <mergeCell ref="VQQ1702:VQU1702"/>
    <mergeCell ref="VQV1702:VQZ1702"/>
    <mergeCell ref="VRA1702:VRE1702"/>
    <mergeCell ref="VRF1702:VRJ1702"/>
    <mergeCell ref="VRK1702:VRO1702"/>
    <mergeCell ref="VRP1702:VRT1702"/>
    <mergeCell ref="VRU1702:VRY1702"/>
    <mergeCell ref="VRZ1702:VSD1702"/>
    <mergeCell ref="VSE1702:VSI1702"/>
    <mergeCell ref="VSJ1702:VSN1702"/>
    <mergeCell ref="VSO1702:VSS1702"/>
    <mergeCell ref="VST1702:VSX1702"/>
    <mergeCell ref="VSY1702:VTC1702"/>
    <mergeCell ref="VTD1702:VTH1702"/>
    <mergeCell ref="VTI1702:VTM1702"/>
    <mergeCell ref="VTN1702:VTR1702"/>
    <mergeCell ref="VTS1702:VTW1702"/>
    <mergeCell ref="VTX1702:VUB1702"/>
    <mergeCell ref="VUC1702:VUG1702"/>
    <mergeCell ref="VUH1702:VUL1702"/>
    <mergeCell ref="VUM1702:VUQ1702"/>
    <mergeCell ref="VUR1702:VUV1702"/>
    <mergeCell ref="VUW1702:VVA1702"/>
    <mergeCell ref="VVB1702:VVF1702"/>
    <mergeCell ref="VVG1702:VVK1702"/>
    <mergeCell ref="VVL1702:VVP1702"/>
    <mergeCell ref="VVQ1702:VVU1702"/>
    <mergeCell ref="VVV1702:VVZ1702"/>
    <mergeCell ref="VWA1702:VWE1702"/>
    <mergeCell ref="VWF1702:VWJ1702"/>
    <mergeCell ref="VWK1702:VWO1702"/>
    <mergeCell ref="VWP1702:VWT1702"/>
    <mergeCell ref="VWU1702:VWY1702"/>
    <mergeCell ref="VWZ1702:VXD1702"/>
    <mergeCell ref="VXE1702:VXI1702"/>
    <mergeCell ref="VXJ1702:VXN1702"/>
    <mergeCell ref="VXO1702:VXS1702"/>
    <mergeCell ref="VXT1702:VXX1702"/>
    <mergeCell ref="VXY1702:VYC1702"/>
    <mergeCell ref="VYD1702:VYH1702"/>
    <mergeCell ref="VYI1702:VYM1702"/>
    <mergeCell ref="VYN1702:VYR1702"/>
    <mergeCell ref="VYS1702:VYW1702"/>
    <mergeCell ref="VYX1702:VZB1702"/>
    <mergeCell ref="VZC1702:VZG1702"/>
    <mergeCell ref="VZH1702:VZL1702"/>
    <mergeCell ref="VZM1702:VZQ1702"/>
    <mergeCell ref="VZR1702:VZV1702"/>
    <mergeCell ref="VZW1702:WAA1702"/>
    <mergeCell ref="WAB1702:WAF1702"/>
    <mergeCell ref="WAG1702:WAK1702"/>
    <mergeCell ref="WAL1702:WAP1702"/>
    <mergeCell ref="WAQ1702:WAU1702"/>
    <mergeCell ref="WAV1702:WAZ1702"/>
    <mergeCell ref="WBA1702:WBE1702"/>
    <mergeCell ref="WBF1702:WBJ1702"/>
    <mergeCell ref="WBK1702:WBO1702"/>
    <mergeCell ref="WBP1702:WBT1702"/>
    <mergeCell ref="WBU1702:WBY1702"/>
    <mergeCell ref="WBZ1702:WCD1702"/>
    <mergeCell ref="WCE1702:WCI1702"/>
    <mergeCell ref="WCJ1702:WCN1702"/>
    <mergeCell ref="WCO1702:WCS1702"/>
    <mergeCell ref="WCT1702:WCX1702"/>
    <mergeCell ref="WCY1702:WDC1702"/>
    <mergeCell ref="WDD1702:WDH1702"/>
    <mergeCell ref="WDI1702:WDM1702"/>
    <mergeCell ref="WDN1702:WDR1702"/>
    <mergeCell ref="WDS1702:WDW1702"/>
    <mergeCell ref="WDX1702:WEB1702"/>
    <mergeCell ref="WEC1702:WEG1702"/>
    <mergeCell ref="WEH1702:WEL1702"/>
    <mergeCell ref="WEM1702:WEQ1702"/>
    <mergeCell ref="WER1702:WEV1702"/>
    <mergeCell ref="WEW1702:WFA1702"/>
    <mergeCell ref="WFB1702:WFF1702"/>
    <mergeCell ref="WFG1702:WFK1702"/>
    <mergeCell ref="WFL1702:WFP1702"/>
    <mergeCell ref="WFQ1702:WFU1702"/>
    <mergeCell ref="WFV1702:WFZ1702"/>
    <mergeCell ref="WGA1702:WGE1702"/>
    <mergeCell ref="WGF1702:WGJ1702"/>
    <mergeCell ref="WGK1702:WGO1702"/>
    <mergeCell ref="WGP1702:WGT1702"/>
    <mergeCell ref="WGU1702:WGY1702"/>
    <mergeCell ref="WGZ1702:WHD1702"/>
    <mergeCell ref="WHE1702:WHI1702"/>
    <mergeCell ref="WHJ1702:WHN1702"/>
    <mergeCell ref="WHO1702:WHS1702"/>
    <mergeCell ref="WHT1702:WHX1702"/>
    <mergeCell ref="WHY1702:WIC1702"/>
    <mergeCell ref="WID1702:WIH1702"/>
    <mergeCell ref="WII1702:WIM1702"/>
    <mergeCell ref="WIN1702:WIR1702"/>
    <mergeCell ref="WIS1702:WIW1702"/>
    <mergeCell ref="WIX1702:WJB1702"/>
    <mergeCell ref="WJC1702:WJG1702"/>
    <mergeCell ref="WJH1702:WJL1702"/>
    <mergeCell ref="WJM1702:WJQ1702"/>
    <mergeCell ref="WJR1702:WJV1702"/>
    <mergeCell ref="WJW1702:WKA1702"/>
    <mergeCell ref="WKB1702:WKF1702"/>
    <mergeCell ref="WKG1702:WKK1702"/>
    <mergeCell ref="WKL1702:WKP1702"/>
    <mergeCell ref="WKQ1702:WKU1702"/>
    <mergeCell ref="WKV1702:WKZ1702"/>
    <mergeCell ref="WLA1702:WLE1702"/>
    <mergeCell ref="WLF1702:WLJ1702"/>
    <mergeCell ref="WLK1702:WLO1702"/>
    <mergeCell ref="WLP1702:WLT1702"/>
    <mergeCell ref="WLU1702:WLY1702"/>
    <mergeCell ref="WLZ1702:WMD1702"/>
    <mergeCell ref="WME1702:WMI1702"/>
    <mergeCell ref="WMJ1702:WMN1702"/>
    <mergeCell ref="WMO1702:WMS1702"/>
    <mergeCell ref="WMT1702:WMX1702"/>
    <mergeCell ref="WMY1702:WNC1702"/>
    <mergeCell ref="WND1702:WNH1702"/>
    <mergeCell ref="WNI1702:WNM1702"/>
    <mergeCell ref="WNN1702:WNR1702"/>
    <mergeCell ref="WNS1702:WNW1702"/>
    <mergeCell ref="WNX1702:WOB1702"/>
    <mergeCell ref="WOC1702:WOG1702"/>
    <mergeCell ref="WOH1702:WOL1702"/>
    <mergeCell ref="WOM1702:WOQ1702"/>
    <mergeCell ref="WOR1702:WOV1702"/>
    <mergeCell ref="WOW1702:WPA1702"/>
    <mergeCell ref="WPB1702:WPF1702"/>
    <mergeCell ref="WPG1702:WPK1702"/>
    <mergeCell ref="WPL1702:WPP1702"/>
    <mergeCell ref="WPQ1702:WPU1702"/>
    <mergeCell ref="WPV1702:WPZ1702"/>
    <mergeCell ref="WQA1702:WQE1702"/>
    <mergeCell ref="WQF1702:WQJ1702"/>
    <mergeCell ref="WQK1702:WQO1702"/>
    <mergeCell ref="WQP1702:WQT1702"/>
    <mergeCell ref="WQU1702:WQY1702"/>
    <mergeCell ref="WQZ1702:WRD1702"/>
    <mergeCell ref="WRE1702:WRI1702"/>
    <mergeCell ref="WRJ1702:WRN1702"/>
    <mergeCell ref="WRO1702:WRS1702"/>
    <mergeCell ref="WRT1702:WRX1702"/>
    <mergeCell ref="WRY1702:WSC1702"/>
    <mergeCell ref="WSD1702:WSH1702"/>
    <mergeCell ref="WSI1702:WSM1702"/>
    <mergeCell ref="WSN1702:WSR1702"/>
    <mergeCell ref="WSS1702:WSW1702"/>
    <mergeCell ref="WSX1702:WTB1702"/>
    <mergeCell ref="WTC1702:WTG1702"/>
    <mergeCell ref="WTH1702:WTL1702"/>
    <mergeCell ref="WTM1702:WTQ1702"/>
    <mergeCell ref="WTR1702:WTV1702"/>
    <mergeCell ref="WTW1702:WUA1702"/>
    <mergeCell ref="WUB1702:WUF1702"/>
    <mergeCell ref="WUG1702:WUK1702"/>
    <mergeCell ref="WUL1702:WUP1702"/>
    <mergeCell ref="WUQ1702:WUU1702"/>
    <mergeCell ref="WUV1702:WUZ1702"/>
    <mergeCell ref="WVA1702:WVE1702"/>
    <mergeCell ref="WVF1702:WVJ1702"/>
    <mergeCell ref="WVK1702:WVO1702"/>
    <mergeCell ref="WVP1702:WVT1702"/>
    <mergeCell ref="WVU1702:WVY1702"/>
    <mergeCell ref="WVZ1702:WWD1702"/>
    <mergeCell ref="WWE1702:WWI1702"/>
    <mergeCell ref="WWJ1702:WWN1702"/>
    <mergeCell ref="WWO1702:WWS1702"/>
    <mergeCell ref="WWT1702:WWX1702"/>
    <mergeCell ref="WWY1702:WXC1702"/>
    <mergeCell ref="WXD1702:WXH1702"/>
    <mergeCell ref="WXI1702:WXM1702"/>
    <mergeCell ref="WXN1702:WXR1702"/>
    <mergeCell ref="WXS1702:WXW1702"/>
    <mergeCell ref="WXX1702:WYB1702"/>
    <mergeCell ref="WYC1702:WYG1702"/>
    <mergeCell ref="WYH1702:WYL1702"/>
    <mergeCell ref="WYM1702:WYQ1702"/>
    <mergeCell ref="WYR1702:WYV1702"/>
    <mergeCell ref="WYW1702:WZA1702"/>
    <mergeCell ref="WZB1702:WZF1702"/>
    <mergeCell ref="WZG1702:WZK1702"/>
    <mergeCell ref="WZL1702:WZP1702"/>
    <mergeCell ref="WZQ1702:WZU1702"/>
    <mergeCell ref="WZV1702:WZZ1702"/>
    <mergeCell ref="XAA1702:XAE1702"/>
    <mergeCell ref="XAF1702:XAJ1702"/>
    <mergeCell ref="XAK1702:XAO1702"/>
    <mergeCell ref="XAP1702:XAT1702"/>
    <mergeCell ref="XAU1702:XAY1702"/>
    <mergeCell ref="XAZ1702:XBD1702"/>
    <mergeCell ref="XBE1702:XBI1702"/>
    <mergeCell ref="XBJ1702:XBN1702"/>
    <mergeCell ref="XBO1702:XBS1702"/>
    <mergeCell ref="XBT1702:XBX1702"/>
    <mergeCell ref="XBY1702:XCC1702"/>
    <mergeCell ref="XCD1702:XCH1702"/>
    <mergeCell ref="XCI1702:XCM1702"/>
    <mergeCell ref="XCN1702:XCR1702"/>
    <mergeCell ref="XCS1702:XCW1702"/>
    <mergeCell ref="XCX1702:XDB1702"/>
    <mergeCell ref="XDC1702:XDG1702"/>
    <mergeCell ref="XDH1702:XDL1702"/>
    <mergeCell ref="XDM1702:XDQ1702"/>
    <mergeCell ref="XDR1702:XDV1702"/>
    <mergeCell ref="XDW1702:XEA1702"/>
    <mergeCell ref="XEB1702:XEF1702"/>
    <mergeCell ref="XEG1702:XEK1702"/>
    <mergeCell ref="XEL1702:XEP1702"/>
    <mergeCell ref="XEQ1702:XEU1702"/>
    <mergeCell ref="XEV1702:XEZ1702"/>
    <mergeCell ref="XFA1702:XFD1702"/>
    <mergeCell ref="A1703:E1703"/>
    <mergeCell ref="F1703:J1703"/>
    <mergeCell ref="K1703:O1703"/>
    <mergeCell ref="P1703:T1703"/>
    <mergeCell ref="U1703:Y1703"/>
    <mergeCell ref="Z1703:AD1703"/>
    <mergeCell ref="AE1703:AI1703"/>
    <mergeCell ref="AJ1703:AN1703"/>
    <mergeCell ref="AO1703:AS1703"/>
    <mergeCell ref="AT1703:AX1703"/>
    <mergeCell ref="AY1703:BC1703"/>
    <mergeCell ref="BD1703:BH1703"/>
    <mergeCell ref="BI1703:BM1703"/>
    <mergeCell ref="BN1703:BR1703"/>
    <mergeCell ref="BS1703:BW1703"/>
    <mergeCell ref="BX1703:CB1703"/>
    <mergeCell ref="CC1703:CG1703"/>
    <mergeCell ref="CH1703:CL1703"/>
    <mergeCell ref="CM1703:CQ1703"/>
    <mergeCell ref="CR1703:CV1703"/>
    <mergeCell ref="CW1703:DA1703"/>
    <mergeCell ref="DB1703:DF1703"/>
    <mergeCell ref="DG1703:DK1703"/>
    <mergeCell ref="DL1703:DP1703"/>
    <mergeCell ref="DQ1703:DU1703"/>
    <mergeCell ref="DV1703:DZ1703"/>
    <mergeCell ref="EA1703:EE1703"/>
    <mergeCell ref="EF1703:EJ1703"/>
    <mergeCell ref="EK1703:EO1703"/>
    <mergeCell ref="EP1703:ET1703"/>
    <mergeCell ref="EU1703:EY1703"/>
    <mergeCell ref="EZ1703:FD1703"/>
    <mergeCell ref="FE1703:FI1703"/>
    <mergeCell ref="FJ1703:FN1703"/>
    <mergeCell ref="FO1703:FS1703"/>
    <mergeCell ref="FT1703:FX1703"/>
    <mergeCell ref="FY1703:GC1703"/>
    <mergeCell ref="GD1703:GH1703"/>
    <mergeCell ref="GI1703:GM1703"/>
    <mergeCell ref="GN1703:GR1703"/>
    <mergeCell ref="GS1703:GW1703"/>
    <mergeCell ref="GX1703:HB1703"/>
    <mergeCell ref="HC1703:HG1703"/>
    <mergeCell ref="HH1703:HL1703"/>
    <mergeCell ref="HM1703:HQ1703"/>
    <mergeCell ref="HR1703:HV1703"/>
    <mergeCell ref="HW1703:IA1703"/>
    <mergeCell ref="IB1703:IF1703"/>
    <mergeCell ref="IG1703:IK1703"/>
    <mergeCell ref="IL1703:IP1703"/>
    <mergeCell ref="IQ1703:IU1703"/>
    <mergeCell ref="IV1703:IZ1703"/>
    <mergeCell ref="JA1703:JE1703"/>
    <mergeCell ref="JF1703:JJ1703"/>
    <mergeCell ref="JK1703:JO1703"/>
    <mergeCell ref="JP1703:JT1703"/>
    <mergeCell ref="JU1703:JY1703"/>
    <mergeCell ref="JZ1703:KD1703"/>
    <mergeCell ref="KE1703:KI1703"/>
    <mergeCell ref="KJ1703:KN1703"/>
    <mergeCell ref="KO1703:KS1703"/>
    <mergeCell ref="KT1703:KX1703"/>
    <mergeCell ref="KY1703:LC1703"/>
    <mergeCell ref="LD1703:LH1703"/>
    <mergeCell ref="LI1703:LM1703"/>
    <mergeCell ref="LN1703:LR1703"/>
    <mergeCell ref="LS1703:LW1703"/>
    <mergeCell ref="LX1703:MB1703"/>
    <mergeCell ref="MC1703:MG1703"/>
    <mergeCell ref="MH1703:ML1703"/>
    <mergeCell ref="MM1703:MQ1703"/>
    <mergeCell ref="MR1703:MV1703"/>
    <mergeCell ref="MW1703:NA1703"/>
    <mergeCell ref="NB1703:NF1703"/>
    <mergeCell ref="NG1703:NK1703"/>
    <mergeCell ref="NL1703:NP1703"/>
    <mergeCell ref="NQ1703:NU1703"/>
    <mergeCell ref="NV1703:NZ1703"/>
    <mergeCell ref="OA1703:OE1703"/>
    <mergeCell ref="OF1703:OJ1703"/>
    <mergeCell ref="OK1703:OO1703"/>
    <mergeCell ref="OP1703:OT1703"/>
    <mergeCell ref="OU1703:OY1703"/>
    <mergeCell ref="OZ1703:PD1703"/>
    <mergeCell ref="PE1703:PI1703"/>
    <mergeCell ref="PJ1703:PN1703"/>
    <mergeCell ref="PO1703:PS1703"/>
    <mergeCell ref="PT1703:PX1703"/>
    <mergeCell ref="PY1703:QC1703"/>
    <mergeCell ref="QD1703:QH1703"/>
    <mergeCell ref="QI1703:QM1703"/>
    <mergeCell ref="QN1703:QR1703"/>
    <mergeCell ref="QS1703:QW1703"/>
    <mergeCell ref="QX1703:RB1703"/>
    <mergeCell ref="RC1703:RG1703"/>
    <mergeCell ref="RH1703:RL1703"/>
    <mergeCell ref="RM1703:RQ1703"/>
    <mergeCell ref="RR1703:RV1703"/>
    <mergeCell ref="RW1703:SA1703"/>
    <mergeCell ref="SB1703:SF1703"/>
    <mergeCell ref="SG1703:SK1703"/>
    <mergeCell ref="SL1703:SP1703"/>
    <mergeCell ref="SQ1703:SU1703"/>
    <mergeCell ref="SV1703:SZ1703"/>
    <mergeCell ref="TA1703:TE1703"/>
    <mergeCell ref="TF1703:TJ1703"/>
    <mergeCell ref="TK1703:TO1703"/>
    <mergeCell ref="TP1703:TT1703"/>
    <mergeCell ref="TU1703:TY1703"/>
    <mergeCell ref="TZ1703:UD1703"/>
    <mergeCell ref="UE1703:UI1703"/>
    <mergeCell ref="UJ1703:UN1703"/>
    <mergeCell ref="UO1703:US1703"/>
    <mergeCell ref="UT1703:UX1703"/>
    <mergeCell ref="UY1703:VC1703"/>
    <mergeCell ref="VD1703:VH1703"/>
    <mergeCell ref="VI1703:VM1703"/>
    <mergeCell ref="VN1703:VR1703"/>
    <mergeCell ref="VS1703:VW1703"/>
    <mergeCell ref="VX1703:WB1703"/>
    <mergeCell ref="WC1703:WG1703"/>
    <mergeCell ref="WH1703:WL1703"/>
    <mergeCell ref="WM1703:WQ1703"/>
    <mergeCell ref="WR1703:WV1703"/>
    <mergeCell ref="WW1703:XA1703"/>
    <mergeCell ref="XB1703:XF1703"/>
    <mergeCell ref="XG1703:XK1703"/>
    <mergeCell ref="XL1703:XP1703"/>
    <mergeCell ref="XQ1703:XU1703"/>
    <mergeCell ref="XV1703:XZ1703"/>
    <mergeCell ref="YA1703:YE1703"/>
    <mergeCell ref="YF1703:YJ1703"/>
    <mergeCell ref="YK1703:YO1703"/>
    <mergeCell ref="YP1703:YT1703"/>
    <mergeCell ref="YU1703:YY1703"/>
    <mergeCell ref="YZ1703:ZD1703"/>
    <mergeCell ref="ZE1703:ZI1703"/>
    <mergeCell ref="ZJ1703:ZN1703"/>
    <mergeCell ref="ZO1703:ZS1703"/>
    <mergeCell ref="ZT1703:ZX1703"/>
    <mergeCell ref="ZY1703:AAC1703"/>
    <mergeCell ref="AAD1703:AAH1703"/>
    <mergeCell ref="AAI1703:AAM1703"/>
    <mergeCell ref="AAN1703:AAR1703"/>
    <mergeCell ref="AAS1703:AAW1703"/>
    <mergeCell ref="AAX1703:ABB1703"/>
    <mergeCell ref="ABC1703:ABG1703"/>
    <mergeCell ref="ABH1703:ABL1703"/>
    <mergeCell ref="ABM1703:ABQ1703"/>
    <mergeCell ref="ABR1703:ABV1703"/>
    <mergeCell ref="ABW1703:ACA1703"/>
    <mergeCell ref="ACB1703:ACF1703"/>
    <mergeCell ref="ACG1703:ACK1703"/>
    <mergeCell ref="ACL1703:ACP1703"/>
    <mergeCell ref="ACQ1703:ACU1703"/>
    <mergeCell ref="ACV1703:ACZ1703"/>
    <mergeCell ref="ADA1703:ADE1703"/>
    <mergeCell ref="ADF1703:ADJ1703"/>
    <mergeCell ref="ADK1703:ADO1703"/>
    <mergeCell ref="ADP1703:ADT1703"/>
    <mergeCell ref="ADU1703:ADY1703"/>
    <mergeCell ref="ADZ1703:AED1703"/>
    <mergeCell ref="AEE1703:AEI1703"/>
    <mergeCell ref="AEJ1703:AEN1703"/>
    <mergeCell ref="AEO1703:AES1703"/>
    <mergeCell ref="AET1703:AEX1703"/>
    <mergeCell ref="AEY1703:AFC1703"/>
    <mergeCell ref="AFD1703:AFH1703"/>
    <mergeCell ref="AFI1703:AFM1703"/>
    <mergeCell ref="AFN1703:AFR1703"/>
    <mergeCell ref="AFS1703:AFW1703"/>
    <mergeCell ref="AFX1703:AGB1703"/>
    <mergeCell ref="AGC1703:AGG1703"/>
    <mergeCell ref="AGH1703:AGL1703"/>
    <mergeCell ref="AGM1703:AGQ1703"/>
    <mergeCell ref="AGR1703:AGV1703"/>
    <mergeCell ref="AGW1703:AHA1703"/>
    <mergeCell ref="AHB1703:AHF1703"/>
    <mergeCell ref="AHG1703:AHK1703"/>
    <mergeCell ref="AHL1703:AHP1703"/>
    <mergeCell ref="AHQ1703:AHU1703"/>
    <mergeCell ref="AHV1703:AHZ1703"/>
    <mergeCell ref="AIA1703:AIE1703"/>
    <mergeCell ref="AIF1703:AIJ1703"/>
    <mergeCell ref="AIK1703:AIO1703"/>
    <mergeCell ref="AIP1703:AIT1703"/>
    <mergeCell ref="AIU1703:AIY1703"/>
    <mergeCell ref="AIZ1703:AJD1703"/>
    <mergeCell ref="AJE1703:AJI1703"/>
    <mergeCell ref="AJJ1703:AJN1703"/>
    <mergeCell ref="AJO1703:AJS1703"/>
    <mergeCell ref="AJT1703:AJX1703"/>
    <mergeCell ref="AJY1703:AKC1703"/>
    <mergeCell ref="AKD1703:AKH1703"/>
    <mergeCell ref="AKI1703:AKM1703"/>
    <mergeCell ref="AKN1703:AKR1703"/>
    <mergeCell ref="AKS1703:AKW1703"/>
    <mergeCell ref="AKX1703:ALB1703"/>
    <mergeCell ref="ALC1703:ALG1703"/>
    <mergeCell ref="ALH1703:ALL1703"/>
    <mergeCell ref="ALM1703:ALQ1703"/>
    <mergeCell ref="ALR1703:ALV1703"/>
    <mergeCell ref="ALW1703:AMA1703"/>
    <mergeCell ref="AMB1703:AMF1703"/>
    <mergeCell ref="AMG1703:AMK1703"/>
    <mergeCell ref="AML1703:AMP1703"/>
    <mergeCell ref="AMQ1703:AMU1703"/>
    <mergeCell ref="AMV1703:AMZ1703"/>
    <mergeCell ref="ANA1703:ANE1703"/>
    <mergeCell ref="ANF1703:ANJ1703"/>
    <mergeCell ref="ANK1703:ANO1703"/>
    <mergeCell ref="ANP1703:ANT1703"/>
    <mergeCell ref="ANU1703:ANY1703"/>
    <mergeCell ref="ANZ1703:AOD1703"/>
    <mergeCell ref="AOE1703:AOI1703"/>
    <mergeCell ref="AOJ1703:AON1703"/>
    <mergeCell ref="AOO1703:AOS1703"/>
    <mergeCell ref="AOT1703:AOX1703"/>
    <mergeCell ref="AOY1703:APC1703"/>
    <mergeCell ref="APD1703:APH1703"/>
    <mergeCell ref="API1703:APM1703"/>
    <mergeCell ref="APN1703:APR1703"/>
    <mergeCell ref="APS1703:APW1703"/>
    <mergeCell ref="APX1703:AQB1703"/>
    <mergeCell ref="AQC1703:AQG1703"/>
    <mergeCell ref="AQH1703:AQL1703"/>
    <mergeCell ref="AQM1703:AQQ1703"/>
    <mergeCell ref="AQR1703:AQV1703"/>
    <mergeCell ref="AQW1703:ARA1703"/>
    <mergeCell ref="ARB1703:ARF1703"/>
    <mergeCell ref="ARG1703:ARK1703"/>
    <mergeCell ref="ARL1703:ARP1703"/>
    <mergeCell ref="ARQ1703:ARU1703"/>
    <mergeCell ref="ARV1703:ARZ1703"/>
    <mergeCell ref="ASA1703:ASE1703"/>
    <mergeCell ref="ASF1703:ASJ1703"/>
    <mergeCell ref="ASK1703:ASO1703"/>
    <mergeCell ref="ASP1703:AST1703"/>
    <mergeCell ref="ASU1703:ASY1703"/>
    <mergeCell ref="ASZ1703:ATD1703"/>
    <mergeCell ref="ATE1703:ATI1703"/>
    <mergeCell ref="ATJ1703:ATN1703"/>
    <mergeCell ref="ATO1703:ATS1703"/>
    <mergeCell ref="ATT1703:ATX1703"/>
    <mergeCell ref="ATY1703:AUC1703"/>
    <mergeCell ref="AUD1703:AUH1703"/>
    <mergeCell ref="AUI1703:AUM1703"/>
    <mergeCell ref="AUN1703:AUR1703"/>
    <mergeCell ref="AUS1703:AUW1703"/>
    <mergeCell ref="AUX1703:AVB1703"/>
    <mergeCell ref="AVC1703:AVG1703"/>
    <mergeCell ref="AVH1703:AVL1703"/>
    <mergeCell ref="AVM1703:AVQ1703"/>
    <mergeCell ref="AVR1703:AVV1703"/>
    <mergeCell ref="AVW1703:AWA1703"/>
    <mergeCell ref="AWB1703:AWF1703"/>
    <mergeCell ref="AWG1703:AWK1703"/>
    <mergeCell ref="AWL1703:AWP1703"/>
    <mergeCell ref="AWQ1703:AWU1703"/>
    <mergeCell ref="AWV1703:AWZ1703"/>
    <mergeCell ref="AXA1703:AXE1703"/>
    <mergeCell ref="AXF1703:AXJ1703"/>
    <mergeCell ref="AXK1703:AXO1703"/>
    <mergeCell ref="AXP1703:AXT1703"/>
    <mergeCell ref="AXU1703:AXY1703"/>
    <mergeCell ref="AXZ1703:AYD1703"/>
    <mergeCell ref="AYE1703:AYI1703"/>
    <mergeCell ref="AYJ1703:AYN1703"/>
    <mergeCell ref="AYO1703:AYS1703"/>
    <mergeCell ref="AYT1703:AYX1703"/>
    <mergeCell ref="AYY1703:AZC1703"/>
    <mergeCell ref="AZD1703:AZH1703"/>
    <mergeCell ref="AZI1703:AZM1703"/>
    <mergeCell ref="AZN1703:AZR1703"/>
    <mergeCell ref="AZS1703:AZW1703"/>
    <mergeCell ref="AZX1703:BAB1703"/>
    <mergeCell ref="BAC1703:BAG1703"/>
    <mergeCell ref="BAH1703:BAL1703"/>
    <mergeCell ref="BAM1703:BAQ1703"/>
    <mergeCell ref="BAR1703:BAV1703"/>
    <mergeCell ref="BAW1703:BBA1703"/>
    <mergeCell ref="BBB1703:BBF1703"/>
    <mergeCell ref="BBG1703:BBK1703"/>
    <mergeCell ref="BBL1703:BBP1703"/>
    <mergeCell ref="BBQ1703:BBU1703"/>
    <mergeCell ref="BBV1703:BBZ1703"/>
    <mergeCell ref="BCA1703:BCE1703"/>
    <mergeCell ref="BCF1703:BCJ1703"/>
    <mergeCell ref="BCK1703:BCO1703"/>
    <mergeCell ref="BCP1703:BCT1703"/>
    <mergeCell ref="BCU1703:BCY1703"/>
    <mergeCell ref="BCZ1703:BDD1703"/>
    <mergeCell ref="BDE1703:BDI1703"/>
    <mergeCell ref="BDJ1703:BDN1703"/>
    <mergeCell ref="BDO1703:BDS1703"/>
    <mergeCell ref="BDT1703:BDX1703"/>
    <mergeCell ref="BDY1703:BEC1703"/>
    <mergeCell ref="BED1703:BEH1703"/>
    <mergeCell ref="BEI1703:BEM1703"/>
    <mergeCell ref="BEN1703:BER1703"/>
    <mergeCell ref="BES1703:BEW1703"/>
    <mergeCell ref="BEX1703:BFB1703"/>
    <mergeCell ref="BFC1703:BFG1703"/>
    <mergeCell ref="BFH1703:BFL1703"/>
    <mergeCell ref="BFM1703:BFQ1703"/>
    <mergeCell ref="BFR1703:BFV1703"/>
    <mergeCell ref="BFW1703:BGA1703"/>
    <mergeCell ref="BGB1703:BGF1703"/>
    <mergeCell ref="BGG1703:BGK1703"/>
    <mergeCell ref="BGL1703:BGP1703"/>
    <mergeCell ref="BGQ1703:BGU1703"/>
    <mergeCell ref="BGV1703:BGZ1703"/>
    <mergeCell ref="BHA1703:BHE1703"/>
    <mergeCell ref="BHF1703:BHJ1703"/>
    <mergeCell ref="BHK1703:BHO1703"/>
    <mergeCell ref="BHP1703:BHT1703"/>
    <mergeCell ref="BHU1703:BHY1703"/>
    <mergeCell ref="BHZ1703:BID1703"/>
    <mergeCell ref="BIE1703:BII1703"/>
    <mergeCell ref="BIJ1703:BIN1703"/>
    <mergeCell ref="BIO1703:BIS1703"/>
    <mergeCell ref="BIT1703:BIX1703"/>
    <mergeCell ref="BIY1703:BJC1703"/>
    <mergeCell ref="BJD1703:BJH1703"/>
    <mergeCell ref="BJI1703:BJM1703"/>
    <mergeCell ref="BJN1703:BJR1703"/>
    <mergeCell ref="BJS1703:BJW1703"/>
    <mergeCell ref="BJX1703:BKB1703"/>
    <mergeCell ref="BKC1703:BKG1703"/>
    <mergeCell ref="BKH1703:BKL1703"/>
    <mergeCell ref="BKM1703:BKQ1703"/>
    <mergeCell ref="BKR1703:BKV1703"/>
    <mergeCell ref="BKW1703:BLA1703"/>
    <mergeCell ref="BLB1703:BLF1703"/>
    <mergeCell ref="BLG1703:BLK1703"/>
    <mergeCell ref="BLL1703:BLP1703"/>
    <mergeCell ref="BLQ1703:BLU1703"/>
    <mergeCell ref="BLV1703:BLZ1703"/>
    <mergeCell ref="BMA1703:BME1703"/>
    <mergeCell ref="BMF1703:BMJ1703"/>
    <mergeCell ref="BMK1703:BMO1703"/>
    <mergeCell ref="BMP1703:BMT1703"/>
    <mergeCell ref="BMU1703:BMY1703"/>
    <mergeCell ref="BMZ1703:BND1703"/>
    <mergeCell ref="BNE1703:BNI1703"/>
    <mergeCell ref="BNJ1703:BNN1703"/>
    <mergeCell ref="BNO1703:BNS1703"/>
    <mergeCell ref="BNT1703:BNX1703"/>
    <mergeCell ref="BNY1703:BOC1703"/>
    <mergeCell ref="BOD1703:BOH1703"/>
    <mergeCell ref="BOI1703:BOM1703"/>
    <mergeCell ref="BON1703:BOR1703"/>
    <mergeCell ref="BOS1703:BOW1703"/>
    <mergeCell ref="BOX1703:BPB1703"/>
    <mergeCell ref="BPC1703:BPG1703"/>
    <mergeCell ref="BPH1703:BPL1703"/>
    <mergeCell ref="BPM1703:BPQ1703"/>
    <mergeCell ref="BPR1703:BPV1703"/>
    <mergeCell ref="BPW1703:BQA1703"/>
    <mergeCell ref="BQB1703:BQF1703"/>
    <mergeCell ref="BQG1703:BQK1703"/>
    <mergeCell ref="BQL1703:BQP1703"/>
    <mergeCell ref="BQQ1703:BQU1703"/>
    <mergeCell ref="BQV1703:BQZ1703"/>
    <mergeCell ref="BRA1703:BRE1703"/>
    <mergeCell ref="BRF1703:BRJ1703"/>
    <mergeCell ref="BRK1703:BRO1703"/>
    <mergeCell ref="BRP1703:BRT1703"/>
    <mergeCell ref="BRU1703:BRY1703"/>
    <mergeCell ref="BRZ1703:BSD1703"/>
    <mergeCell ref="BSE1703:BSI1703"/>
    <mergeCell ref="BSJ1703:BSN1703"/>
    <mergeCell ref="BSO1703:BSS1703"/>
    <mergeCell ref="BST1703:BSX1703"/>
    <mergeCell ref="BSY1703:BTC1703"/>
    <mergeCell ref="BTD1703:BTH1703"/>
    <mergeCell ref="BTI1703:BTM1703"/>
    <mergeCell ref="BTN1703:BTR1703"/>
    <mergeCell ref="BTS1703:BTW1703"/>
    <mergeCell ref="BTX1703:BUB1703"/>
    <mergeCell ref="BUC1703:BUG1703"/>
    <mergeCell ref="BUH1703:BUL1703"/>
    <mergeCell ref="BUM1703:BUQ1703"/>
    <mergeCell ref="BUR1703:BUV1703"/>
    <mergeCell ref="BUW1703:BVA1703"/>
    <mergeCell ref="BVB1703:BVF1703"/>
    <mergeCell ref="BVG1703:BVK1703"/>
    <mergeCell ref="BVL1703:BVP1703"/>
    <mergeCell ref="BVQ1703:BVU1703"/>
    <mergeCell ref="BVV1703:BVZ1703"/>
    <mergeCell ref="BWA1703:BWE1703"/>
    <mergeCell ref="BWF1703:BWJ1703"/>
    <mergeCell ref="BWK1703:BWO1703"/>
    <mergeCell ref="BWP1703:BWT1703"/>
    <mergeCell ref="BWU1703:BWY1703"/>
    <mergeCell ref="BWZ1703:BXD1703"/>
    <mergeCell ref="BXE1703:BXI1703"/>
    <mergeCell ref="BXJ1703:BXN1703"/>
    <mergeCell ref="BXO1703:BXS1703"/>
    <mergeCell ref="BXT1703:BXX1703"/>
    <mergeCell ref="BXY1703:BYC1703"/>
    <mergeCell ref="BYD1703:BYH1703"/>
    <mergeCell ref="BYI1703:BYM1703"/>
    <mergeCell ref="BYN1703:BYR1703"/>
    <mergeCell ref="BYS1703:BYW1703"/>
    <mergeCell ref="BYX1703:BZB1703"/>
    <mergeCell ref="BZC1703:BZG1703"/>
    <mergeCell ref="BZH1703:BZL1703"/>
    <mergeCell ref="BZM1703:BZQ1703"/>
    <mergeCell ref="BZR1703:BZV1703"/>
    <mergeCell ref="BZW1703:CAA1703"/>
    <mergeCell ref="CAB1703:CAF1703"/>
    <mergeCell ref="CAG1703:CAK1703"/>
    <mergeCell ref="CAL1703:CAP1703"/>
    <mergeCell ref="CAQ1703:CAU1703"/>
    <mergeCell ref="CAV1703:CAZ1703"/>
    <mergeCell ref="CBA1703:CBE1703"/>
    <mergeCell ref="CBF1703:CBJ1703"/>
    <mergeCell ref="CBK1703:CBO1703"/>
    <mergeCell ref="CBP1703:CBT1703"/>
    <mergeCell ref="CBU1703:CBY1703"/>
    <mergeCell ref="CBZ1703:CCD1703"/>
    <mergeCell ref="CCE1703:CCI1703"/>
    <mergeCell ref="CCJ1703:CCN1703"/>
    <mergeCell ref="CCO1703:CCS1703"/>
    <mergeCell ref="CCT1703:CCX1703"/>
    <mergeCell ref="CCY1703:CDC1703"/>
    <mergeCell ref="CDD1703:CDH1703"/>
    <mergeCell ref="CDI1703:CDM1703"/>
    <mergeCell ref="CDN1703:CDR1703"/>
    <mergeCell ref="CDS1703:CDW1703"/>
    <mergeCell ref="CDX1703:CEB1703"/>
    <mergeCell ref="CEC1703:CEG1703"/>
    <mergeCell ref="CEH1703:CEL1703"/>
    <mergeCell ref="CEM1703:CEQ1703"/>
    <mergeCell ref="CER1703:CEV1703"/>
    <mergeCell ref="CEW1703:CFA1703"/>
    <mergeCell ref="CFB1703:CFF1703"/>
    <mergeCell ref="CFG1703:CFK1703"/>
    <mergeCell ref="CFL1703:CFP1703"/>
    <mergeCell ref="CFQ1703:CFU1703"/>
    <mergeCell ref="CFV1703:CFZ1703"/>
    <mergeCell ref="CGA1703:CGE1703"/>
    <mergeCell ref="CGF1703:CGJ1703"/>
    <mergeCell ref="CGK1703:CGO1703"/>
    <mergeCell ref="CGP1703:CGT1703"/>
    <mergeCell ref="CGU1703:CGY1703"/>
    <mergeCell ref="CGZ1703:CHD1703"/>
    <mergeCell ref="CHE1703:CHI1703"/>
    <mergeCell ref="CHJ1703:CHN1703"/>
    <mergeCell ref="CHO1703:CHS1703"/>
    <mergeCell ref="CHT1703:CHX1703"/>
    <mergeCell ref="CHY1703:CIC1703"/>
    <mergeCell ref="CID1703:CIH1703"/>
    <mergeCell ref="CII1703:CIM1703"/>
    <mergeCell ref="CIN1703:CIR1703"/>
    <mergeCell ref="CIS1703:CIW1703"/>
    <mergeCell ref="CIX1703:CJB1703"/>
    <mergeCell ref="CJC1703:CJG1703"/>
    <mergeCell ref="CJH1703:CJL1703"/>
    <mergeCell ref="CJM1703:CJQ1703"/>
    <mergeCell ref="CJR1703:CJV1703"/>
    <mergeCell ref="CJW1703:CKA1703"/>
    <mergeCell ref="CKB1703:CKF1703"/>
    <mergeCell ref="CKG1703:CKK1703"/>
    <mergeCell ref="CKL1703:CKP1703"/>
    <mergeCell ref="CKQ1703:CKU1703"/>
    <mergeCell ref="CKV1703:CKZ1703"/>
    <mergeCell ref="CLA1703:CLE1703"/>
    <mergeCell ref="CLF1703:CLJ1703"/>
    <mergeCell ref="CLK1703:CLO1703"/>
    <mergeCell ref="CLP1703:CLT1703"/>
    <mergeCell ref="CLU1703:CLY1703"/>
    <mergeCell ref="CLZ1703:CMD1703"/>
    <mergeCell ref="CME1703:CMI1703"/>
    <mergeCell ref="CMJ1703:CMN1703"/>
    <mergeCell ref="CMO1703:CMS1703"/>
    <mergeCell ref="CMT1703:CMX1703"/>
    <mergeCell ref="CMY1703:CNC1703"/>
    <mergeCell ref="CND1703:CNH1703"/>
    <mergeCell ref="CNI1703:CNM1703"/>
    <mergeCell ref="CNN1703:CNR1703"/>
    <mergeCell ref="CNS1703:CNW1703"/>
    <mergeCell ref="CNX1703:COB1703"/>
    <mergeCell ref="COC1703:COG1703"/>
    <mergeCell ref="COH1703:COL1703"/>
    <mergeCell ref="COM1703:COQ1703"/>
    <mergeCell ref="COR1703:COV1703"/>
    <mergeCell ref="COW1703:CPA1703"/>
    <mergeCell ref="CPB1703:CPF1703"/>
    <mergeCell ref="CPG1703:CPK1703"/>
    <mergeCell ref="CPL1703:CPP1703"/>
    <mergeCell ref="CPQ1703:CPU1703"/>
    <mergeCell ref="CPV1703:CPZ1703"/>
    <mergeCell ref="CQA1703:CQE1703"/>
    <mergeCell ref="CQF1703:CQJ1703"/>
    <mergeCell ref="CQK1703:CQO1703"/>
    <mergeCell ref="CQP1703:CQT1703"/>
    <mergeCell ref="CQU1703:CQY1703"/>
    <mergeCell ref="CQZ1703:CRD1703"/>
    <mergeCell ref="CRE1703:CRI1703"/>
    <mergeCell ref="CRJ1703:CRN1703"/>
    <mergeCell ref="CRO1703:CRS1703"/>
    <mergeCell ref="CRT1703:CRX1703"/>
    <mergeCell ref="CRY1703:CSC1703"/>
    <mergeCell ref="CSD1703:CSH1703"/>
    <mergeCell ref="CSI1703:CSM1703"/>
    <mergeCell ref="CSN1703:CSR1703"/>
    <mergeCell ref="CSS1703:CSW1703"/>
    <mergeCell ref="CSX1703:CTB1703"/>
    <mergeCell ref="CTC1703:CTG1703"/>
    <mergeCell ref="CTH1703:CTL1703"/>
    <mergeCell ref="CTM1703:CTQ1703"/>
    <mergeCell ref="CTR1703:CTV1703"/>
    <mergeCell ref="CTW1703:CUA1703"/>
    <mergeCell ref="CUB1703:CUF1703"/>
    <mergeCell ref="CUG1703:CUK1703"/>
    <mergeCell ref="CUL1703:CUP1703"/>
    <mergeCell ref="CUQ1703:CUU1703"/>
    <mergeCell ref="CUV1703:CUZ1703"/>
    <mergeCell ref="CVA1703:CVE1703"/>
    <mergeCell ref="CVF1703:CVJ1703"/>
    <mergeCell ref="CVK1703:CVO1703"/>
    <mergeCell ref="CVP1703:CVT1703"/>
    <mergeCell ref="CVU1703:CVY1703"/>
    <mergeCell ref="CVZ1703:CWD1703"/>
    <mergeCell ref="CWE1703:CWI1703"/>
    <mergeCell ref="CWJ1703:CWN1703"/>
    <mergeCell ref="CWO1703:CWS1703"/>
    <mergeCell ref="CWT1703:CWX1703"/>
    <mergeCell ref="CWY1703:CXC1703"/>
    <mergeCell ref="CXD1703:CXH1703"/>
    <mergeCell ref="CXI1703:CXM1703"/>
    <mergeCell ref="CXN1703:CXR1703"/>
    <mergeCell ref="CXS1703:CXW1703"/>
    <mergeCell ref="CXX1703:CYB1703"/>
    <mergeCell ref="CYC1703:CYG1703"/>
    <mergeCell ref="CYH1703:CYL1703"/>
    <mergeCell ref="CYM1703:CYQ1703"/>
    <mergeCell ref="CYR1703:CYV1703"/>
    <mergeCell ref="CYW1703:CZA1703"/>
    <mergeCell ref="CZB1703:CZF1703"/>
    <mergeCell ref="CZG1703:CZK1703"/>
    <mergeCell ref="CZL1703:CZP1703"/>
    <mergeCell ref="CZQ1703:CZU1703"/>
    <mergeCell ref="CZV1703:CZZ1703"/>
    <mergeCell ref="DAA1703:DAE1703"/>
    <mergeCell ref="DAF1703:DAJ1703"/>
    <mergeCell ref="DAK1703:DAO1703"/>
    <mergeCell ref="DAP1703:DAT1703"/>
    <mergeCell ref="DAU1703:DAY1703"/>
    <mergeCell ref="DAZ1703:DBD1703"/>
    <mergeCell ref="DBE1703:DBI1703"/>
    <mergeCell ref="DBJ1703:DBN1703"/>
    <mergeCell ref="DBO1703:DBS1703"/>
    <mergeCell ref="DBT1703:DBX1703"/>
    <mergeCell ref="DBY1703:DCC1703"/>
    <mergeCell ref="DCD1703:DCH1703"/>
    <mergeCell ref="DCI1703:DCM1703"/>
    <mergeCell ref="DCN1703:DCR1703"/>
    <mergeCell ref="DCS1703:DCW1703"/>
    <mergeCell ref="DCX1703:DDB1703"/>
    <mergeCell ref="DDC1703:DDG1703"/>
    <mergeCell ref="DDH1703:DDL1703"/>
    <mergeCell ref="DDM1703:DDQ1703"/>
    <mergeCell ref="DDR1703:DDV1703"/>
    <mergeCell ref="DDW1703:DEA1703"/>
    <mergeCell ref="DEB1703:DEF1703"/>
    <mergeCell ref="DEG1703:DEK1703"/>
    <mergeCell ref="DEL1703:DEP1703"/>
    <mergeCell ref="DEQ1703:DEU1703"/>
    <mergeCell ref="DEV1703:DEZ1703"/>
    <mergeCell ref="DFA1703:DFE1703"/>
    <mergeCell ref="DFF1703:DFJ1703"/>
    <mergeCell ref="DFK1703:DFO1703"/>
    <mergeCell ref="DFP1703:DFT1703"/>
    <mergeCell ref="DFU1703:DFY1703"/>
    <mergeCell ref="DFZ1703:DGD1703"/>
    <mergeCell ref="DGE1703:DGI1703"/>
    <mergeCell ref="DGJ1703:DGN1703"/>
    <mergeCell ref="DGO1703:DGS1703"/>
    <mergeCell ref="DGT1703:DGX1703"/>
    <mergeCell ref="DGY1703:DHC1703"/>
    <mergeCell ref="DHD1703:DHH1703"/>
    <mergeCell ref="DHI1703:DHM1703"/>
    <mergeCell ref="DHN1703:DHR1703"/>
    <mergeCell ref="DHS1703:DHW1703"/>
    <mergeCell ref="DHX1703:DIB1703"/>
    <mergeCell ref="DIC1703:DIG1703"/>
    <mergeCell ref="DIH1703:DIL1703"/>
    <mergeCell ref="DIM1703:DIQ1703"/>
    <mergeCell ref="DIR1703:DIV1703"/>
    <mergeCell ref="DIW1703:DJA1703"/>
    <mergeCell ref="DJB1703:DJF1703"/>
    <mergeCell ref="DJG1703:DJK1703"/>
    <mergeCell ref="DJL1703:DJP1703"/>
    <mergeCell ref="DJQ1703:DJU1703"/>
    <mergeCell ref="DJV1703:DJZ1703"/>
    <mergeCell ref="DKA1703:DKE1703"/>
    <mergeCell ref="DKF1703:DKJ1703"/>
    <mergeCell ref="DKK1703:DKO1703"/>
    <mergeCell ref="DKP1703:DKT1703"/>
    <mergeCell ref="DKU1703:DKY1703"/>
    <mergeCell ref="DKZ1703:DLD1703"/>
    <mergeCell ref="DLE1703:DLI1703"/>
    <mergeCell ref="DLJ1703:DLN1703"/>
    <mergeCell ref="DLO1703:DLS1703"/>
    <mergeCell ref="DLT1703:DLX1703"/>
    <mergeCell ref="DLY1703:DMC1703"/>
    <mergeCell ref="DMD1703:DMH1703"/>
    <mergeCell ref="DMI1703:DMM1703"/>
    <mergeCell ref="DMN1703:DMR1703"/>
    <mergeCell ref="DMS1703:DMW1703"/>
    <mergeCell ref="DMX1703:DNB1703"/>
    <mergeCell ref="DNC1703:DNG1703"/>
    <mergeCell ref="DNH1703:DNL1703"/>
    <mergeCell ref="DNM1703:DNQ1703"/>
    <mergeCell ref="DNR1703:DNV1703"/>
    <mergeCell ref="DNW1703:DOA1703"/>
    <mergeCell ref="DOB1703:DOF1703"/>
    <mergeCell ref="DOG1703:DOK1703"/>
    <mergeCell ref="DOL1703:DOP1703"/>
    <mergeCell ref="DOQ1703:DOU1703"/>
    <mergeCell ref="DOV1703:DOZ1703"/>
    <mergeCell ref="DPA1703:DPE1703"/>
    <mergeCell ref="DPF1703:DPJ1703"/>
    <mergeCell ref="DPK1703:DPO1703"/>
    <mergeCell ref="DPP1703:DPT1703"/>
    <mergeCell ref="DPU1703:DPY1703"/>
    <mergeCell ref="DPZ1703:DQD1703"/>
    <mergeCell ref="DQE1703:DQI1703"/>
    <mergeCell ref="DQJ1703:DQN1703"/>
    <mergeCell ref="DQO1703:DQS1703"/>
    <mergeCell ref="DQT1703:DQX1703"/>
    <mergeCell ref="DQY1703:DRC1703"/>
    <mergeCell ref="DRD1703:DRH1703"/>
    <mergeCell ref="DRI1703:DRM1703"/>
    <mergeCell ref="DRN1703:DRR1703"/>
    <mergeCell ref="DRS1703:DRW1703"/>
    <mergeCell ref="DRX1703:DSB1703"/>
    <mergeCell ref="DSC1703:DSG1703"/>
    <mergeCell ref="DSH1703:DSL1703"/>
    <mergeCell ref="DSM1703:DSQ1703"/>
    <mergeCell ref="DSR1703:DSV1703"/>
    <mergeCell ref="DSW1703:DTA1703"/>
    <mergeCell ref="DTB1703:DTF1703"/>
    <mergeCell ref="DTG1703:DTK1703"/>
    <mergeCell ref="DTL1703:DTP1703"/>
    <mergeCell ref="DTQ1703:DTU1703"/>
    <mergeCell ref="DTV1703:DTZ1703"/>
    <mergeCell ref="DUA1703:DUE1703"/>
    <mergeCell ref="DUF1703:DUJ1703"/>
    <mergeCell ref="DUK1703:DUO1703"/>
    <mergeCell ref="DUP1703:DUT1703"/>
    <mergeCell ref="DUU1703:DUY1703"/>
    <mergeCell ref="DUZ1703:DVD1703"/>
    <mergeCell ref="DVE1703:DVI1703"/>
    <mergeCell ref="DVJ1703:DVN1703"/>
    <mergeCell ref="DVO1703:DVS1703"/>
    <mergeCell ref="DVT1703:DVX1703"/>
    <mergeCell ref="DVY1703:DWC1703"/>
    <mergeCell ref="DWD1703:DWH1703"/>
    <mergeCell ref="DWI1703:DWM1703"/>
    <mergeCell ref="DWN1703:DWR1703"/>
    <mergeCell ref="DWS1703:DWW1703"/>
    <mergeCell ref="DWX1703:DXB1703"/>
    <mergeCell ref="DXC1703:DXG1703"/>
    <mergeCell ref="DXH1703:DXL1703"/>
    <mergeCell ref="DXM1703:DXQ1703"/>
    <mergeCell ref="DXR1703:DXV1703"/>
    <mergeCell ref="DXW1703:DYA1703"/>
    <mergeCell ref="DYB1703:DYF1703"/>
    <mergeCell ref="DYG1703:DYK1703"/>
    <mergeCell ref="DYL1703:DYP1703"/>
    <mergeCell ref="DYQ1703:DYU1703"/>
    <mergeCell ref="DYV1703:DYZ1703"/>
    <mergeCell ref="DZA1703:DZE1703"/>
    <mergeCell ref="DZF1703:DZJ1703"/>
    <mergeCell ref="DZK1703:DZO1703"/>
    <mergeCell ref="DZP1703:DZT1703"/>
    <mergeCell ref="DZU1703:DZY1703"/>
    <mergeCell ref="DZZ1703:EAD1703"/>
    <mergeCell ref="EAE1703:EAI1703"/>
    <mergeCell ref="EAJ1703:EAN1703"/>
    <mergeCell ref="EAO1703:EAS1703"/>
    <mergeCell ref="EAT1703:EAX1703"/>
    <mergeCell ref="EAY1703:EBC1703"/>
    <mergeCell ref="EBD1703:EBH1703"/>
    <mergeCell ref="EBI1703:EBM1703"/>
    <mergeCell ref="EBN1703:EBR1703"/>
    <mergeCell ref="EBS1703:EBW1703"/>
    <mergeCell ref="EBX1703:ECB1703"/>
    <mergeCell ref="ECC1703:ECG1703"/>
    <mergeCell ref="ECH1703:ECL1703"/>
    <mergeCell ref="ECM1703:ECQ1703"/>
    <mergeCell ref="ECR1703:ECV1703"/>
    <mergeCell ref="ECW1703:EDA1703"/>
    <mergeCell ref="EDB1703:EDF1703"/>
    <mergeCell ref="EDG1703:EDK1703"/>
    <mergeCell ref="EDL1703:EDP1703"/>
    <mergeCell ref="EDQ1703:EDU1703"/>
    <mergeCell ref="EDV1703:EDZ1703"/>
    <mergeCell ref="EEA1703:EEE1703"/>
    <mergeCell ref="EEF1703:EEJ1703"/>
    <mergeCell ref="EEK1703:EEO1703"/>
    <mergeCell ref="EEP1703:EET1703"/>
    <mergeCell ref="EEU1703:EEY1703"/>
    <mergeCell ref="EEZ1703:EFD1703"/>
    <mergeCell ref="EFE1703:EFI1703"/>
    <mergeCell ref="EFJ1703:EFN1703"/>
    <mergeCell ref="EFO1703:EFS1703"/>
    <mergeCell ref="EFT1703:EFX1703"/>
    <mergeCell ref="EFY1703:EGC1703"/>
    <mergeCell ref="EGD1703:EGH1703"/>
    <mergeCell ref="EGI1703:EGM1703"/>
    <mergeCell ref="EGN1703:EGR1703"/>
    <mergeCell ref="EGS1703:EGW1703"/>
    <mergeCell ref="EGX1703:EHB1703"/>
    <mergeCell ref="EHC1703:EHG1703"/>
    <mergeCell ref="EHH1703:EHL1703"/>
    <mergeCell ref="EHM1703:EHQ1703"/>
    <mergeCell ref="EHR1703:EHV1703"/>
    <mergeCell ref="EHW1703:EIA1703"/>
    <mergeCell ref="EIB1703:EIF1703"/>
    <mergeCell ref="EIG1703:EIK1703"/>
    <mergeCell ref="EIL1703:EIP1703"/>
    <mergeCell ref="EIQ1703:EIU1703"/>
    <mergeCell ref="EIV1703:EIZ1703"/>
    <mergeCell ref="EJA1703:EJE1703"/>
    <mergeCell ref="EJF1703:EJJ1703"/>
    <mergeCell ref="EJK1703:EJO1703"/>
    <mergeCell ref="EJP1703:EJT1703"/>
    <mergeCell ref="EJU1703:EJY1703"/>
    <mergeCell ref="EJZ1703:EKD1703"/>
    <mergeCell ref="EKE1703:EKI1703"/>
    <mergeCell ref="EKJ1703:EKN1703"/>
    <mergeCell ref="EKO1703:EKS1703"/>
    <mergeCell ref="EKT1703:EKX1703"/>
    <mergeCell ref="EKY1703:ELC1703"/>
    <mergeCell ref="ELD1703:ELH1703"/>
    <mergeCell ref="ELI1703:ELM1703"/>
    <mergeCell ref="ELN1703:ELR1703"/>
    <mergeCell ref="ELS1703:ELW1703"/>
    <mergeCell ref="ELX1703:EMB1703"/>
    <mergeCell ref="EMC1703:EMG1703"/>
    <mergeCell ref="EMH1703:EML1703"/>
    <mergeCell ref="EMM1703:EMQ1703"/>
    <mergeCell ref="EMR1703:EMV1703"/>
    <mergeCell ref="EMW1703:ENA1703"/>
    <mergeCell ref="ENB1703:ENF1703"/>
    <mergeCell ref="ENG1703:ENK1703"/>
    <mergeCell ref="ENL1703:ENP1703"/>
    <mergeCell ref="ENQ1703:ENU1703"/>
    <mergeCell ref="ENV1703:ENZ1703"/>
    <mergeCell ref="EOA1703:EOE1703"/>
    <mergeCell ref="EOF1703:EOJ1703"/>
    <mergeCell ref="EOK1703:EOO1703"/>
    <mergeCell ref="EOP1703:EOT1703"/>
    <mergeCell ref="EOU1703:EOY1703"/>
    <mergeCell ref="EOZ1703:EPD1703"/>
    <mergeCell ref="EPE1703:EPI1703"/>
    <mergeCell ref="EPJ1703:EPN1703"/>
    <mergeCell ref="EPO1703:EPS1703"/>
    <mergeCell ref="EPT1703:EPX1703"/>
    <mergeCell ref="EPY1703:EQC1703"/>
    <mergeCell ref="EQD1703:EQH1703"/>
    <mergeCell ref="EQI1703:EQM1703"/>
    <mergeCell ref="EQN1703:EQR1703"/>
    <mergeCell ref="EQS1703:EQW1703"/>
    <mergeCell ref="EQX1703:ERB1703"/>
    <mergeCell ref="ERC1703:ERG1703"/>
    <mergeCell ref="ERH1703:ERL1703"/>
    <mergeCell ref="ERM1703:ERQ1703"/>
    <mergeCell ref="ERR1703:ERV1703"/>
    <mergeCell ref="ERW1703:ESA1703"/>
    <mergeCell ref="ESB1703:ESF1703"/>
    <mergeCell ref="ESG1703:ESK1703"/>
    <mergeCell ref="ESL1703:ESP1703"/>
    <mergeCell ref="ESQ1703:ESU1703"/>
    <mergeCell ref="ESV1703:ESZ1703"/>
    <mergeCell ref="ETA1703:ETE1703"/>
    <mergeCell ref="ETF1703:ETJ1703"/>
    <mergeCell ref="ETK1703:ETO1703"/>
    <mergeCell ref="ETP1703:ETT1703"/>
    <mergeCell ref="ETU1703:ETY1703"/>
    <mergeCell ref="ETZ1703:EUD1703"/>
    <mergeCell ref="EUE1703:EUI1703"/>
    <mergeCell ref="EUJ1703:EUN1703"/>
    <mergeCell ref="EUO1703:EUS1703"/>
    <mergeCell ref="EUT1703:EUX1703"/>
    <mergeCell ref="EUY1703:EVC1703"/>
    <mergeCell ref="EVD1703:EVH1703"/>
    <mergeCell ref="EVI1703:EVM1703"/>
    <mergeCell ref="EVN1703:EVR1703"/>
    <mergeCell ref="EVS1703:EVW1703"/>
    <mergeCell ref="EVX1703:EWB1703"/>
    <mergeCell ref="EWC1703:EWG1703"/>
    <mergeCell ref="EWH1703:EWL1703"/>
    <mergeCell ref="EWM1703:EWQ1703"/>
    <mergeCell ref="EWR1703:EWV1703"/>
    <mergeCell ref="EWW1703:EXA1703"/>
    <mergeCell ref="EXB1703:EXF1703"/>
    <mergeCell ref="EXG1703:EXK1703"/>
    <mergeCell ref="EXL1703:EXP1703"/>
    <mergeCell ref="EXQ1703:EXU1703"/>
    <mergeCell ref="EXV1703:EXZ1703"/>
    <mergeCell ref="EYA1703:EYE1703"/>
    <mergeCell ref="EYF1703:EYJ1703"/>
    <mergeCell ref="EYK1703:EYO1703"/>
    <mergeCell ref="EYP1703:EYT1703"/>
    <mergeCell ref="EYU1703:EYY1703"/>
    <mergeCell ref="EYZ1703:EZD1703"/>
    <mergeCell ref="EZE1703:EZI1703"/>
    <mergeCell ref="EZJ1703:EZN1703"/>
    <mergeCell ref="EZO1703:EZS1703"/>
    <mergeCell ref="EZT1703:EZX1703"/>
    <mergeCell ref="EZY1703:FAC1703"/>
    <mergeCell ref="FAD1703:FAH1703"/>
    <mergeCell ref="FAI1703:FAM1703"/>
    <mergeCell ref="FAN1703:FAR1703"/>
    <mergeCell ref="FAS1703:FAW1703"/>
    <mergeCell ref="FAX1703:FBB1703"/>
    <mergeCell ref="FBC1703:FBG1703"/>
    <mergeCell ref="FBH1703:FBL1703"/>
    <mergeCell ref="FBM1703:FBQ1703"/>
    <mergeCell ref="FBR1703:FBV1703"/>
    <mergeCell ref="FBW1703:FCA1703"/>
    <mergeCell ref="FCB1703:FCF1703"/>
    <mergeCell ref="FCG1703:FCK1703"/>
    <mergeCell ref="FCL1703:FCP1703"/>
    <mergeCell ref="FCQ1703:FCU1703"/>
    <mergeCell ref="FCV1703:FCZ1703"/>
    <mergeCell ref="FDA1703:FDE1703"/>
    <mergeCell ref="FDF1703:FDJ1703"/>
    <mergeCell ref="FDK1703:FDO1703"/>
    <mergeCell ref="FDP1703:FDT1703"/>
    <mergeCell ref="FDU1703:FDY1703"/>
    <mergeCell ref="FDZ1703:FED1703"/>
    <mergeCell ref="FEE1703:FEI1703"/>
    <mergeCell ref="FEJ1703:FEN1703"/>
    <mergeCell ref="FEO1703:FES1703"/>
    <mergeCell ref="FET1703:FEX1703"/>
    <mergeCell ref="FEY1703:FFC1703"/>
    <mergeCell ref="FFD1703:FFH1703"/>
    <mergeCell ref="FFI1703:FFM1703"/>
    <mergeCell ref="FFN1703:FFR1703"/>
    <mergeCell ref="FFS1703:FFW1703"/>
    <mergeCell ref="FFX1703:FGB1703"/>
    <mergeCell ref="FGC1703:FGG1703"/>
    <mergeCell ref="FGH1703:FGL1703"/>
    <mergeCell ref="FGM1703:FGQ1703"/>
    <mergeCell ref="FGR1703:FGV1703"/>
    <mergeCell ref="FGW1703:FHA1703"/>
    <mergeCell ref="FHB1703:FHF1703"/>
    <mergeCell ref="FHG1703:FHK1703"/>
    <mergeCell ref="FHL1703:FHP1703"/>
    <mergeCell ref="FHQ1703:FHU1703"/>
    <mergeCell ref="FHV1703:FHZ1703"/>
    <mergeCell ref="FIA1703:FIE1703"/>
    <mergeCell ref="FIF1703:FIJ1703"/>
    <mergeCell ref="FIK1703:FIO1703"/>
    <mergeCell ref="FIP1703:FIT1703"/>
    <mergeCell ref="FIU1703:FIY1703"/>
    <mergeCell ref="FIZ1703:FJD1703"/>
    <mergeCell ref="FJE1703:FJI1703"/>
    <mergeCell ref="FJJ1703:FJN1703"/>
    <mergeCell ref="FJO1703:FJS1703"/>
    <mergeCell ref="FJT1703:FJX1703"/>
    <mergeCell ref="FJY1703:FKC1703"/>
    <mergeCell ref="FKD1703:FKH1703"/>
    <mergeCell ref="FKI1703:FKM1703"/>
    <mergeCell ref="FKN1703:FKR1703"/>
    <mergeCell ref="FKS1703:FKW1703"/>
    <mergeCell ref="FKX1703:FLB1703"/>
    <mergeCell ref="FLC1703:FLG1703"/>
    <mergeCell ref="FLH1703:FLL1703"/>
    <mergeCell ref="FLM1703:FLQ1703"/>
    <mergeCell ref="FLR1703:FLV1703"/>
    <mergeCell ref="FLW1703:FMA1703"/>
    <mergeCell ref="FMB1703:FMF1703"/>
    <mergeCell ref="FMG1703:FMK1703"/>
    <mergeCell ref="FML1703:FMP1703"/>
    <mergeCell ref="FMQ1703:FMU1703"/>
    <mergeCell ref="FMV1703:FMZ1703"/>
    <mergeCell ref="FNA1703:FNE1703"/>
    <mergeCell ref="FNF1703:FNJ1703"/>
    <mergeCell ref="FNK1703:FNO1703"/>
    <mergeCell ref="FNP1703:FNT1703"/>
    <mergeCell ref="FNU1703:FNY1703"/>
    <mergeCell ref="FNZ1703:FOD1703"/>
    <mergeCell ref="FOE1703:FOI1703"/>
    <mergeCell ref="FOJ1703:FON1703"/>
    <mergeCell ref="FOO1703:FOS1703"/>
    <mergeCell ref="FOT1703:FOX1703"/>
    <mergeCell ref="FOY1703:FPC1703"/>
    <mergeCell ref="FPD1703:FPH1703"/>
    <mergeCell ref="FPI1703:FPM1703"/>
    <mergeCell ref="FPN1703:FPR1703"/>
    <mergeCell ref="FPS1703:FPW1703"/>
    <mergeCell ref="FPX1703:FQB1703"/>
    <mergeCell ref="FQC1703:FQG1703"/>
    <mergeCell ref="FQH1703:FQL1703"/>
    <mergeCell ref="FQM1703:FQQ1703"/>
    <mergeCell ref="FQR1703:FQV1703"/>
    <mergeCell ref="FQW1703:FRA1703"/>
    <mergeCell ref="FRB1703:FRF1703"/>
    <mergeCell ref="FRG1703:FRK1703"/>
    <mergeCell ref="FRL1703:FRP1703"/>
    <mergeCell ref="FRQ1703:FRU1703"/>
    <mergeCell ref="FRV1703:FRZ1703"/>
    <mergeCell ref="FSA1703:FSE1703"/>
    <mergeCell ref="FSF1703:FSJ1703"/>
    <mergeCell ref="FSK1703:FSO1703"/>
    <mergeCell ref="FSP1703:FST1703"/>
    <mergeCell ref="FSU1703:FSY1703"/>
    <mergeCell ref="FSZ1703:FTD1703"/>
    <mergeCell ref="FTE1703:FTI1703"/>
    <mergeCell ref="FTJ1703:FTN1703"/>
    <mergeCell ref="FTO1703:FTS1703"/>
    <mergeCell ref="FTT1703:FTX1703"/>
    <mergeCell ref="FTY1703:FUC1703"/>
    <mergeCell ref="FUD1703:FUH1703"/>
    <mergeCell ref="FUI1703:FUM1703"/>
    <mergeCell ref="FUN1703:FUR1703"/>
    <mergeCell ref="FUS1703:FUW1703"/>
    <mergeCell ref="FUX1703:FVB1703"/>
    <mergeCell ref="FVC1703:FVG1703"/>
    <mergeCell ref="FVH1703:FVL1703"/>
    <mergeCell ref="FVM1703:FVQ1703"/>
    <mergeCell ref="FVR1703:FVV1703"/>
    <mergeCell ref="FVW1703:FWA1703"/>
    <mergeCell ref="FWB1703:FWF1703"/>
    <mergeCell ref="FWG1703:FWK1703"/>
    <mergeCell ref="FWL1703:FWP1703"/>
    <mergeCell ref="FWQ1703:FWU1703"/>
    <mergeCell ref="FWV1703:FWZ1703"/>
    <mergeCell ref="FXA1703:FXE1703"/>
    <mergeCell ref="FXF1703:FXJ1703"/>
    <mergeCell ref="FXK1703:FXO1703"/>
    <mergeCell ref="FXP1703:FXT1703"/>
    <mergeCell ref="FXU1703:FXY1703"/>
    <mergeCell ref="FXZ1703:FYD1703"/>
    <mergeCell ref="FYE1703:FYI1703"/>
    <mergeCell ref="FYJ1703:FYN1703"/>
    <mergeCell ref="FYO1703:FYS1703"/>
    <mergeCell ref="FYT1703:FYX1703"/>
    <mergeCell ref="FYY1703:FZC1703"/>
    <mergeCell ref="FZD1703:FZH1703"/>
    <mergeCell ref="FZI1703:FZM1703"/>
    <mergeCell ref="FZN1703:FZR1703"/>
    <mergeCell ref="FZS1703:FZW1703"/>
    <mergeCell ref="FZX1703:GAB1703"/>
    <mergeCell ref="GAC1703:GAG1703"/>
    <mergeCell ref="GAH1703:GAL1703"/>
    <mergeCell ref="GAM1703:GAQ1703"/>
    <mergeCell ref="GAR1703:GAV1703"/>
    <mergeCell ref="GAW1703:GBA1703"/>
    <mergeCell ref="GBB1703:GBF1703"/>
    <mergeCell ref="GBG1703:GBK1703"/>
    <mergeCell ref="GBL1703:GBP1703"/>
    <mergeCell ref="GBQ1703:GBU1703"/>
    <mergeCell ref="GBV1703:GBZ1703"/>
    <mergeCell ref="GCA1703:GCE1703"/>
    <mergeCell ref="GCF1703:GCJ1703"/>
    <mergeCell ref="GCK1703:GCO1703"/>
    <mergeCell ref="GCP1703:GCT1703"/>
    <mergeCell ref="GCU1703:GCY1703"/>
    <mergeCell ref="GCZ1703:GDD1703"/>
    <mergeCell ref="GDE1703:GDI1703"/>
    <mergeCell ref="GDJ1703:GDN1703"/>
    <mergeCell ref="GDO1703:GDS1703"/>
    <mergeCell ref="GDT1703:GDX1703"/>
    <mergeCell ref="GDY1703:GEC1703"/>
    <mergeCell ref="GED1703:GEH1703"/>
    <mergeCell ref="GEI1703:GEM1703"/>
    <mergeCell ref="GEN1703:GER1703"/>
    <mergeCell ref="GES1703:GEW1703"/>
    <mergeCell ref="GEX1703:GFB1703"/>
    <mergeCell ref="GFC1703:GFG1703"/>
    <mergeCell ref="GFH1703:GFL1703"/>
    <mergeCell ref="GFM1703:GFQ1703"/>
    <mergeCell ref="GFR1703:GFV1703"/>
    <mergeCell ref="GFW1703:GGA1703"/>
    <mergeCell ref="GGB1703:GGF1703"/>
    <mergeCell ref="GGG1703:GGK1703"/>
    <mergeCell ref="GGL1703:GGP1703"/>
    <mergeCell ref="GGQ1703:GGU1703"/>
    <mergeCell ref="GGV1703:GGZ1703"/>
    <mergeCell ref="GHA1703:GHE1703"/>
    <mergeCell ref="GHF1703:GHJ1703"/>
    <mergeCell ref="GHK1703:GHO1703"/>
    <mergeCell ref="GHP1703:GHT1703"/>
    <mergeCell ref="GHU1703:GHY1703"/>
    <mergeCell ref="GHZ1703:GID1703"/>
    <mergeCell ref="GIE1703:GII1703"/>
    <mergeCell ref="GIJ1703:GIN1703"/>
    <mergeCell ref="GIO1703:GIS1703"/>
    <mergeCell ref="GIT1703:GIX1703"/>
    <mergeCell ref="GIY1703:GJC1703"/>
    <mergeCell ref="GJD1703:GJH1703"/>
    <mergeCell ref="GJI1703:GJM1703"/>
    <mergeCell ref="GJN1703:GJR1703"/>
    <mergeCell ref="GJS1703:GJW1703"/>
    <mergeCell ref="GJX1703:GKB1703"/>
    <mergeCell ref="GKC1703:GKG1703"/>
    <mergeCell ref="GKH1703:GKL1703"/>
    <mergeCell ref="GKM1703:GKQ1703"/>
    <mergeCell ref="GKR1703:GKV1703"/>
    <mergeCell ref="GKW1703:GLA1703"/>
    <mergeCell ref="GLB1703:GLF1703"/>
    <mergeCell ref="GLG1703:GLK1703"/>
    <mergeCell ref="GLL1703:GLP1703"/>
    <mergeCell ref="GLQ1703:GLU1703"/>
    <mergeCell ref="GLV1703:GLZ1703"/>
    <mergeCell ref="GMA1703:GME1703"/>
    <mergeCell ref="GMF1703:GMJ1703"/>
    <mergeCell ref="GMK1703:GMO1703"/>
    <mergeCell ref="GMP1703:GMT1703"/>
    <mergeCell ref="GMU1703:GMY1703"/>
    <mergeCell ref="GMZ1703:GND1703"/>
    <mergeCell ref="GNE1703:GNI1703"/>
    <mergeCell ref="GNJ1703:GNN1703"/>
    <mergeCell ref="GNO1703:GNS1703"/>
    <mergeCell ref="GNT1703:GNX1703"/>
    <mergeCell ref="GNY1703:GOC1703"/>
    <mergeCell ref="GOD1703:GOH1703"/>
    <mergeCell ref="GOI1703:GOM1703"/>
    <mergeCell ref="GON1703:GOR1703"/>
    <mergeCell ref="GOS1703:GOW1703"/>
    <mergeCell ref="GOX1703:GPB1703"/>
    <mergeCell ref="GPC1703:GPG1703"/>
    <mergeCell ref="GPH1703:GPL1703"/>
    <mergeCell ref="GPM1703:GPQ1703"/>
    <mergeCell ref="GPR1703:GPV1703"/>
    <mergeCell ref="GPW1703:GQA1703"/>
    <mergeCell ref="GQB1703:GQF1703"/>
    <mergeCell ref="GQG1703:GQK1703"/>
    <mergeCell ref="GQL1703:GQP1703"/>
    <mergeCell ref="GQQ1703:GQU1703"/>
    <mergeCell ref="GQV1703:GQZ1703"/>
    <mergeCell ref="GRA1703:GRE1703"/>
    <mergeCell ref="GRF1703:GRJ1703"/>
    <mergeCell ref="GRK1703:GRO1703"/>
    <mergeCell ref="GRP1703:GRT1703"/>
    <mergeCell ref="GRU1703:GRY1703"/>
    <mergeCell ref="GRZ1703:GSD1703"/>
    <mergeCell ref="GSE1703:GSI1703"/>
    <mergeCell ref="GSJ1703:GSN1703"/>
    <mergeCell ref="GSO1703:GSS1703"/>
    <mergeCell ref="GST1703:GSX1703"/>
    <mergeCell ref="GSY1703:GTC1703"/>
    <mergeCell ref="GTD1703:GTH1703"/>
    <mergeCell ref="GTI1703:GTM1703"/>
    <mergeCell ref="GTN1703:GTR1703"/>
    <mergeCell ref="GTS1703:GTW1703"/>
    <mergeCell ref="GTX1703:GUB1703"/>
    <mergeCell ref="GUC1703:GUG1703"/>
    <mergeCell ref="GUH1703:GUL1703"/>
    <mergeCell ref="GUM1703:GUQ1703"/>
    <mergeCell ref="GUR1703:GUV1703"/>
    <mergeCell ref="GUW1703:GVA1703"/>
    <mergeCell ref="GVB1703:GVF1703"/>
    <mergeCell ref="GVG1703:GVK1703"/>
    <mergeCell ref="GVL1703:GVP1703"/>
    <mergeCell ref="GVQ1703:GVU1703"/>
    <mergeCell ref="GVV1703:GVZ1703"/>
    <mergeCell ref="GWA1703:GWE1703"/>
    <mergeCell ref="GWF1703:GWJ1703"/>
    <mergeCell ref="GWK1703:GWO1703"/>
    <mergeCell ref="GWP1703:GWT1703"/>
    <mergeCell ref="GWU1703:GWY1703"/>
    <mergeCell ref="GWZ1703:GXD1703"/>
    <mergeCell ref="GXE1703:GXI1703"/>
    <mergeCell ref="GXJ1703:GXN1703"/>
    <mergeCell ref="GXO1703:GXS1703"/>
    <mergeCell ref="GXT1703:GXX1703"/>
    <mergeCell ref="GXY1703:GYC1703"/>
    <mergeCell ref="GYD1703:GYH1703"/>
    <mergeCell ref="GYI1703:GYM1703"/>
    <mergeCell ref="GYN1703:GYR1703"/>
    <mergeCell ref="GYS1703:GYW1703"/>
    <mergeCell ref="GYX1703:GZB1703"/>
    <mergeCell ref="GZC1703:GZG1703"/>
    <mergeCell ref="GZH1703:GZL1703"/>
    <mergeCell ref="GZM1703:GZQ1703"/>
    <mergeCell ref="GZR1703:GZV1703"/>
    <mergeCell ref="GZW1703:HAA1703"/>
    <mergeCell ref="HAB1703:HAF1703"/>
    <mergeCell ref="HAG1703:HAK1703"/>
    <mergeCell ref="HAL1703:HAP1703"/>
    <mergeCell ref="HAQ1703:HAU1703"/>
    <mergeCell ref="HAV1703:HAZ1703"/>
    <mergeCell ref="HBA1703:HBE1703"/>
    <mergeCell ref="HBF1703:HBJ1703"/>
    <mergeCell ref="HBK1703:HBO1703"/>
    <mergeCell ref="HBP1703:HBT1703"/>
    <mergeCell ref="HBU1703:HBY1703"/>
    <mergeCell ref="HBZ1703:HCD1703"/>
    <mergeCell ref="HCE1703:HCI1703"/>
    <mergeCell ref="HCJ1703:HCN1703"/>
    <mergeCell ref="HCO1703:HCS1703"/>
    <mergeCell ref="HCT1703:HCX1703"/>
    <mergeCell ref="HCY1703:HDC1703"/>
    <mergeCell ref="HDD1703:HDH1703"/>
    <mergeCell ref="HDI1703:HDM1703"/>
    <mergeCell ref="HDN1703:HDR1703"/>
    <mergeCell ref="HDS1703:HDW1703"/>
    <mergeCell ref="HDX1703:HEB1703"/>
    <mergeCell ref="HEC1703:HEG1703"/>
    <mergeCell ref="HEH1703:HEL1703"/>
    <mergeCell ref="HEM1703:HEQ1703"/>
    <mergeCell ref="HER1703:HEV1703"/>
    <mergeCell ref="HEW1703:HFA1703"/>
    <mergeCell ref="HFB1703:HFF1703"/>
    <mergeCell ref="HFG1703:HFK1703"/>
    <mergeCell ref="HFL1703:HFP1703"/>
    <mergeCell ref="HFQ1703:HFU1703"/>
    <mergeCell ref="HFV1703:HFZ1703"/>
    <mergeCell ref="HGA1703:HGE1703"/>
    <mergeCell ref="HGF1703:HGJ1703"/>
    <mergeCell ref="HGK1703:HGO1703"/>
    <mergeCell ref="HGP1703:HGT1703"/>
    <mergeCell ref="HGU1703:HGY1703"/>
    <mergeCell ref="HGZ1703:HHD1703"/>
    <mergeCell ref="HHE1703:HHI1703"/>
    <mergeCell ref="HHJ1703:HHN1703"/>
    <mergeCell ref="HHO1703:HHS1703"/>
    <mergeCell ref="HHT1703:HHX1703"/>
    <mergeCell ref="HHY1703:HIC1703"/>
    <mergeCell ref="HID1703:HIH1703"/>
    <mergeCell ref="HII1703:HIM1703"/>
    <mergeCell ref="HIN1703:HIR1703"/>
    <mergeCell ref="HIS1703:HIW1703"/>
    <mergeCell ref="HIX1703:HJB1703"/>
    <mergeCell ref="HJC1703:HJG1703"/>
    <mergeCell ref="HJH1703:HJL1703"/>
    <mergeCell ref="HJM1703:HJQ1703"/>
    <mergeCell ref="HJR1703:HJV1703"/>
    <mergeCell ref="HJW1703:HKA1703"/>
    <mergeCell ref="HKB1703:HKF1703"/>
    <mergeCell ref="HKG1703:HKK1703"/>
    <mergeCell ref="HKL1703:HKP1703"/>
    <mergeCell ref="HKQ1703:HKU1703"/>
    <mergeCell ref="HKV1703:HKZ1703"/>
    <mergeCell ref="HLA1703:HLE1703"/>
    <mergeCell ref="HLF1703:HLJ1703"/>
    <mergeCell ref="HLK1703:HLO1703"/>
    <mergeCell ref="HLP1703:HLT1703"/>
    <mergeCell ref="HLU1703:HLY1703"/>
    <mergeCell ref="HLZ1703:HMD1703"/>
    <mergeCell ref="HME1703:HMI1703"/>
    <mergeCell ref="HMJ1703:HMN1703"/>
    <mergeCell ref="HMO1703:HMS1703"/>
    <mergeCell ref="HMT1703:HMX1703"/>
    <mergeCell ref="HMY1703:HNC1703"/>
    <mergeCell ref="HND1703:HNH1703"/>
    <mergeCell ref="HNI1703:HNM1703"/>
    <mergeCell ref="HNN1703:HNR1703"/>
    <mergeCell ref="HNS1703:HNW1703"/>
    <mergeCell ref="HNX1703:HOB1703"/>
    <mergeCell ref="HOC1703:HOG1703"/>
    <mergeCell ref="HOH1703:HOL1703"/>
    <mergeCell ref="HOM1703:HOQ1703"/>
    <mergeCell ref="HOR1703:HOV1703"/>
    <mergeCell ref="HOW1703:HPA1703"/>
    <mergeCell ref="HPB1703:HPF1703"/>
    <mergeCell ref="HPG1703:HPK1703"/>
    <mergeCell ref="HPL1703:HPP1703"/>
    <mergeCell ref="HPQ1703:HPU1703"/>
    <mergeCell ref="HPV1703:HPZ1703"/>
    <mergeCell ref="HQA1703:HQE1703"/>
    <mergeCell ref="HQF1703:HQJ1703"/>
    <mergeCell ref="HQK1703:HQO1703"/>
    <mergeCell ref="HQP1703:HQT1703"/>
    <mergeCell ref="HQU1703:HQY1703"/>
    <mergeCell ref="HQZ1703:HRD1703"/>
    <mergeCell ref="HRE1703:HRI1703"/>
    <mergeCell ref="HRJ1703:HRN1703"/>
    <mergeCell ref="HRO1703:HRS1703"/>
    <mergeCell ref="HRT1703:HRX1703"/>
    <mergeCell ref="HRY1703:HSC1703"/>
    <mergeCell ref="HSD1703:HSH1703"/>
    <mergeCell ref="HSI1703:HSM1703"/>
    <mergeCell ref="HSN1703:HSR1703"/>
    <mergeCell ref="HSS1703:HSW1703"/>
    <mergeCell ref="HSX1703:HTB1703"/>
    <mergeCell ref="HTC1703:HTG1703"/>
    <mergeCell ref="HTH1703:HTL1703"/>
    <mergeCell ref="HTM1703:HTQ1703"/>
    <mergeCell ref="HTR1703:HTV1703"/>
    <mergeCell ref="HTW1703:HUA1703"/>
    <mergeCell ref="HUB1703:HUF1703"/>
    <mergeCell ref="HUG1703:HUK1703"/>
    <mergeCell ref="HUL1703:HUP1703"/>
    <mergeCell ref="HUQ1703:HUU1703"/>
    <mergeCell ref="HUV1703:HUZ1703"/>
    <mergeCell ref="HVA1703:HVE1703"/>
    <mergeCell ref="HVF1703:HVJ1703"/>
    <mergeCell ref="HVK1703:HVO1703"/>
    <mergeCell ref="HVP1703:HVT1703"/>
    <mergeCell ref="HVU1703:HVY1703"/>
    <mergeCell ref="HVZ1703:HWD1703"/>
    <mergeCell ref="HWE1703:HWI1703"/>
    <mergeCell ref="HWJ1703:HWN1703"/>
    <mergeCell ref="HWO1703:HWS1703"/>
    <mergeCell ref="HWT1703:HWX1703"/>
    <mergeCell ref="HWY1703:HXC1703"/>
    <mergeCell ref="HXD1703:HXH1703"/>
    <mergeCell ref="HXI1703:HXM1703"/>
    <mergeCell ref="HXN1703:HXR1703"/>
    <mergeCell ref="HXS1703:HXW1703"/>
    <mergeCell ref="HXX1703:HYB1703"/>
    <mergeCell ref="HYC1703:HYG1703"/>
    <mergeCell ref="HYH1703:HYL1703"/>
    <mergeCell ref="HYM1703:HYQ1703"/>
    <mergeCell ref="HYR1703:HYV1703"/>
    <mergeCell ref="HYW1703:HZA1703"/>
    <mergeCell ref="HZB1703:HZF1703"/>
    <mergeCell ref="HZG1703:HZK1703"/>
    <mergeCell ref="HZL1703:HZP1703"/>
    <mergeCell ref="HZQ1703:HZU1703"/>
    <mergeCell ref="HZV1703:HZZ1703"/>
    <mergeCell ref="IAA1703:IAE1703"/>
    <mergeCell ref="IAF1703:IAJ1703"/>
    <mergeCell ref="IAK1703:IAO1703"/>
    <mergeCell ref="IAP1703:IAT1703"/>
    <mergeCell ref="IAU1703:IAY1703"/>
    <mergeCell ref="IAZ1703:IBD1703"/>
    <mergeCell ref="IBE1703:IBI1703"/>
    <mergeCell ref="IBJ1703:IBN1703"/>
    <mergeCell ref="IBO1703:IBS1703"/>
    <mergeCell ref="IBT1703:IBX1703"/>
    <mergeCell ref="IBY1703:ICC1703"/>
    <mergeCell ref="ICD1703:ICH1703"/>
    <mergeCell ref="ICI1703:ICM1703"/>
    <mergeCell ref="ICN1703:ICR1703"/>
    <mergeCell ref="ICS1703:ICW1703"/>
    <mergeCell ref="ICX1703:IDB1703"/>
    <mergeCell ref="IDC1703:IDG1703"/>
    <mergeCell ref="IDH1703:IDL1703"/>
    <mergeCell ref="IDM1703:IDQ1703"/>
    <mergeCell ref="IDR1703:IDV1703"/>
    <mergeCell ref="IDW1703:IEA1703"/>
    <mergeCell ref="IEB1703:IEF1703"/>
    <mergeCell ref="IEG1703:IEK1703"/>
    <mergeCell ref="IEL1703:IEP1703"/>
    <mergeCell ref="IEQ1703:IEU1703"/>
    <mergeCell ref="IEV1703:IEZ1703"/>
    <mergeCell ref="IFA1703:IFE1703"/>
    <mergeCell ref="IFF1703:IFJ1703"/>
    <mergeCell ref="IFK1703:IFO1703"/>
    <mergeCell ref="IFP1703:IFT1703"/>
    <mergeCell ref="IFU1703:IFY1703"/>
    <mergeCell ref="IFZ1703:IGD1703"/>
    <mergeCell ref="IGE1703:IGI1703"/>
    <mergeCell ref="IGJ1703:IGN1703"/>
    <mergeCell ref="IGO1703:IGS1703"/>
    <mergeCell ref="IGT1703:IGX1703"/>
    <mergeCell ref="IGY1703:IHC1703"/>
    <mergeCell ref="IHD1703:IHH1703"/>
    <mergeCell ref="IHI1703:IHM1703"/>
    <mergeCell ref="IHN1703:IHR1703"/>
    <mergeCell ref="IHS1703:IHW1703"/>
    <mergeCell ref="IHX1703:IIB1703"/>
    <mergeCell ref="IIC1703:IIG1703"/>
    <mergeCell ref="IIH1703:IIL1703"/>
    <mergeCell ref="IIM1703:IIQ1703"/>
    <mergeCell ref="IIR1703:IIV1703"/>
    <mergeCell ref="IIW1703:IJA1703"/>
    <mergeCell ref="IJB1703:IJF1703"/>
    <mergeCell ref="IJG1703:IJK1703"/>
    <mergeCell ref="IJL1703:IJP1703"/>
    <mergeCell ref="IJQ1703:IJU1703"/>
    <mergeCell ref="IJV1703:IJZ1703"/>
    <mergeCell ref="IKA1703:IKE1703"/>
    <mergeCell ref="IKF1703:IKJ1703"/>
    <mergeCell ref="IKK1703:IKO1703"/>
    <mergeCell ref="IKP1703:IKT1703"/>
    <mergeCell ref="IKU1703:IKY1703"/>
    <mergeCell ref="IKZ1703:ILD1703"/>
    <mergeCell ref="ILE1703:ILI1703"/>
    <mergeCell ref="ILJ1703:ILN1703"/>
    <mergeCell ref="ILO1703:ILS1703"/>
    <mergeCell ref="ILT1703:ILX1703"/>
    <mergeCell ref="ILY1703:IMC1703"/>
    <mergeCell ref="IMD1703:IMH1703"/>
    <mergeCell ref="IMI1703:IMM1703"/>
    <mergeCell ref="IMN1703:IMR1703"/>
    <mergeCell ref="IMS1703:IMW1703"/>
    <mergeCell ref="IMX1703:INB1703"/>
    <mergeCell ref="INC1703:ING1703"/>
    <mergeCell ref="INH1703:INL1703"/>
    <mergeCell ref="INM1703:INQ1703"/>
    <mergeCell ref="INR1703:INV1703"/>
    <mergeCell ref="INW1703:IOA1703"/>
    <mergeCell ref="IOB1703:IOF1703"/>
    <mergeCell ref="IOG1703:IOK1703"/>
    <mergeCell ref="IOL1703:IOP1703"/>
    <mergeCell ref="IOQ1703:IOU1703"/>
    <mergeCell ref="IOV1703:IOZ1703"/>
    <mergeCell ref="IPA1703:IPE1703"/>
    <mergeCell ref="IPF1703:IPJ1703"/>
    <mergeCell ref="IPK1703:IPO1703"/>
    <mergeCell ref="IPP1703:IPT1703"/>
    <mergeCell ref="IPU1703:IPY1703"/>
    <mergeCell ref="IPZ1703:IQD1703"/>
    <mergeCell ref="IQE1703:IQI1703"/>
    <mergeCell ref="IQJ1703:IQN1703"/>
    <mergeCell ref="IQO1703:IQS1703"/>
    <mergeCell ref="IQT1703:IQX1703"/>
    <mergeCell ref="IQY1703:IRC1703"/>
    <mergeCell ref="IRD1703:IRH1703"/>
    <mergeCell ref="IRI1703:IRM1703"/>
    <mergeCell ref="IRN1703:IRR1703"/>
    <mergeCell ref="IRS1703:IRW1703"/>
    <mergeCell ref="IRX1703:ISB1703"/>
    <mergeCell ref="ISC1703:ISG1703"/>
    <mergeCell ref="ISH1703:ISL1703"/>
    <mergeCell ref="ISM1703:ISQ1703"/>
    <mergeCell ref="ISR1703:ISV1703"/>
    <mergeCell ref="ISW1703:ITA1703"/>
    <mergeCell ref="ITB1703:ITF1703"/>
    <mergeCell ref="ITG1703:ITK1703"/>
    <mergeCell ref="ITL1703:ITP1703"/>
    <mergeCell ref="ITQ1703:ITU1703"/>
    <mergeCell ref="ITV1703:ITZ1703"/>
    <mergeCell ref="IUA1703:IUE1703"/>
    <mergeCell ref="IUF1703:IUJ1703"/>
    <mergeCell ref="IUK1703:IUO1703"/>
    <mergeCell ref="IUP1703:IUT1703"/>
    <mergeCell ref="IUU1703:IUY1703"/>
    <mergeCell ref="IUZ1703:IVD1703"/>
    <mergeCell ref="IVE1703:IVI1703"/>
    <mergeCell ref="IVJ1703:IVN1703"/>
    <mergeCell ref="IVO1703:IVS1703"/>
    <mergeCell ref="IVT1703:IVX1703"/>
    <mergeCell ref="IVY1703:IWC1703"/>
    <mergeCell ref="IWD1703:IWH1703"/>
    <mergeCell ref="IWI1703:IWM1703"/>
    <mergeCell ref="IWN1703:IWR1703"/>
    <mergeCell ref="IWS1703:IWW1703"/>
    <mergeCell ref="IWX1703:IXB1703"/>
    <mergeCell ref="IXC1703:IXG1703"/>
    <mergeCell ref="IXH1703:IXL1703"/>
    <mergeCell ref="IXM1703:IXQ1703"/>
    <mergeCell ref="IXR1703:IXV1703"/>
    <mergeCell ref="IXW1703:IYA1703"/>
    <mergeCell ref="IYB1703:IYF1703"/>
    <mergeCell ref="IYG1703:IYK1703"/>
    <mergeCell ref="IYL1703:IYP1703"/>
    <mergeCell ref="IYQ1703:IYU1703"/>
    <mergeCell ref="IYV1703:IYZ1703"/>
    <mergeCell ref="IZA1703:IZE1703"/>
    <mergeCell ref="IZF1703:IZJ1703"/>
    <mergeCell ref="IZK1703:IZO1703"/>
    <mergeCell ref="IZP1703:IZT1703"/>
    <mergeCell ref="IZU1703:IZY1703"/>
    <mergeCell ref="IZZ1703:JAD1703"/>
    <mergeCell ref="JAE1703:JAI1703"/>
    <mergeCell ref="JAJ1703:JAN1703"/>
    <mergeCell ref="JAO1703:JAS1703"/>
    <mergeCell ref="JAT1703:JAX1703"/>
    <mergeCell ref="JAY1703:JBC1703"/>
    <mergeCell ref="JBD1703:JBH1703"/>
    <mergeCell ref="JBI1703:JBM1703"/>
    <mergeCell ref="JBN1703:JBR1703"/>
    <mergeCell ref="JBS1703:JBW1703"/>
    <mergeCell ref="JBX1703:JCB1703"/>
    <mergeCell ref="JCC1703:JCG1703"/>
    <mergeCell ref="JCH1703:JCL1703"/>
    <mergeCell ref="JCM1703:JCQ1703"/>
    <mergeCell ref="JCR1703:JCV1703"/>
    <mergeCell ref="JCW1703:JDA1703"/>
    <mergeCell ref="JDB1703:JDF1703"/>
    <mergeCell ref="JDG1703:JDK1703"/>
    <mergeCell ref="JDL1703:JDP1703"/>
    <mergeCell ref="JDQ1703:JDU1703"/>
    <mergeCell ref="JDV1703:JDZ1703"/>
    <mergeCell ref="JEA1703:JEE1703"/>
    <mergeCell ref="JEF1703:JEJ1703"/>
    <mergeCell ref="JEK1703:JEO1703"/>
    <mergeCell ref="JEP1703:JET1703"/>
    <mergeCell ref="JEU1703:JEY1703"/>
    <mergeCell ref="JEZ1703:JFD1703"/>
    <mergeCell ref="JFE1703:JFI1703"/>
    <mergeCell ref="JFJ1703:JFN1703"/>
    <mergeCell ref="JFO1703:JFS1703"/>
    <mergeCell ref="JFT1703:JFX1703"/>
    <mergeCell ref="JFY1703:JGC1703"/>
    <mergeCell ref="JGD1703:JGH1703"/>
    <mergeCell ref="JGI1703:JGM1703"/>
    <mergeCell ref="JGN1703:JGR1703"/>
    <mergeCell ref="JGS1703:JGW1703"/>
    <mergeCell ref="JGX1703:JHB1703"/>
    <mergeCell ref="JHC1703:JHG1703"/>
    <mergeCell ref="JHH1703:JHL1703"/>
    <mergeCell ref="JHM1703:JHQ1703"/>
    <mergeCell ref="JHR1703:JHV1703"/>
    <mergeCell ref="JHW1703:JIA1703"/>
    <mergeCell ref="JIB1703:JIF1703"/>
    <mergeCell ref="JIG1703:JIK1703"/>
    <mergeCell ref="JIL1703:JIP1703"/>
    <mergeCell ref="JIQ1703:JIU1703"/>
    <mergeCell ref="JIV1703:JIZ1703"/>
    <mergeCell ref="JJA1703:JJE1703"/>
    <mergeCell ref="JJF1703:JJJ1703"/>
    <mergeCell ref="JJK1703:JJO1703"/>
    <mergeCell ref="JJP1703:JJT1703"/>
    <mergeCell ref="JJU1703:JJY1703"/>
    <mergeCell ref="JJZ1703:JKD1703"/>
    <mergeCell ref="JKE1703:JKI1703"/>
    <mergeCell ref="JKJ1703:JKN1703"/>
    <mergeCell ref="JKO1703:JKS1703"/>
    <mergeCell ref="JKT1703:JKX1703"/>
    <mergeCell ref="JKY1703:JLC1703"/>
    <mergeCell ref="JLD1703:JLH1703"/>
    <mergeCell ref="JLI1703:JLM1703"/>
    <mergeCell ref="JLN1703:JLR1703"/>
    <mergeCell ref="JLS1703:JLW1703"/>
    <mergeCell ref="JLX1703:JMB1703"/>
    <mergeCell ref="JMC1703:JMG1703"/>
    <mergeCell ref="JMH1703:JML1703"/>
    <mergeCell ref="JMM1703:JMQ1703"/>
    <mergeCell ref="JMR1703:JMV1703"/>
    <mergeCell ref="JMW1703:JNA1703"/>
    <mergeCell ref="JNB1703:JNF1703"/>
    <mergeCell ref="JNG1703:JNK1703"/>
    <mergeCell ref="JNL1703:JNP1703"/>
    <mergeCell ref="JNQ1703:JNU1703"/>
    <mergeCell ref="JNV1703:JNZ1703"/>
    <mergeCell ref="JOA1703:JOE1703"/>
    <mergeCell ref="JOF1703:JOJ1703"/>
    <mergeCell ref="JOK1703:JOO1703"/>
    <mergeCell ref="JOP1703:JOT1703"/>
    <mergeCell ref="JOU1703:JOY1703"/>
    <mergeCell ref="JOZ1703:JPD1703"/>
    <mergeCell ref="JPE1703:JPI1703"/>
    <mergeCell ref="JPJ1703:JPN1703"/>
    <mergeCell ref="JPO1703:JPS1703"/>
    <mergeCell ref="JPT1703:JPX1703"/>
    <mergeCell ref="JPY1703:JQC1703"/>
    <mergeCell ref="JQD1703:JQH1703"/>
    <mergeCell ref="JQI1703:JQM1703"/>
    <mergeCell ref="JQN1703:JQR1703"/>
    <mergeCell ref="JQS1703:JQW1703"/>
    <mergeCell ref="JQX1703:JRB1703"/>
    <mergeCell ref="JRC1703:JRG1703"/>
    <mergeCell ref="JRH1703:JRL1703"/>
    <mergeCell ref="JRM1703:JRQ1703"/>
    <mergeCell ref="JRR1703:JRV1703"/>
    <mergeCell ref="JRW1703:JSA1703"/>
    <mergeCell ref="JSB1703:JSF1703"/>
    <mergeCell ref="JSG1703:JSK1703"/>
    <mergeCell ref="JSL1703:JSP1703"/>
    <mergeCell ref="JSQ1703:JSU1703"/>
    <mergeCell ref="JSV1703:JSZ1703"/>
    <mergeCell ref="JTA1703:JTE1703"/>
    <mergeCell ref="JTF1703:JTJ1703"/>
    <mergeCell ref="JTK1703:JTO1703"/>
    <mergeCell ref="JTP1703:JTT1703"/>
    <mergeCell ref="JTU1703:JTY1703"/>
    <mergeCell ref="JTZ1703:JUD1703"/>
    <mergeCell ref="JUE1703:JUI1703"/>
    <mergeCell ref="JUJ1703:JUN1703"/>
    <mergeCell ref="JUO1703:JUS1703"/>
    <mergeCell ref="JUT1703:JUX1703"/>
    <mergeCell ref="JUY1703:JVC1703"/>
    <mergeCell ref="JVD1703:JVH1703"/>
    <mergeCell ref="JVI1703:JVM1703"/>
    <mergeCell ref="JVN1703:JVR1703"/>
    <mergeCell ref="JVS1703:JVW1703"/>
    <mergeCell ref="JVX1703:JWB1703"/>
    <mergeCell ref="JWC1703:JWG1703"/>
    <mergeCell ref="JWH1703:JWL1703"/>
    <mergeCell ref="JWM1703:JWQ1703"/>
    <mergeCell ref="JWR1703:JWV1703"/>
    <mergeCell ref="JWW1703:JXA1703"/>
    <mergeCell ref="JXB1703:JXF1703"/>
    <mergeCell ref="JXG1703:JXK1703"/>
    <mergeCell ref="JXL1703:JXP1703"/>
    <mergeCell ref="JXQ1703:JXU1703"/>
    <mergeCell ref="JXV1703:JXZ1703"/>
    <mergeCell ref="JYA1703:JYE1703"/>
    <mergeCell ref="JYF1703:JYJ1703"/>
    <mergeCell ref="JYK1703:JYO1703"/>
    <mergeCell ref="JYP1703:JYT1703"/>
    <mergeCell ref="JYU1703:JYY1703"/>
    <mergeCell ref="JYZ1703:JZD1703"/>
    <mergeCell ref="JZE1703:JZI1703"/>
    <mergeCell ref="JZJ1703:JZN1703"/>
    <mergeCell ref="JZO1703:JZS1703"/>
    <mergeCell ref="JZT1703:JZX1703"/>
    <mergeCell ref="JZY1703:KAC1703"/>
    <mergeCell ref="KAD1703:KAH1703"/>
    <mergeCell ref="KAI1703:KAM1703"/>
    <mergeCell ref="KAN1703:KAR1703"/>
    <mergeCell ref="KAS1703:KAW1703"/>
    <mergeCell ref="KAX1703:KBB1703"/>
    <mergeCell ref="KBC1703:KBG1703"/>
    <mergeCell ref="KBH1703:KBL1703"/>
    <mergeCell ref="KBM1703:KBQ1703"/>
    <mergeCell ref="KBR1703:KBV1703"/>
    <mergeCell ref="KBW1703:KCA1703"/>
    <mergeCell ref="KCB1703:KCF1703"/>
    <mergeCell ref="KCG1703:KCK1703"/>
    <mergeCell ref="KCL1703:KCP1703"/>
    <mergeCell ref="KCQ1703:KCU1703"/>
    <mergeCell ref="KCV1703:KCZ1703"/>
    <mergeCell ref="KDA1703:KDE1703"/>
    <mergeCell ref="KDF1703:KDJ1703"/>
    <mergeCell ref="KDK1703:KDO1703"/>
    <mergeCell ref="KDP1703:KDT1703"/>
    <mergeCell ref="KDU1703:KDY1703"/>
    <mergeCell ref="KDZ1703:KED1703"/>
    <mergeCell ref="KEE1703:KEI1703"/>
    <mergeCell ref="KEJ1703:KEN1703"/>
    <mergeCell ref="KEO1703:KES1703"/>
    <mergeCell ref="KET1703:KEX1703"/>
    <mergeCell ref="KEY1703:KFC1703"/>
    <mergeCell ref="KFD1703:KFH1703"/>
    <mergeCell ref="KFI1703:KFM1703"/>
    <mergeCell ref="KFN1703:KFR1703"/>
    <mergeCell ref="KFS1703:KFW1703"/>
    <mergeCell ref="KFX1703:KGB1703"/>
    <mergeCell ref="KGC1703:KGG1703"/>
    <mergeCell ref="KGH1703:KGL1703"/>
    <mergeCell ref="KGM1703:KGQ1703"/>
    <mergeCell ref="KGR1703:KGV1703"/>
    <mergeCell ref="KGW1703:KHA1703"/>
    <mergeCell ref="KHB1703:KHF1703"/>
    <mergeCell ref="KHG1703:KHK1703"/>
    <mergeCell ref="KHL1703:KHP1703"/>
    <mergeCell ref="KHQ1703:KHU1703"/>
    <mergeCell ref="KHV1703:KHZ1703"/>
    <mergeCell ref="KIA1703:KIE1703"/>
    <mergeCell ref="KIF1703:KIJ1703"/>
    <mergeCell ref="KIK1703:KIO1703"/>
    <mergeCell ref="KIP1703:KIT1703"/>
    <mergeCell ref="KIU1703:KIY1703"/>
    <mergeCell ref="KIZ1703:KJD1703"/>
    <mergeCell ref="KJE1703:KJI1703"/>
    <mergeCell ref="KJJ1703:KJN1703"/>
    <mergeCell ref="KJO1703:KJS1703"/>
    <mergeCell ref="KJT1703:KJX1703"/>
    <mergeCell ref="KJY1703:KKC1703"/>
    <mergeCell ref="KKD1703:KKH1703"/>
    <mergeCell ref="KKI1703:KKM1703"/>
    <mergeCell ref="KKN1703:KKR1703"/>
    <mergeCell ref="KKS1703:KKW1703"/>
    <mergeCell ref="KKX1703:KLB1703"/>
    <mergeCell ref="KLC1703:KLG1703"/>
    <mergeCell ref="KLH1703:KLL1703"/>
    <mergeCell ref="KLM1703:KLQ1703"/>
    <mergeCell ref="KLR1703:KLV1703"/>
    <mergeCell ref="KLW1703:KMA1703"/>
    <mergeCell ref="KMB1703:KMF1703"/>
    <mergeCell ref="KMG1703:KMK1703"/>
    <mergeCell ref="KML1703:KMP1703"/>
    <mergeCell ref="KMQ1703:KMU1703"/>
    <mergeCell ref="KMV1703:KMZ1703"/>
    <mergeCell ref="KNA1703:KNE1703"/>
    <mergeCell ref="KNF1703:KNJ1703"/>
    <mergeCell ref="KNK1703:KNO1703"/>
    <mergeCell ref="KNP1703:KNT1703"/>
    <mergeCell ref="KNU1703:KNY1703"/>
    <mergeCell ref="KNZ1703:KOD1703"/>
    <mergeCell ref="KOE1703:KOI1703"/>
    <mergeCell ref="KOJ1703:KON1703"/>
    <mergeCell ref="KOO1703:KOS1703"/>
    <mergeCell ref="KOT1703:KOX1703"/>
    <mergeCell ref="KOY1703:KPC1703"/>
    <mergeCell ref="KPD1703:KPH1703"/>
    <mergeCell ref="KPI1703:KPM1703"/>
    <mergeCell ref="KPN1703:KPR1703"/>
    <mergeCell ref="KPS1703:KPW1703"/>
    <mergeCell ref="KPX1703:KQB1703"/>
    <mergeCell ref="KQC1703:KQG1703"/>
    <mergeCell ref="KQH1703:KQL1703"/>
    <mergeCell ref="KQM1703:KQQ1703"/>
    <mergeCell ref="KQR1703:KQV1703"/>
    <mergeCell ref="KQW1703:KRA1703"/>
    <mergeCell ref="KRB1703:KRF1703"/>
    <mergeCell ref="KRG1703:KRK1703"/>
    <mergeCell ref="KRL1703:KRP1703"/>
    <mergeCell ref="KRQ1703:KRU1703"/>
    <mergeCell ref="KRV1703:KRZ1703"/>
    <mergeCell ref="KSA1703:KSE1703"/>
    <mergeCell ref="KSF1703:KSJ1703"/>
    <mergeCell ref="KSK1703:KSO1703"/>
    <mergeCell ref="KSP1703:KST1703"/>
    <mergeCell ref="KSU1703:KSY1703"/>
    <mergeCell ref="KSZ1703:KTD1703"/>
    <mergeCell ref="KTE1703:KTI1703"/>
    <mergeCell ref="KTJ1703:KTN1703"/>
    <mergeCell ref="KTO1703:KTS1703"/>
    <mergeCell ref="KTT1703:KTX1703"/>
    <mergeCell ref="KTY1703:KUC1703"/>
    <mergeCell ref="KUD1703:KUH1703"/>
    <mergeCell ref="KUI1703:KUM1703"/>
    <mergeCell ref="KUN1703:KUR1703"/>
    <mergeCell ref="KUS1703:KUW1703"/>
    <mergeCell ref="KUX1703:KVB1703"/>
    <mergeCell ref="KVC1703:KVG1703"/>
    <mergeCell ref="KVH1703:KVL1703"/>
    <mergeCell ref="KVM1703:KVQ1703"/>
    <mergeCell ref="KVR1703:KVV1703"/>
    <mergeCell ref="KVW1703:KWA1703"/>
    <mergeCell ref="KWB1703:KWF1703"/>
    <mergeCell ref="KWG1703:KWK1703"/>
    <mergeCell ref="KWL1703:KWP1703"/>
    <mergeCell ref="KWQ1703:KWU1703"/>
    <mergeCell ref="KWV1703:KWZ1703"/>
    <mergeCell ref="KXA1703:KXE1703"/>
    <mergeCell ref="KXF1703:KXJ1703"/>
    <mergeCell ref="KXK1703:KXO1703"/>
    <mergeCell ref="KXP1703:KXT1703"/>
    <mergeCell ref="KXU1703:KXY1703"/>
    <mergeCell ref="KXZ1703:KYD1703"/>
    <mergeCell ref="KYE1703:KYI1703"/>
    <mergeCell ref="KYJ1703:KYN1703"/>
    <mergeCell ref="KYO1703:KYS1703"/>
    <mergeCell ref="KYT1703:KYX1703"/>
    <mergeCell ref="KYY1703:KZC1703"/>
    <mergeCell ref="KZD1703:KZH1703"/>
    <mergeCell ref="KZI1703:KZM1703"/>
    <mergeCell ref="KZN1703:KZR1703"/>
    <mergeCell ref="KZS1703:KZW1703"/>
    <mergeCell ref="KZX1703:LAB1703"/>
    <mergeCell ref="LAC1703:LAG1703"/>
    <mergeCell ref="LAH1703:LAL1703"/>
    <mergeCell ref="LAM1703:LAQ1703"/>
    <mergeCell ref="LAR1703:LAV1703"/>
    <mergeCell ref="LAW1703:LBA1703"/>
    <mergeCell ref="LBB1703:LBF1703"/>
    <mergeCell ref="LBG1703:LBK1703"/>
    <mergeCell ref="LBL1703:LBP1703"/>
    <mergeCell ref="LBQ1703:LBU1703"/>
    <mergeCell ref="LBV1703:LBZ1703"/>
    <mergeCell ref="LCA1703:LCE1703"/>
    <mergeCell ref="LCF1703:LCJ1703"/>
    <mergeCell ref="LCK1703:LCO1703"/>
    <mergeCell ref="LCP1703:LCT1703"/>
    <mergeCell ref="LCU1703:LCY1703"/>
    <mergeCell ref="LCZ1703:LDD1703"/>
    <mergeCell ref="LDE1703:LDI1703"/>
    <mergeCell ref="LDJ1703:LDN1703"/>
    <mergeCell ref="LDO1703:LDS1703"/>
    <mergeCell ref="LDT1703:LDX1703"/>
    <mergeCell ref="LDY1703:LEC1703"/>
    <mergeCell ref="LED1703:LEH1703"/>
    <mergeCell ref="LEI1703:LEM1703"/>
    <mergeCell ref="LEN1703:LER1703"/>
    <mergeCell ref="LES1703:LEW1703"/>
    <mergeCell ref="LEX1703:LFB1703"/>
    <mergeCell ref="LFC1703:LFG1703"/>
    <mergeCell ref="LFH1703:LFL1703"/>
    <mergeCell ref="LFM1703:LFQ1703"/>
    <mergeCell ref="LFR1703:LFV1703"/>
    <mergeCell ref="LFW1703:LGA1703"/>
    <mergeCell ref="LGB1703:LGF1703"/>
    <mergeCell ref="LGG1703:LGK1703"/>
    <mergeCell ref="LGL1703:LGP1703"/>
    <mergeCell ref="LGQ1703:LGU1703"/>
    <mergeCell ref="LGV1703:LGZ1703"/>
    <mergeCell ref="LHA1703:LHE1703"/>
    <mergeCell ref="LHF1703:LHJ1703"/>
    <mergeCell ref="LHK1703:LHO1703"/>
    <mergeCell ref="LHP1703:LHT1703"/>
    <mergeCell ref="LHU1703:LHY1703"/>
    <mergeCell ref="LHZ1703:LID1703"/>
    <mergeCell ref="LIE1703:LII1703"/>
    <mergeCell ref="LIJ1703:LIN1703"/>
    <mergeCell ref="LIO1703:LIS1703"/>
    <mergeCell ref="LIT1703:LIX1703"/>
    <mergeCell ref="LIY1703:LJC1703"/>
    <mergeCell ref="LJD1703:LJH1703"/>
    <mergeCell ref="LJI1703:LJM1703"/>
    <mergeCell ref="LJN1703:LJR1703"/>
    <mergeCell ref="LJS1703:LJW1703"/>
    <mergeCell ref="LJX1703:LKB1703"/>
    <mergeCell ref="LKC1703:LKG1703"/>
    <mergeCell ref="LKH1703:LKL1703"/>
    <mergeCell ref="LKM1703:LKQ1703"/>
    <mergeCell ref="LKR1703:LKV1703"/>
    <mergeCell ref="LKW1703:LLA1703"/>
    <mergeCell ref="LLB1703:LLF1703"/>
    <mergeCell ref="LLG1703:LLK1703"/>
    <mergeCell ref="LLL1703:LLP1703"/>
    <mergeCell ref="LLQ1703:LLU1703"/>
    <mergeCell ref="LLV1703:LLZ1703"/>
    <mergeCell ref="LMA1703:LME1703"/>
    <mergeCell ref="LMF1703:LMJ1703"/>
    <mergeCell ref="LMK1703:LMO1703"/>
    <mergeCell ref="LMP1703:LMT1703"/>
    <mergeCell ref="LMU1703:LMY1703"/>
    <mergeCell ref="LMZ1703:LND1703"/>
    <mergeCell ref="LNE1703:LNI1703"/>
    <mergeCell ref="LNJ1703:LNN1703"/>
    <mergeCell ref="LNO1703:LNS1703"/>
    <mergeCell ref="LNT1703:LNX1703"/>
    <mergeCell ref="LNY1703:LOC1703"/>
    <mergeCell ref="LOD1703:LOH1703"/>
    <mergeCell ref="LOI1703:LOM1703"/>
    <mergeCell ref="LON1703:LOR1703"/>
    <mergeCell ref="LOS1703:LOW1703"/>
    <mergeCell ref="LOX1703:LPB1703"/>
    <mergeCell ref="LPC1703:LPG1703"/>
    <mergeCell ref="LPH1703:LPL1703"/>
    <mergeCell ref="LPM1703:LPQ1703"/>
    <mergeCell ref="LPR1703:LPV1703"/>
    <mergeCell ref="LPW1703:LQA1703"/>
    <mergeCell ref="LQB1703:LQF1703"/>
    <mergeCell ref="LQG1703:LQK1703"/>
    <mergeCell ref="LQL1703:LQP1703"/>
    <mergeCell ref="LQQ1703:LQU1703"/>
    <mergeCell ref="LQV1703:LQZ1703"/>
    <mergeCell ref="LRA1703:LRE1703"/>
    <mergeCell ref="LRF1703:LRJ1703"/>
    <mergeCell ref="LRK1703:LRO1703"/>
    <mergeCell ref="LRP1703:LRT1703"/>
    <mergeCell ref="LRU1703:LRY1703"/>
    <mergeCell ref="LRZ1703:LSD1703"/>
    <mergeCell ref="LSE1703:LSI1703"/>
    <mergeCell ref="LSJ1703:LSN1703"/>
    <mergeCell ref="LSO1703:LSS1703"/>
    <mergeCell ref="LST1703:LSX1703"/>
    <mergeCell ref="LSY1703:LTC1703"/>
    <mergeCell ref="LTD1703:LTH1703"/>
    <mergeCell ref="LTI1703:LTM1703"/>
    <mergeCell ref="LTN1703:LTR1703"/>
    <mergeCell ref="LTS1703:LTW1703"/>
    <mergeCell ref="LTX1703:LUB1703"/>
    <mergeCell ref="LUC1703:LUG1703"/>
    <mergeCell ref="LUH1703:LUL1703"/>
    <mergeCell ref="LUM1703:LUQ1703"/>
    <mergeCell ref="LUR1703:LUV1703"/>
    <mergeCell ref="LUW1703:LVA1703"/>
    <mergeCell ref="LVB1703:LVF1703"/>
    <mergeCell ref="LVG1703:LVK1703"/>
    <mergeCell ref="LVL1703:LVP1703"/>
    <mergeCell ref="LVQ1703:LVU1703"/>
    <mergeCell ref="LVV1703:LVZ1703"/>
    <mergeCell ref="LWA1703:LWE1703"/>
    <mergeCell ref="LWF1703:LWJ1703"/>
    <mergeCell ref="LWK1703:LWO1703"/>
    <mergeCell ref="LWP1703:LWT1703"/>
    <mergeCell ref="LWU1703:LWY1703"/>
    <mergeCell ref="LWZ1703:LXD1703"/>
    <mergeCell ref="LXE1703:LXI1703"/>
    <mergeCell ref="LXJ1703:LXN1703"/>
    <mergeCell ref="LXO1703:LXS1703"/>
    <mergeCell ref="LXT1703:LXX1703"/>
    <mergeCell ref="LXY1703:LYC1703"/>
    <mergeCell ref="LYD1703:LYH1703"/>
    <mergeCell ref="LYI1703:LYM1703"/>
    <mergeCell ref="LYN1703:LYR1703"/>
    <mergeCell ref="LYS1703:LYW1703"/>
    <mergeCell ref="LYX1703:LZB1703"/>
    <mergeCell ref="LZC1703:LZG1703"/>
    <mergeCell ref="LZH1703:LZL1703"/>
    <mergeCell ref="LZM1703:LZQ1703"/>
    <mergeCell ref="LZR1703:LZV1703"/>
    <mergeCell ref="LZW1703:MAA1703"/>
    <mergeCell ref="MAB1703:MAF1703"/>
    <mergeCell ref="MAG1703:MAK1703"/>
    <mergeCell ref="MAL1703:MAP1703"/>
    <mergeCell ref="MAQ1703:MAU1703"/>
    <mergeCell ref="MAV1703:MAZ1703"/>
    <mergeCell ref="MBA1703:MBE1703"/>
    <mergeCell ref="MBF1703:MBJ1703"/>
    <mergeCell ref="MBK1703:MBO1703"/>
    <mergeCell ref="MBP1703:MBT1703"/>
    <mergeCell ref="MBU1703:MBY1703"/>
    <mergeCell ref="MBZ1703:MCD1703"/>
    <mergeCell ref="MCE1703:MCI1703"/>
    <mergeCell ref="MCJ1703:MCN1703"/>
    <mergeCell ref="MCO1703:MCS1703"/>
    <mergeCell ref="MCT1703:MCX1703"/>
    <mergeCell ref="MCY1703:MDC1703"/>
    <mergeCell ref="MDD1703:MDH1703"/>
    <mergeCell ref="MDI1703:MDM1703"/>
    <mergeCell ref="MDN1703:MDR1703"/>
    <mergeCell ref="MDS1703:MDW1703"/>
    <mergeCell ref="MDX1703:MEB1703"/>
    <mergeCell ref="MEC1703:MEG1703"/>
    <mergeCell ref="MEH1703:MEL1703"/>
    <mergeCell ref="MEM1703:MEQ1703"/>
    <mergeCell ref="MER1703:MEV1703"/>
    <mergeCell ref="MEW1703:MFA1703"/>
    <mergeCell ref="MFB1703:MFF1703"/>
    <mergeCell ref="MFG1703:MFK1703"/>
    <mergeCell ref="MFL1703:MFP1703"/>
    <mergeCell ref="MFQ1703:MFU1703"/>
    <mergeCell ref="MFV1703:MFZ1703"/>
    <mergeCell ref="MGA1703:MGE1703"/>
    <mergeCell ref="MGF1703:MGJ1703"/>
    <mergeCell ref="MGK1703:MGO1703"/>
    <mergeCell ref="MGP1703:MGT1703"/>
    <mergeCell ref="MGU1703:MGY1703"/>
    <mergeCell ref="MGZ1703:MHD1703"/>
    <mergeCell ref="MHE1703:MHI1703"/>
    <mergeCell ref="MHJ1703:MHN1703"/>
    <mergeCell ref="MHO1703:MHS1703"/>
    <mergeCell ref="MHT1703:MHX1703"/>
    <mergeCell ref="MHY1703:MIC1703"/>
    <mergeCell ref="MID1703:MIH1703"/>
    <mergeCell ref="MII1703:MIM1703"/>
    <mergeCell ref="MIN1703:MIR1703"/>
    <mergeCell ref="MIS1703:MIW1703"/>
    <mergeCell ref="MIX1703:MJB1703"/>
    <mergeCell ref="MJC1703:MJG1703"/>
    <mergeCell ref="MJH1703:MJL1703"/>
    <mergeCell ref="MJM1703:MJQ1703"/>
    <mergeCell ref="MJR1703:MJV1703"/>
    <mergeCell ref="MJW1703:MKA1703"/>
    <mergeCell ref="MKB1703:MKF1703"/>
    <mergeCell ref="MKG1703:MKK1703"/>
    <mergeCell ref="MKL1703:MKP1703"/>
    <mergeCell ref="MKQ1703:MKU1703"/>
    <mergeCell ref="MKV1703:MKZ1703"/>
    <mergeCell ref="MLA1703:MLE1703"/>
    <mergeCell ref="MLF1703:MLJ1703"/>
    <mergeCell ref="MLK1703:MLO1703"/>
    <mergeCell ref="MLP1703:MLT1703"/>
    <mergeCell ref="MLU1703:MLY1703"/>
    <mergeCell ref="MLZ1703:MMD1703"/>
    <mergeCell ref="MME1703:MMI1703"/>
    <mergeCell ref="MMJ1703:MMN1703"/>
    <mergeCell ref="MMO1703:MMS1703"/>
    <mergeCell ref="MMT1703:MMX1703"/>
    <mergeCell ref="MMY1703:MNC1703"/>
    <mergeCell ref="MND1703:MNH1703"/>
    <mergeCell ref="MNI1703:MNM1703"/>
    <mergeCell ref="MNN1703:MNR1703"/>
    <mergeCell ref="MNS1703:MNW1703"/>
    <mergeCell ref="MNX1703:MOB1703"/>
    <mergeCell ref="MOC1703:MOG1703"/>
    <mergeCell ref="MOH1703:MOL1703"/>
    <mergeCell ref="MOM1703:MOQ1703"/>
    <mergeCell ref="MOR1703:MOV1703"/>
    <mergeCell ref="MOW1703:MPA1703"/>
    <mergeCell ref="MPB1703:MPF1703"/>
    <mergeCell ref="MPG1703:MPK1703"/>
    <mergeCell ref="MPL1703:MPP1703"/>
    <mergeCell ref="MPQ1703:MPU1703"/>
    <mergeCell ref="MPV1703:MPZ1703"/>
    <mergeCell ref="MQA1703:MQE1703"/>
    <mergeCell ref="MQF1703:MQJ1703"/>
    <mergeCell ref="MQK1703:MQO1703"/>
    <mergeCell ref="MQP1703:MQT1703"/>
    <mergeCell ref="MQU1703:MQY1703"/>
    <mergeCell ref="MQZ1703:MRD1703"/>
    <mergeCell ref="MRE1703:MRI1703"/>
    <mergeCell ref="MRJ1703:MRN1703"/>
    <mergeCell ref="MRO1703:MRS1703"/>
    <mergeCell ref="MRT1703:MRX1703"/>
    <mergeCell ref="MRY1703:MSC1703"/>
    <mergeCell ref="MSD1703:MSH1703"/>
    <mergeCell ref="MSI1703:MSM1703"/>
    <mergeCell ref="MSN1703:MSR1703"/>
    <mergeCell ref="MSS1703:MSW1703"/>
    <mergeCell ref="MSX1703:MTB1703"/>
    <mergeCell ref="MTC1703:MTG1703"/>
    <mergeCell ref="MTH1703:MTL1703"/>
    <mergeCell ref="MTM1703:MTQ1703"/>
    <mergeCell ref="MTR1703:MTV1703"/>
    <mergeCell ref="MTW1703:MUA1703"/>
    <mergeCell ref="MUB1703:MUF1703"/>
    <mergeCell ref="MUG1703:MUK1703"/>
    <mergeCell ref="MUL1703:MUP1703"/>
    <mergeCell ref="MUQ1703:MUU1703"/>
    <mergeCell ref="MUV1703:MUZ1703"/>
    <mergeCell ref="MVA1703:MVE1703"/>
    <mergeCell ref="MVF1703:MVJ1703"/>
    <mergeCell ref="MVK1703:MVO1703"/>
    <mergeCell ref="MVP1703:MVT1703"/>
    <mergeCell ref="MVU1703:MVY1703"/>
    <mergeCell ref="MVZ1703:MWD1703"/>
    <mergeCell ref="MWE1703:MWI1703"/>
    <mergeCell ref="MWJ1703:MWN1703"/>
    <mergeCell ref="MWO1703:MWS1703"/>
    <mergeCell ref="MWT1703:MWX1703"/>
    <mergeCell ref="MWY1703:MXC1703"/>
    <mergeCell ref="MXD1703:MXH1703"/>
    <mergeCell ref="MXI1703:MXM1703"/>
    <mergeCell ref="MXN1703:MXR1703"/>
    <mergeCell ref="MXS1703:MXW1703"/>
    <mergeCell ref="MXX1703:MYB1703"/>
    <mergeCell ref="MYC1703:MYG1703"/>
    <mergeCell ref="MYH1703:MYL1703"/>
    <mergeCell ref="MYM1703:MYQ1703"/>
    <mergeCell ref="MYR1703:MYV1703"/>
    <mergeCell ref="MYW1703:MZA1703"/>
    <mergeCell ref="MZB1703:MZF1703"/>
    <mergeCell ref="MZG1703:MZK1703"/>
    <mergeCell ref="MZL1703:MZP1703"/>
    <mergeCell ref="MZQ1703:MZU1703"/>
    <mergeCell ref="MZV1703:MZZ1703"/>
    <mergeCell ref="NAA1703:NAE1703"/>
    <mergeCell ref="NAF1703:NAJ1703"/>
    <mergeCell ref="NAK1703:NAO1703"/>
    <mergeCell ref="NAP1703:NAT1703"/>
    <mergeCell ref="NAU1703:NAY1703"/>
    <mergeCell ref="NAZ1703:NBD1703"/>
    <mergeCell ref="NBE1703:NBI1703"/>
    <mergeCell ref="NBJ1703:NBN1703"/>
    <mergeCell ref="NBO1703:NBS1703"/>
    <mergeCell ref="NBT1703:NBX1703"/>
    <mergeCell ref="NBY1703:NCC1703"/>
    <mergeCell ref="NCD1703:NCH1703"/>
    <mergeCell ref="NCI1703:NCM1703"/>
    <mergeCell ref="NCN1703:NCR1703"/>
    <mergeCell ref="NCS1703:NCW1703"/>
    <mergeCell ref="NCX1703:NDB1703"/>
    <mergeCell ref="NDC1703:NDG1703"/>
    <mergeCell ref="NDH1703:NDL1703"/>
    <mergeCell ref="NDM1703:NDQ1703"/>
    <mergeCell ref="NDR1703:NDV1703"/>
    <mergeCell ref="NDW1703:NEA1703"/>
    <mergeCell ref="NEB1703:NEF1703"/>
    <mergeCell ref="NEG1703:NEK1703"/>
    <mergeCell ref="NEL1703:NEP1703"/>
    <mergeCell ref="NEQ1703:NEU1703"/>
    <mergeCell ref="NEV1703:NEZ1703"/>
    <mergeCell ref="NFA1703:NFE1703"/>
    <mergeCell ref="NFF1703:NFJ1703"/>
    <mergeCell ref="NFK1703:NFO1703"/>
    <mergeCell ref="NFP1703:NFT1703"/>
    <mergeCell ref="NFU1703:NFY1703"/>
    <mergeCell ref="NFZ1703:NGD1703"/>
    <mergeCell ref="NGE1703:NGI1703"/>
    <mergeCell ref="NGJ1703:NGN1703"/>
    <mergeCell ref="NGO1703:NGS1703"/>
    <mergeCell ref="NGT1703:NGX1703"/>
    <mergeCell ref="NGY1703:NHC1703"/>
    <mergeCell ref="NHD1703:NHH1703"/>
    <mergeCell ref="NHI1703:NHM1703"/>
    <mergeCell ref="NHN1703:NHR1703"/>
    <mergeCell ref="NHS1703:NHW1703"/>
    <mergeCell ref="NHX1703:NIB1703"/>
    <mergeCell ref="NIC1703:NIG1703"/>
    <mergeCell ref="NIH1703:NIL1703"/>
    <mergeCell ref="NIM1703:NIQ1703"/>
    <mergeCell ref="NIR1703:NIV1703"/>
    <mergeCell ref="NIW1703:NJA1703"/>
    <mergeCell ref="NJB1703:NJF1703"/>
    <mergeCell ref="NJG1703:NJK1703"/>
    <mergeCell ref="NJL1703:NJP1703"/>
    <mergeCell ref="NJQ1703:NJU1703"/>
    <mergeCell ref="NJV1703:NJZ1703"/>
    <mergeCell ref="NKA1703:NKE1703"/>
    <mergeCell ref="NKF1703:NKJ1703"/>
    <mergeCell ref="NKK1703:NKO1703"/>
    <mergeCell ref="NKP1703:NKT1703"/>
    <mergeCell ref="NKU1703:NKY1703"/>
    <mergeCell ref="NKZ1703:NLD1703"/>
    <mergeCell ref="NLE1703:NLI1703"/>
    <mergeCell ref="NLJ1703:NLN1703"/>
    <mergeCell ref="NLO1703:NLS1703"/>
    <mergeCell ref="NLT1703:NLX1703"/>
    <mergeCell ref="NLY1703:NMC1703"/>
    <mergeCell ref="NMD1703:NMH1703"/>
    <mergeCell ref="NMI1703:NMM1703"/>
    <mergeCell ref="NMN1703:NMR1703"/>
    <mergeCell ref="NMS1703:NMW1703"/>
    <mergeCell ref="NMX1703:NNB1703"/>
    <mergeCell ref="NNC1703:NNG1703"/>
    <mergeCell ref="NNH1703:NNL1703"/>
    <mergeCell ref="NNM1703:NNQ1703"/>
    <mergeCell ref="NNR1703:NNV1703"/>
    <mergeCell ref="NNW1703:NOA1703"/>
    <mergeCell ref="NOB1703:NOF1703"/>
    <mergeCell ref="NOG1703:NOK1703"/>
    <mergeCell ref="NOL1703:NOP1703"/>
    <mergeCell ref="NOQ1703:NOU1703"/>
    <mergeCell ref="NOV1703:NOZ1703"/>
    <mergeCell ref="NPA1703:NPE1703"/>
    <mergeCell ref="NPF1703:NPJ1703"/>
    <mergeCell ref="NPK1703:NPO1703"/>
    <mergeCell ref="NPP1703:NPT1703"/>
    <mergeCell ref="NPU1703:NPY1703"/>
    <mergeCell ref="NPZ1703:NQD1703"/>
    <mergeCell ref="NQE1703:NQI1703"/>
    <mergeCell ref="NQJ1703:NQN1703"/>
    <mergeCell ref="NQO1703:NQS1703"/>
    <mergeCell ref="NQT1703:NQX1703"/>
    <mergeCell ref="NQY1703:NRC1703"/>
    <mergeCell ref="NRD1703:NRH1703"/>
    <mergeCell ref="NRI1703:NRM1703"/>
    <mergeCell ref="NRN1703:NRR1703"/>
    <mergeCell ref="NRS1703:NRW1703"/>
    <mergeCell ref="NRX1703:NSB1703"/>
    <mergeCell ref="NSC1703:NSG1703"/>
    <mergeCell ref="NSH1703:NSL1703"/>
    <mergeCell ref="NSM1703:NSQ1703"/>
    <mergeCell ref="NSR1703:NSV1703"/>
    <mergeCell ref="NSW1703:NTA1703"/>
    <mergeCell ref="NTB1703:NTF1703"/>
    <mergeCell ref="NTG1703:NTK1703"/>
    <mergeCell ref="NTL1703:NTP1703"/>
    <mergeCell ref="NTQ1703:NTU1703"/>
    <mergeCell ref="NTV1703:NTZ1703"/>
    <mergeCell ref="NUA1703:NUE1703"/>
    <mergeCell ref="NUF1703:NUJ1703"/>
    <mergeCell ref="NUK1703:NUO1703"/>
    <mergeCell ref="NUP1703:NUT1703"/>
    <mergeCell ref="NUU1703:NUY1703"/>
    <mergeCell ref="NUZ1703:NVD1703"/>
    <mergeCell ref="NVE1703:NVI1703"/>
    <mergeCell ref="NVJ1703:NVN1703"/>
    <mergeCell ref="NVO1703:NVS1703"/>
    <mergeCell ref="NVT1703:NVX1703"/>
    <mergeCell ref="NVY1703:NWC1703"/>
    <mergeCell ref="NWD1703:NWH1703"/>
    <mergeCell ref="NWI1703:NWM1703"/>
    <mergeCell ref="NWN1703:NWR1703"/>
    <mergeCell ref="NWS1703:NWW1703"/>
    <mergeCell ref="NWX1703:NXB1703"/>
    <mergeCell ref="NXC1703:NXG1703"/>
    <mergeCell ref="NXH1703:NXL1703"/>
    <mergeCell ref="NXM1703:NXQ1703"/>
    <mergeCell ref="NXR1703:NXV1703"/>
    <mergeCell ref="NXW1703:NYA1703"/>
    <mergeCell ref="NYB1703:NYF1703"/>
    <mergeCell ref="NYG1703:NYK1703"/>
    <mergeCell ref="NYL1703:NYP1703"/>
    <mergeCell ref="NYQ1703:NYU1703"/>
    <mergeCell ref="NYV1703:NYZ1703"/>
    <mergeCell ref="NZA1703:NZE1703"/>
    <mergeCell ref="NZF1703:NZJ1703"/>
    <mergeCell ref="NZK1703:NZO1703"/>
    <mergeCell ref="NZP1703:NZT1703"/>
    <mergeCell ref="NZU1703:NZY1703"/>
    <mergeCell ref="NZZ1703:OAD1703"/>
    <mergeCell ref="OAE1703:OAI1703"/>
    <mergeCell ref="OAJ1703:OAN1703"/>
    <mergeCell ref="OAO1703:OAS1703"/>
    <mergeCell ref="OAT1703:OAX1703"/>
    <mergeCell ref="OAY1703:OBC1703"/>
    <mergeCell ref="OBD1703:OBH1703"/>
    <mergeCell ref="OBI1703:OBM1703"/>
    <mergeCell ref="OBN1703:OBR1703"/>
    <mergeCell ref="OBS1703:OBW1703"/>
    <mergeCell ref="OBX1703:OCB1703"/>
    <mergeCell ref="OCC1703:OCG1703"/>
    <mergeCell ref="OCH1703:OCL1703"/>
    <mergeCell ref="OCM1703:OCQ1703"/>
    <mergeCell ref="OCR1703:OCV1703"/>
    <mergeCell ref="OCW1703:ODA1703"/>
    <mergeCell ref="ODB1703:ODF1703"/>
    <mergeCell ref="ODG1703:ODK1703"/>
    <mergeCell ref="ODL1703:ODP1703"/>
    <mergeCell ref="ODQ1703:ODU1703"/>
    <mergeCell ref="ODV1703:ODZ1703"/>
    <mergeCell ref="OEA1703:OEE1703"/>
    <mergeCell ref="OEF1703:OEJ1703"/>
    <mergeCell ref="OEK1703:OEO1703"/>
    <mergeCell ref="OEP1703:OET1703"/>
    <mergeCell ref="OEU1703:OEY1703"/>
    <mergeCell ref="OEZ1703:OFD1703"/>
    <mergeCell ref="OFE1703:OFI1703"/>
    <mergeCell ref="OFJ1703:OFN1703"/>
    <mergeCell ref="OFO1703:OFS1703"/>
    <mergeCell ref="OFT1703:OFX1703"/>
    <mergeCell ref="OFY1703:OGC1703"/>
    <mergeCell ref="OGD1703:OGH1703"/>
    <mergeCell ref="OGI1703:OGM1703"/>
    <mergeCell ref="OGN1703:OGR1703"/>
    <mergeCell ref="OGS1703:OGW1703"/>
    <mergeCell ref="OGX1703:OHB1703"/>
    <mergeCell ref="OHC1703:OHG1703"/>
    <mergeCell ref="OHH1703:OHL1703"/>
    <mergeCell ref="OHM1703:OHQ1703"/>
    <mergeCell ref="OHR1703:OHV1703"/>
    <mergeCell ref="OHW1703:OIA1703"/>
    <mergeCell ref="OIB1703:OIF1703"/>
    <mergeCell ref="OIG1703:OIK1703"/>
    <mergeCell ref="OIL1703:OIP1703"/>
    <mergeCell ref="OIQ1703:OIU1703"/>
    <mergeCell ref="OIV1703:OIZ1703"/>
    <mergeCell ref="OJA1703:OJE1703"/>
    <mergeCell ref="OJF1703:OJJ1703"/>
    <mergeCell ref="OJK1703:OJO1703"/>
    <mergeCell ref="OJP1703:OJT1703"/>
    <mergeCell ref="OJU1703:OJY1703"/>
    <mergeCell ref="OJZ1703:OKD1703"/>
    <mergeCell ref="OKE1703:OKI1703"/>
    <mergeCell ref="OKJ1703:OKN1703"/>
    <mergeCell ref="OKO1703:OKS1703"/>
    <mergeCell ref="OKT1703:OKX1703"/>
    <mergeCell ref="OKY1703:OLC1703"/>
    <mergeCell ref="OLD1703:OLH1703"/>
    <mergeCell ref="OLI1703:OLM1703"/>
    <mergeCell ref="OLN1703:OLR1703"/>
    <mergeCell ref="OLS1703:OLW1703"/>
    <mergeCell ref="OLX1703:OMB1703"/>
    <mergeCell ref="OMC1703:OMG1703"/>
    <mergeCell ref="OMH1703:OML1703"/>
    <mergeCell ref="OMM1703:OMQ1703"/>
    <mergeCell ref="OMR1703:OMV1703"/>
    <mergeCell ref="OMW1703:ONA1703"/>
    <mergeCell ref="ONB1703:ONF1703"/>
    <mergeCell ref="ONG1703:ONK1703"/>
    <mergeCell ref="ONL1703:ONP1703"/>
    <mergeCell ref="ONQ1703:ONU1703"/>
    <mergeCell ref="ONV1703:ONZ1703"/>
    <mergeCell ref="OOA1703:OOE1703"/>
    <mergeCell ref="OOF1703:OOJ1703"/>
    <mergeCell ref="OOK1703:OOO1703"/>
    <mergeCell ref="OOP1703:OOT1703"/>
    <mergeCell ref="OOU1703:OOY1703"/>
    <mergeCell ref="OOZ1703:OPD1703"/>
    <mergeCell ref="OPE1703:OPI1703"/>
    <mergeCell ref="OPJ1703:OPN1703"/>
    <mergeCell ref="OPO1703:OPS1703"/>
    <mergeCell ref="OPT1703:OPX1703"/>
    <mergeCell ref="OPY1703:OQC1703"/>
    <mergeCell ref="OQD1703:OQH1703"/>
    <mergeCell ref="OQI1703:OQM1703"/>
    <mergeCell ref="OQN1703:OQR1703"/>
    <mergeCell ref="OQS1703:OQW1703"/>
    <mergeCell ref="OQX1703:ORB1703"/>
    <mergeCell ref="ORC1703:ORG1703"/>
    <mergeCell ref="ORH1703:ORL1703"/>
    <mergeCell ref="ORM1703:ORQ1703"/>
    <mergeCell ref="ORR1703:ORV1703"/>
    <mergeCell ref="ORW1703:OSA1703"/>
    <mergeCell ref="OSB1703:OSF1703"/>
    <mergeCell ref="OSG1703:OSK1703"/>
    <mergeCell ref="OSL1703:OSP1703"/>
    <mergeCell ref="OSQ1703:OSU1703"/>
    <mergeCell ref="OSV1703:OSZ1703"/>
    <mergeCell ref="OTA1703:OTE1703"/>
    <mergeCell ref="OTF1703:OTJ1703"/>
    <mergeCell ref="OTK1703:OTO1703"/>
    <mergeCell ref="OTP1703:OTT1703"/>
    <mergeCell ref="OTU1703:OTY1703"/>
    <mergeCell ref="OTZ1703:OUD1703"/>
    <mergeCell ref="OUE1703:OUI1703"/>
    <mergeCell ref="OUJ1703:OUN1703"/>
    <mergeCell ref="OUO1703:OUS1703"/>
    <mergeCell ref="OUT1703:OUX1703"/>
    <mergeCell ref="OUY1703:OVC1703"/>
    <mergeCell ref="OVD1703:OVH1703"/>
    <mergeCell ref="OVI1703:OVM1703"/>
    <mergeCell ref="OVN1703:OVR1703"/>
    <mergeCell ref="OVS1703:OVW1703"/>
    <mergeCell ref="OVX1703:OWB1703"/>
    <mergeCell ref="OWC1703:OWG1703"/>
    <mergeCell ref="OWH1703:OWL1703"/>
    <mergeCell ref="OWM1703:OWQ1703"/>
    <mergeCell ref="OWR1703:OWV1703"/>
    <mergeCell ref="OWW1703:OXA1703"/>
    <mergeCell ref="OXB1703:OXF1703"/>
    <mergeCell ref="OXG1703:OXK1703"/>
    <mergeCell ref="OXL1703:OXP1703"/>
    <mergeCell ref="OXQ1703:OXU1703"/>
    <mergeCell ref="OXV1703:OXZ1703"/>
    <mergeCell ref="OYA1703:OYE1703"/>
    <mergeCell ref="OYF1703:OYJ1703"/>
    <mergeCell ref="OYK1703:OYO1703"/>
    <mergeCell ref="OYP1703:OYT1703"/>
    <mergeCell ref="OYU1703:OYY1703"/>
    <mergeCell ref="OYZ1703:OZD1703"/>
    <mergeCell ref="OZE1703:OZI1703"/>
    <mergeCell ref="OZJ1703:OZN1703"/>
    <mergeCell ref="OZO1703:OZS1703"/>
    <mergeCell ref="OZT1703:OZX1703"/>
    <mergeCell ref="OZY1703:PAC1703"/>
    <mergeCell ref="PAD1703:PAH1703"/>
    <mergeCell ref="PAI1703:PAM1703"/>
    <mergeCell ref="PAN1703:PAR1703"/>
    <mergeCell ref="PAS1703:PAW1703"/>
    <mergeCell ref="PAX1703:PBB1703"/>
    <mergeCell ref="PBC1703:PBG1703"/>
    <mergeCell ref="PBH1703:PBL1703"/>
    <mergeCell ref="PBM1703:PBQ1703"/>
    <mergeCell ref="PBR1703:PBV1703"/>
    <mergeCell ref="PBW1703:PCA1703"/>
    <mergeCell ref="PCB1703:PCF1703"/>
    <mergeCell ref="PCG1703:PCK1703"/>
    <mergeCell ref="PCL1703:PCP1703"/>
    <mergeCell ref="PCQ1703:PCU1703"/>
    <mergeCell ref="PCV1703:PCZ1703"/>
    <mergeCell ref="PDA1703:PDE1703"/>
    <mergeCell ref="PDF1703:PDJ1703"/>
    <mergeCell ref="PDK1703:PDO1703"/>
    <mergeCell ref="PDP1703:PDT1703"/>
    <mergeCell ref="PDU1703:PDY1703"/>
    <mergeCell ref="PDZ1703:PED1703"/>
    <mergeCell ref="PEE1703:PEI1703"/>
    <mergeCell ref="PEJ1703:PEN1703"/>
    <mergeCell ref="PEO1703:PES1703"/>
    <mergeCell ref="PET1703:PEX1703"/>
    <mergeCell ref="PEY1703:PFC1703"/>
    <mergeCell ref="PFD1703:PFH1703"/>
    <mergeCell ref="PFI1703:PFM1703"/>
    <mergeCell ref="PFN1703:PFR1703"/>
    <mergeCell ref="PFS1703:PFW1703"/>
    <mergeCell ref="PFX1703:PGB1703"/>
    <mergeCell ref="PGC1703:PGG1703"/>
    <mergeCell ref="PGH1703:PGL1703"/>
    <mergeCell ref="PGM1703:PGQ1703"/>
    <mergeCell ref="PGR1703:PGV1703"/>
    <mergeCell ref="PGW1703:PHA1703"/>
    <mergeCell ref="PHB1703:PHF1703"/>
    <mergeCell ref="PHG1703:PHK1703"/>
    <mergeCell ref="PHL1703:PHP1703"/>
    <mergeCell ref="PHQ1703:PHU1703"/>
    <mergeCell ref="PHV1703:PHZ1703"/>
    <mergeCell ref="PIA1703:PIE1703"/>
    <mergeCell ref="PIF1703:PIJ1703"/>
    <mergeCell ref="PIK1703:PIO1703"/>
    <mergeCell ref="PIP1703:PIT1703"/>
    <mergeCell ref="PIU1703:PIY1703"/>
    <mergeCell ref="PIZ1703:PJD1703"/>
    <mergeCell ref="PJE1703:PJI1703"/>
    <mergeCell ref="PJJ1703:PJN1703"/>
    <mergeCell ref="PJO1703:PJS1703"/>
    <mergeCell ref="PJT1703:PJX1703"/>
    <mergeCell ref="PJY1703:PKC1703"/>
    <mergeCell ref="PKD1703:PKH1703"/>
    <mergeCell ref="PKI1703:PKM1703"/>
    <mergeCell ref="PKN1703:PKR1703"/>
    <mergeCell ref="PKS1703:PKW1703"/>
    <mergeCell ref="PKX1703:PLB1703"/>
    <mergeCell ref="PLC1703:PLG1703"/>
    <mergeCell ref="PLH1703:PLL1703"/>
    <mergeCell ref="PLM1703:PLQ1703"/>
    <mergeCell ref="PLR1703:PLV1703"/>
    <mergeCell ref="PLW1703:PMA1703"/>
    <mergeCell ref="PMB1703:PMF1703"/>
    <mergeCell ref="PMG1703:PMK1703"/>
    <mergeCell ref="PML1703:PMP1703"/>
    <mergeCell ref="PMQ1703:PMU1703"/>
    <mergeCell ref="PMV1703:PMZ1703"/>
    <mergeCell ref="PNA1703:PNE1703"/>
    <mergeCell ref="PNF1703:PNJ1703"/>
    <mergeCell ref="PNK1703:PNO1703"/>
    <mergeCell ref="PNP1703:PNT1703"/>
    <mergeCell ref="PNU1703:PNY1703"/>
    <mergeCell ref="PNZ1703:POD1703"/>
    <mergeCell ref="POE1703:POI1703"/>
    <mergeCell ref="POJ1703:PON1703"/>
    <mergeCell ref="POO1703:POS1703"/>
    <mergeCell ref="POT1703:POX1703"/>
    <mergeCell ref="POY1703:PPC1703"/>
    <mergeCell ref="PPD1703:PPH1703"/>
    <mergeCell ref="PPI1703:PPM1703"/>
    <mergeCell ref="PPN1703:PPR1703"/>
    <mergeCell ref="PPS1703:PPW1703"/>
    <mergeCell ref="PPX1703:PQB1703"/>
    <mergeCell ref="PQC1703:PQG1703"/>
    <mergeCell ref="PQH1703:PQL1703"/>
    <mergeCell ref="PQM1703:PQQ1703"/>
    <mergeCell ref="PQR1703:PQV1703"/>
    <mergeCell ref="PQW1703:PRA1703"/>
    <mergeCell ref="PRB1703:PRF1703"/>
    <mergeCell ref="PRG1703:PRK1703"/>
    <mergeCell ref="PRL1703:PRP1703"/>
    <mergeCell ref="PRQ1703:PRU1703"/>
    <mergeCell ref="PRV1703:PRZ1703"/>
    <mergeCell ref="PSA1703:PSE1703"/>
    <mergeCell ref="PSF1703:PSJ1703"/>
    <mergeCell ref="PSK1703:PSO1703"/>
    <mergeCell ref="PSP1703:PST1703"/>
    <mergeCell ref="PSU1703:PSY1703"/>
    <mergeCell ref="PSZ1703:PTD1703"/>
    <mergeCell ref="PTE1703:PTI1703"/>
    <mergeCell ref="PTJ1703:PTN1703"/>
    <mergeCell ref="PTO1703:PTS1703"/>
    <mergeCell ref="PTT1703:PTX1703"/>
    <mergeCell ref="PTY1703:PUC1703"/>
    <mergeCell ref="PUD1703:PUH1703"/>
    <mergeCell ref="PUI1703:PUM1703"/>
    <mergeCell ref="PUN1703:PUR1703"/>
    <mergeCell ref="PUS1703:PUW1703"/>
    <mergeCell ref="PUX1703:PVB1703"/>
    <mergeCell ref="PVC1703:PVG1703"/>
    <mergeCell ref="PVH1703:PVL1703"/>
    <mergeCell ref="PVM1703:PVQ1703"/>
    <mergeCell ref="PVR1703:PVV1703"/>
    <mergeCell ref="PVW1703:PWA1703"/>
    <mergeCell ref="PWB1703:PWF1703"/>
    <mergeCell ref="PWG1703:PWK1703"/>
    <mergeCell ref="PWL1703:PWP1703"/>
    <mergeCell ref="PWQ1703:PWU1703"/>
    <mergeCell ref="PWV1703:PWZ1703"/>
    <mergeCell ref="PXA1703:PXE1703"/>
    <mergeCell ref="PXF1703:PXJ1703"/>
    <mergeCell ref="PXK1703:PXO1703"/>
    <mergeCell ref="PXP1703:PXT1703"/>
    <mergeCell ref="PXU1703:PXY1703"/>
    <mergeCell ref="PXZ1703:PYD1703"/>
    <mergeCell ref="PYE1703:PYI1703"/>
    <mergeCell ref="PYJ1703:PYN1703"/>
    <mergeCell ref="PYO1703:PYS1703"/>
    <mergeCell ref="PYT1703:PYX1703"/>
    <mergeCell ref="PYY1703:PZC1703"/>
    <mergeCell ref="PZD1703:PZH1703"/>
    <mergeCell ref="PZI1703:PZM1703"/>
    <mergeCell ref="PZN1703:PZR1703"/>
    <mergeCell ref="PZS1703:PZW1703"/>
    <mergeCell ref="PZX1703:QAB1703"/>
    <mergeCell ref="QAC1703:QAG1703"/>
    <mergeCell ref="QAH1703:QAL1703"/>
    <mergeCell ref="QAM1703:QAQ1703"/>
    <mergeCell ref="QAR1703:QAV1703"/>
    <mergeCell ref="QAW1703:QBA1703"/>
    <mergeCell ref="QBB1703:QBF1703"/>
    <mergeCell ref="QBG1703:QBK1703"/>
    <mergeCell ref="QBL1703:QBP1703"/>
    <mergeCell ref="QBQ1703:QBU1703"/>
    <mergeCell ref="QBV1703:QBZ1703"/>
    <mergeCell ref="QCA1703:QCE1703"/>
    <mergeCell ref="QCF1703:QCJ1703"/>
    <mergeCell ref="QCK1703:QCO1703"/>
    <mergeCell ref="QCP1703:QCT1703"/>
    <mergeCell ref="QCU1703:QCY1703"/>
    <mergeCell ref="QCZ1703:QDD1703"/>
    <mergeCell ref="QDE1703:QDI1703"/>
    <mergeCell ref="QDJ1703:QDN1703"/>
    <mergeCell ref="QDO1703:QDS1703"/>
    <mergeCell ref="QDT1703:QDX1703"/>
    <mergeCell ref="QDY1703:QEC1703"/>
    <mergeCell ref="QED1703:QEH1703"/>
    <mergeCell ref="QEI1703:QEM1703"/>
    <mergeCell ref="QEN1703:QER1703"/>
    <mergeCell ref="QES1703:QEW1703"/>
    <mergeCell ref="QEX1703:QFB1703"/>
    <mergeCell ref="QFC1703:QFG1703"/>
    <mergeCell ref="QFH1703:QFL1703"/>
    <mergeCell ref="QFM1703:QFQ1703"/>
    <mergeCell ref="QFR1703:QFV1703"/>
    <mergeCell ref="QFW1703:QGA1703"/>
    <mergeCell ref="QGB1703:QGF1703"/>
    <mergeCell ref="QGG1703:QGK1703"/>
    <mergeCell ref="QGL1703:QGP1703"/>
    <mergeCell ref="QGQ1703:QGU1703"/>
    <mergeCell ref="QGV1703:QGZ1703"/>
    <mergeCell ref="QHA1703:QHE1703"/>
    <mergeCell ref="QHF1703:QHJ1703"/>
    <mergeCell ref="QHK1703:QHO1703"/>
    <mergeCell ref="QHP1703:QHT1703"/>
    <mergeCell ref="QHU1703:QHY1703"/>
    <mergeCell ref="QHZ1703:QID1703"/>
    <mergeCell ref="QIE1703:QII1703"/>
    <mergeCell ref="QIJ1703:QIN1703"/>
    <mergeCell ref="QIO1703:QIS1703"/>
    <mergeCell ref="QIT1703:QIX1703"/>
    <mergeCell ref="QIY1703:QJC1703"/>
    <mergeCell ref="QJD1703:QJH1703"/>
    <mergeCell ref="QJI1703:QJM1703"/>
    <mergeCell ref="QJN1703:QJR1703"/>
    <mergeCell ref="QJS1703:QJW1703"/>
    <mergeCell ref="QJX1703:QKB1703"/>
    <mergeCell ref="QKC1703:QKG1703"/>
    <mergeCell ref="QKH1703:QKL1703"/>
    <mergeCell ref="QKM1703:QKQ1703"/>
    <mergeCell ref="QKR1703:QKV1703"/>
    <mergeCell ref="QKW1703:QLA1703"/>
    <mergeCell ref="QLB1703:QLF1703"/>
    <mergeCell ref="QLG1703:QLK1703"/>
    <mergeCell ref="QLL1703:QLP1703"/>
    <mergeCell ref="QLQ1703:QLU1703"/>
    <mergeCell ref="QLV1703:QLZ1703"/>
    <mergeCell ref="QMA1703:QME1703"/>
    <mergeCell ref="QMF1703:QMJ1703"/>
    <mergeCell ref="QMK1703:QMO1703"/>
    <mergeCell ref="QMP1703:QMT1703"/>
    <mergeCell ref="QMU1703:QMY1703"/>
    <mergeCell ref="QMZ1703:QND1703"/>
    <mergeCell ref="QNE1703:QNI1703"/>
    <mergeCell ref="QNJ1703:QNN1703"/>
    <mergeCell ref="QNO1703:QNS1703"/>
    <mergeCell ref="QNT1703:QNX1703"/>
    <mergeCell ref="QNY1703:QOC1703"/>
    <mergeCell ref="QOD1703:QOH1703"/>
    <mergeCell ref="QOI1703:QOM1703"/>
    <mergeCell ref="QON1703:QOR1703"/>
    <mergeCell ref="QOS1703:QOW1703"/>
    <mergeCell ref="QOX1703:QPB1703"/>
    <mergeCell ref="QPC1703:QPG1703"/>
    <mergeCell ref="QPH1703:QPL1703"/>
    <mergeCell ref="QPM1703:QPQ1703"/>
    <mergeCell ref="QPR1703:QPV1703"/>
    <mergeCell ref="QPW1703:QQA1703"/>
    <mergeCell ref="QQB1703:QQF1703"/>
    <mergeCell ref="QQG1703:QQK1703"/>
    <mergeCell ref="QQL1703:QQP1703"/>
    <mergeCell ref="QQQ1703:QQU1703"/>
    <mergeCell ref="QQV1703:QQZ1703"/>
    <mergeCell ref="QRA1703:QRE1703"/>
    <mergeCell ref="QRF1703:QRJ1703"/>
    <mergeCell ref="QRK1703:QRO1703"/>
    <mergeCell ref="QRP1703:QRT1703"/>
    <mergeCell ref="QRU1703:QRY1703"/>
    <mergeCell ref="QRZ1703:QSD1703"/>
    <mergeCell ref="QSE1703:QSI1703"/>
    <mergeCell ref="QSJ1703:QSN1703"/>
    <mergeCell ref="QSO1703:QSS1703"/>
    <mergeCell ref="QST1703:QSX1703"/>
    <mergeCell ref="QSY1703:QTC1703"/>
    <mergeCell ref="QTD1703:QTH1703"/>
    <mergeCell ref="QTI1703:QTM1703"/>
    <mergeCell ref="QTN1703:QTR1703"/>
    <mergeCell ref="QTS1703:QTW1703"/>
    <mergeCell ref="QTX1703:QUB1703"/>
    <mergeCell ref="QUC1703:QUG1703"/>
    <mergeCell ref="QUH1703:QUL1703"/>
    <mergeCell ref="QUM1703:QUQ1703"/>
    <mergeCell ref="QUR1703:QUV1703"/>
    <mergeCell ref="QUW1703:QVA1703"/>
    <mergeCell ref="QVB1703:QVF1703"/>
    <mergeCell ref="QVG1703:QVK1703"/>
    <mergeCell ref="QVL1703:QVP1703"/>
    <mergeCell ref="QVQ1703:QVU1703"/>
    <mergeCell ref="QVV1703:QVZ1703"/>
    <mergeCell ref="QWA1703:QWE1703"/>
    <mergeCell ref="QWF1703:QWJ1703"/>
    <mergeCell ref="QWK1703:QWO1703"/>
    <mergeCell ref="QWP1703:QWT1703"/>
    <mergeCell ref="QWU1703:QWY1703"/>
    <mergeCell ref="QWZ1703:QXD1703"/>
    <mergeCell ref="QXE1703:QXI1703"/>
    <mergeCell ref="QXJ1703:QXN1703"/>
    <mergeCell ref="QXO1703:QXS1703"/>
    <mergeCell ref="QXT1703:QXX1703"/>
    <mergeCell ref="QXY1703:QYC1703"/>
    <mergeCell ref="QYD1703:QYH1703"/>
    <mergeCell ref="QYI1703:QYM1703"/>
    <mergeCell ref="QYN1703:QYR1703"/>
    <mergeCell ref="QYS1703:QYW1703"/>
    <mergeCell ref="QYX1703:QZB1703"/>
    <mergeCell ref="QZC1703:QZG1703"/>
    <mergeCell ref="QZH1703:QZL1703"/>
    <mergeCell ref="QZM1703:QZQ1703"/>
    <mergeCell ref="QZR1703:QZV1703"/>
    <mergeCell ref="QZW1703:RAA1703"/>
    <mergeCell ref="RAB1703:RAF1703"/>
    <mergeCell ref="RAG1703:RAK1703"/>
    <mergeCell ref="RAL1703:RAP1703"/>
    <mergeCell ref="RAQ1703:RAU1703"/>
    <mergeCell ref="RAV1703:RAZ1703"/>
    <mergeCell ref="RBA1703:RBE1703"/>
    <mergeCell ref="RBF1703:RBJ1703"/>
    <mergeCell ref="RBK1703:RBO1703"/>
    <mergeCell ref="RBP1703:RBT1703"/>
    <mergeCell ref="RBU1703:RBY1703"/>
    <mergeCell ref="RBZ1703:RCD1703"/>
    <mergeCell ref="RCE1703:RCI1703"/>
    <mergeCell ref="RCJ1703:RCN1703"/>
    <mergeCell ref="RCO1703:RCS1703"/>
    <mergeCell ref="RCT1703:RCX1703"/>
    <mergeCell ref="RCY1703:RDC1703"/>
    <mergeCell ref="RDD1703:RDH1703"/>
    <mergeCell ref="RDI1703:RDM1703"/>
    <mergeCell ref="RDN1703:RDR1703"/>
    <mergeCell ref="RDS1703:RDW1703"/>
    <mergeCell ref="RDX1703:REB1703"/>
    <mergeCell ref="REC1703:REG1703"/>
    <mergeCell ref="REH1703:REL1703"/>
    <mergeCell ref="REM1703:REQ1703"/>
    <mergeCell ref="RER1703:REV1703"/>
    <mergeCell ref="REW1703:RFA1703"/>
    <mergeCell ref="RFB1703:RFF1703"/>
    <mergeCell ref="RFG1703:RFK1703"/>
    <mergeCell ref="RFL1703:RFP1703"/>
    <mergeCell ref="RFQ1703:RFU1703"/>
    <mergeCell ref="RFV1703:RFZ1703"/>
    <mergeCell ref="RGA1703:RGE1703"/>
    <mergeCell ref="RGF1703:RGJ1703"/>
    <mergeCell ref="RGK1703:RGO1703"/>
    <mergeCell ref="RGP1703:RGT1703"/>
    <mergeCell ref="RGU1703:RGY1703"/>
    <mergeCell ref="RGZ1703:RHD1703"/>
    <mergeCell ref="RHE1703:RHI1703"/>
    <mergeCell ref="RHJ1703:RHN1703"/>
    <mergeCell ref="RHO1703:RHS1703"/>
    <mergeCell ref="RHT1703:RHX1703"/>
    <mergeCell ref="RHY1703:RIC1703"/>
    <mergeCell ref="RID1703:RIH1703"/>
    <mergeCell ref="RII1703:RIM1703"/>
    <mergeCell ref="RIN1703:RIR1703"/>
    <mergeCell ref="RIS1703:RIW1703"/>
    <mergeCell ref="RIX1703:RJB1703"/>
    <mergeCell ref="RJC1703:RJG1703"/>
    <mergeCell ref="RJH1703:RJL1703"/>
    <mergeCell ref="RJM1703:RJQ1703"/>
    <mergeCell ref="RJR1703:RJV1703"/>
    <mergeCell ref="RJW1703:RKA1703"/>
    <mergeCell ref="RKB1703:RKF1703"/>
    <mergeCell ref="RKG1703:RKK1703"/>
    <mergeCell ref="RKL1703:RKP1703"/>
    <mergeCell ref="RKQ1703:RKU1703"/>
    <mergeCell ref="RKV1703:RKZ1703"/>
    <mergeCell ref="RLA1703:RLE1703"/>
    <mergeCell ref="RLF1703:RLJ1703"/>
    <mergeCell ref="RLK1703:RLO1703"/>
    <mergeCell ref="RLP1703:RLT1703"/>
    <mergeCell ref="RLU1703:RLY1703"/>
    <mergeCell ref="RLZ1703:RMD1703"/>
    <mergeCell ref="RME1703:RMI1703"/>
    <mergeCell ref="RMJ1703:RMN1703"/>
    <mergeCell ref="RMO1703:RMS1703"/>
    <mergeCell ref="RMT1703:RMX1703"/>
    <mergeCell ref="RMY1703:RNC1703"/>
    <mergeCell ref="RND1703:RNH1703"/>
    <mergeCell ref="RNI1703:RNM1703"/>
    <mergeCell ref="RNN1703:RNR1703"/>
    <mergeCell ref="RNS1703:RNW1703"/>
    <mergeCell ref="RNX1703:ROB1703"/>
    <mergeCell ref="ROC1703:ROG1703"/>
    <mergeCell ref="ROH1703:ROL1703"/>
    <mergeCell ref="ROM1703:ROQ1703"/>
    <mergeCell ref="ROR1703:ROV1703"/>
    <mergeCell ref="ROW1703:RPA1703"/>
    <mergeCell ref="RPB1703:RPF1703"/>
    <mergeCell ref="RPG1703:RPK1703"/>
    <mergeCell ref="RPL1703:RPP1703"/>
    <mergeCell ref="RPQ1703:RPU1703"/>
    <mergeCell ref="RPV1703:RPZ1703"/>
    <mergeCell ref="RQA1703:RQE1703"/>
    <mergeCell ref="RQF1703:RQJ1703"/>
    <mergeCell ref="RQK1703:RQO1703"/>
    <mergeCell ref="RQP1703:RQT1703"/>
    <mergeCell ref="RQU1703:RQY1703"/>
    <mergeCell ref="RQZ1703:RRD1703"/>
    <mergeCell ref="RRE1703:RRI1703"/>
    <mergeCell ref="RRJ1703:RRN1703"/>
    <mergeCell ref="RRO1703:RRS1703"/>
    <mergeCell ref="RRT1703:RRX1703"/>
    <mergeCell ref="RRY1703:RSC1703"/>
    <mergeCell ref="RSD1703:RSH1703"/>
    <mergeCell ref="RSI1703:RSM1703"/>
    <mergeCell ref="RSN1703:RSR1703"/>
    <mergeCell ref="RSS1703:RSW1703"/>
    <mergeCell ref="RSX1703:RTB1703"/>
    <mergeCell ref="RTC1703:RTG1703"/>
    <mergeCell ref="RTH1703:RTL1703"/>
    <mergeCell ref="RTM1703:RTQ1703"/>
    <mergeCell ref="RTR1703:RTV1703"/>
    <mergeCell ref="RTW1703:RUA1703"/>
    <mergeCell ref="RUB1703:RUF1703"/>
    <mergeCell ref="RUG1703:RUK1703"/>
    <mergeCell ref="RUL1703:RUP1703"/>
    <mergeCell ref="RUQ1703:RUU1703"/>
    <mergeCell ref="RUV1703:RUZ1703"/>
    <mergeCell ref="RVA1703:RVE1703"/>
    <mergeCell ref="RVF1703:RVJ1703"/>
    <mergeCell ref="RVK1703:RVO1703"/>
    <mergeCell ref="RVP1703:RVT1703"/>
    <mergeCell ref="RVU1703:RVY1703"/>
    <mergeCell ref="RVZ1703:RWD1703"/>
    <mergeCell ref="RWE1703:RWI1703"/>
    <mergeCell ref="RWJ1703:RWN1703"/>
    <mergeCell ref="RWO1703:RWS1703"/>
    <mergeCell ref="RWT1703:RWX1703"/>
    <mergeCell ref="RWY1703:RXC1703"/>
    <mergeCell ref="RXD1703:RXH1703"/>
    <mergeCell ref="RXI1703:RXM1703"/>
    <mergeCell ref="RXN1703:RXR1703"/>
    <mergeCell ref="RXS1703:RXW1703"/>
    <mergeCell ref="RXX1703:RYB1703"/>
    <mergeCell ref="RYC1703:RYG1703"/>
    <mergeCell ref="RYH1703:RYL1703"/>
    <mergeCell ref="RYM1703:RYQ1703"/>
    <mergeCell ref="RYR1703:RYV1703"/>
    <mergeCell ref="RYW1703:RZA1703"/>
    <mergeCell ref="RZB1703:RZF1703"/>
    <mergeCell ref="RZG1703:RZK1703"/>
    <mergeCell ref="RZL1703:RZP1703"/>
    <mergeCell ref="RZQ1703:RZU1703"/>
    <mergeCell ref="RZV1703:RZZ1703"/>
    <mergeCell ref="SAA1703:SAE1703"/>
    <mergeCell ref="SAF1703:SAJ1703"/>
    <mergeCell ref="SAK1703:SAO1703"/>
    <mergeCell ref="SAP1703:SAT1703"/>
    <mergeCell ref="SAU1703:SAY1703"/>
    <mergeCell ref="SAZ1703:SBD1703"/>
    <mergeCell ref="SBE1703:SBI1703"/>
    <mergeCell ref="SBJ1703:SBN1703"/>
    <mergeCell ref="SBO1703:SBS1703"/>
    <mergeCell ref="SBT1703:SBX1703"/>
    <mergeCell ref="SBY1703:SCC1703"/>
    <mergeCell ref="SCD1703:SCH1703"/>
    <mergeCell ref="SCI1703:SCM1703"/>
    <mergeCell ref="SCN1703:SCR1703"/>
    <mergeCell ref="SCS1703:SCW1703"/>
    <mergeCell ref="SCX1703:SDB1703"/>
    <mergeCell ref="SDC1703:SDG1703"/>
    <mergeCell ref="SDH1703:SDL1703"/>
    <mergeCell ref="SDM1703:SDQ1703"/>
    <mergeCell ref="SDR1703:SDV1703"/>
    <mergeCell ref="SDW1703:SEA1703"/>
    <mergeCell ref="SEB1703:SEF1703"/>
    <mergeCell ref="SEG1703:SEK1703"/>
    <mergeCell ref="SEL1703:SEP1703"/>
    <mergeCell ref="SEQ1703:SEU1703"/>
    <mergeCell ref="SEV1703:SEZ1703"/>
    <mergeCell ref="SFA1703:SFE1703"/>
    <mergeCell ref="SFF1703:SFJ1703"/>
    <mergeCell ref="SFK1703:SFO1703"/>
    <mergeCell ref="SFP1703:SFT1703"/>
    <mergeCell ref="SFU1703:SFY1703"/>
    <mergeCell ref="SFZ1703:SGD1703"/>
    <mergeCell ref="SGE1703:SGI1703"/>
    <mergeCell ref="SGJ1703:SGN1703"/>
    <mergeCell ref="SGO1703:SGS1703"/>
    <mergeCell ref="SGT1703:SGX1703"/>
    <mergeCell ref="SGY1703:SHC1703"/>
    <mergeCell ref="SHD1703:SHH1703"/>
    <mergeCell ref="SHI1703:SHM1703"/>
    <mergeCell ref="SHN1703:SHR1703"/>
    <mergeCell ref="SHS1703:SHW1703"/>
    <mergeCell ref="SHX1703:SIB1703"/>
    <mergeCell ref="SIC1703:SIG1703"/>
    <mergeCell ref="SIH1703:SIL1703"/>
    <mergeCell ref="SIM1703:SIQ1703"/>
    <mergeCell ref="SIR1703:SIV1703"/>
    <mergeCell ref="SIW1703:SJA1703"/>
    <mergeCell ref="SJB1703:SJF1703"/>
    <mergeCell ref="SJG1703:SJK1703"/>
    <mergeCell ref="SJL1703:SJP1703"/>
    <mergeCell ref="SJQ1703:SJU1703"/>
    <mergeCell ref="SJV1703:SJZ1703"/>
    <mergeCell ref="SKA1703:SKE1703"/>
    <mergeCell ref="SKF1703:SKJ1703"/>
    <mergeCell ref="SKK1703:SKO1703"/>
    <mergeCell ref="SKP1703:SKT1703"/>
    <mergeCell ref="SKU1703:SKY1703"/>
    <mergeCell ref="SKZ1703:SLD1703"/>
    <mergeCell ref="SLE1703:SLI1703"/>
    <mergeCell ref="SLJ1703:SLN1703"/>
    <mergeCell ref="SLO1703:SLS1703"/>
    <mergeCell ref="SLT1703:SLX1703"/>
    <mergeCell ref="SLY1703:SMC1703"/>
    <mergeCell ref="SMD1703:SMH1703"/>
    <mergeCell ref="SMI1703:SMM1703"/>
    <mergeCell ref="SMN1703:SMR1703"/>
    <mergeCell ref="SMS1703:SMW1703"/>
    <mergeCell ref="SMX1703:SNB1703"/>
    <mergeCell ref="SNC1703:SNG1703"/>
    <mergeCell ref="SNH1703:SNL1703"/>
    <mergeCell ref="SNM1703:SNQ1703"/>
    <mergeCell ref="SNR1703:SNV1703"/>
    <mergeCell ref="SNW1703:SOA1703"/>
    <mergeCell ref="SOB1703:SOF1703"/>
    <mergeCell ref="SOG1703:SOK1703"/>
    <mergeCell ref="SOL1703:SOP1703"/>
    <mergeCell ref="SOQ1703:SOU1703"/>
    <mergeCell ref="SOV1703:SOZ1703"/>
    <mergeCell ref="SPA1703:SPE1703"/>
    <mergeCell ref="SPF1703:SPJ1703"/>
    <mergeCell ref="SPK1703:SPO1703"/>
    <mergeCell ref="SPP1703:SPT1703"/>
    <mergeCell ref="SPU1703:SPY1703"/>
    <mergeCell ref="SPZ1703:SQD1703"/>
    <mergeCell ref="SQE1703:SQI1703"/>
    <mergeCell ref="SQJ1703:SQN1703"/>
    <mergeCell ref="SQO1703:SQS1703"/>
    <mergeCell ref="SQT1703:SQX1703"/>
    <mergeCell ref="SQY1703:SRC1703"/>
    <mergeCell ref="SRD1703:SRH1703"/>
    <mergeCell ref="SRI1703:SRM1703"/>
    <mergeCell ref="SRN1703:SRR1703"/>
    <mergeCell ref="SRS1703:SRW1703"/>
    <mergeCell ref="SRX1703:SSB1703"/>
    <mergeCell ref="SSC1703:SSG1703"/>
    <mergeCell ref="SSH1703:SSL1703"/>
    <mergeCell ref="SSM1703:SSQ1703"/>
    <mergeCell ref="SSR1703:SSV1703"/>
    <mergeCell ref="SSW1703:STA1703"/>
    <mergeCell ref="STB1703:STF1703"/>
    <mergeCell ref="STG1703:STK1703"/>
    <mergeCell ref="STL1703:STP1703"/>
    <mergeCell ref="STQ1703:STU1703"/>
    <mergeCell ref="STV1703:STZ1703"/>
    <mergeCell ref="SUA1703:SUE1703"/>
    <mergeCell ref="SUF1703:SUJ1703"/>
    <mergeCell ref="SUK1703:SUO1703"/>
    <mergeCell ref="SUP1703:SUT1703"/>
    <mergeCell ref="SUU1703:SUY1703"/>
    <mergeCell ref="SUZ1703:SVD1703"/>
    <mergeCell ref="SVE1703:SVI1703"/>
    <mergeCell ref="SVJ1703:SVN1703"/>
    <mergeCell ref="SVO1703:SVS1703"/>
    <mergeCell ref="SVT1703:SVX1703"/>
    <mergeCell ref="SVY1703:SWC1703"/>
    <mergeCell ref="SWD1703:SWH1703"/>
    <mergeCell ref="SWI1703:SWM1703"/>
    <mergeCell ref="SWN1703:SWR1703"/>
    <mergeCell ref="SWS1703:SWW1703"/>
    <mergeCell ref="SWX1703:SXB1703"/>
    <mergeCell ref="SXC1703:SXG1703"/>
    <mergeCell ref="SXH1703:SXL1703"/>
    <mergeCell ref="SXM1703:SXQ1703"/>
    <mergeCell ref="SXR1703:SXV1703"/>
    <mergeCell ref="SXW1703:SYA1703"/>
    <mergeCell ref="SYB1703:SYF1703"/>
    <mergeCell ref="SYG1703:SYK1703"/>
    <mergeCell ref="SYL1703:SYP1703"/>
    <mergeCell ref="SYQ1703:SYU1703"/>
    <mergeCell ref="SYV1703:SYZ1703"/>
    <mergeCell ref="SZA1703:SZE1703"/>
    <mergeCell ref="SZF1703:SZJ1703"/>
    <mergeCell ref="SZK1703:SZO1703"/>
    <mergeCell ref="SZP1703:SZT1703"/>
    <mergeCell ref="SZU1703:SZY1703"/>
    <mergeCell ref="SZZ1703:TAD1703"/>
    <mergeCell ref="TAE1703:TAI1703"/>
    <mergeCell ref="TAJ1703:TAN1703"/>
    <mergeCell ref="TAO1703:TAS1703"/>
    <mergeCell ref="TAT1703:TAX1703"/>
    <mergeCell ref="TAY1703:TBC1703"/>
    <mergeCell ref="TBD1703:TBH1703"/>
    <mergeCell ref="TBI1703:TBM1703"/>
    <mergeCell ref="TBN1703:TBR1703"/>
    <mergeCell ref="TBS1703:TBW1703"/>
    <mergeCell ref="TBX1703:TCB1703"/>
    <mergeCell ref="TCC1703:TCG1703"/>
    <mergeCell ref="TCH1703:TCL1703"/>
    <mergeCell ref="TCM1703:TCQ1703"/>
    <mergeCell ref="TCR1703:TCV1703"/>
    <mergeCell ref="TCW1703:TDA1703"/>
    <mergeCell ref="TDB1703:TDF1703"/>
    <mergeCell ref="TDG1703:TDK1703"/>
    <mergeCell ref="TDL1703:TDP1703"/>
    <mergeCell ref="TDQ1703:TDU1703"/>
    <mergeCell ref="TDV1703:TDZ1703"/>
    <mergeCell ref="TEA1703:TEE1703"/>
    <mergeCell ref="TEF1703:TEJ1703"/>
    <mergeCell ref="TEK1703:TEO1703"/>
    <mergeCell ref="TEP1703:TET1703"/>
    <mergeCell ref="TEU1703:TEY1703"/>
    <mergeCell ref="TEZ1703:TFD1703"/>
    <mergeCell ref="TFE1703:TFI1703"/>
    <mergeCell ref="TFJ1703:TFN1703"/>
    <mergeCell ref="TFO1703:TFS1703"/>
    <mergeCell ref="TFT1703:TFX1703"/>
    <mergeCell ref="TFY1703:TGC1703"/>
    <mergeCell ref="TGD1703:TGH1703"/>
    <mergeCell ref="TGI1703:TGM1703"/>
    <mergeCell ref="TGN1703:TGR1703"/>
    <mergeCell ref="TGS1703:TGW1703"/>
    <mergeCell ref="TGX1703:THB1703"/>
    <mergeCell ref="THC1703:THG1703"/>
    <mergeCell ref="THH1703:THL1703"/>
    <mergeCell ref="THM1703:THQ1703"/>
    <mergeCell ref="THR1703:THV1703"/>
    <mergeCell ref="THW1703:TIA1703"/>
    <mergeCell ref="TIB1703:TIF1703"/>
    <mergeCell ref="TIG1703:TIK1703"/>
    <mergeCell ref="TIL1703:TIP1703"/>
    <mergeCell ref="TIQ1703:TIU1703"/>
    <mergeCell ref="TIV1703:TIZ1703"/>
    <mergeCell ref="TJA1703:TJE1703"/>
    <mergeCell ref="TJF1703:TJJ1703"/>
    <mergeCell ref="TJK1703:TJO1703"/>
    <mergeCell ref="TJP1703:TJT1703"/>
    <mergeCell ref="TJU1703:TJY1703"/>
    <mergeCell ref="TJZ1703:TKD1703"/>
    <mergeCell ref="TKE1703:TKI1703"/>
    <mergeCell ref="TKJ1703:TKN1703"/>
    <mergeCell ref="TKO1703:TKS1703"/>
    <mergeCell ref="TKT1703:TKX1703"/>
    <mergeCell ref="TKY1703:TLC1703"/>
    <mergeCell ref="TLD1703:TLH1703"/>
    <mergeCell ref="TLI1703:TLM1703"/>
    <mergeCell ref="TLN1703:TLR1703"/>
    <mergeCell ref="TLS1703:TLW1703"/>
    <mergeCell ref="TLX1703:TMB1703"/>
    <mergeCell ref="TMC1703:TMG1703"/>
    <mergeCell ref="TMH1703:TML1703"/>
    <mergeCell ref="TMM1703:TMQ1703"/>
    <mergeCell ref="TMR1703:TMV1703"/>
    <mergeCell ref="TMW1703:TNA1703"/>
    <mergeCell ref="TNB1703:TNF1703"/>
    <mergeCell ref="TNG1703:TNK1703"/>
    <mergeCell ref="TNL1703:TNP1703"/>
    <mergeCell ref="TNQ1703:TNU1703"/>
    <mergeCell ref="TNV1703:TNZ1703"/>
    <mergeCell ref="TOA1703:TOE1703"/>
    <mergeCell ref="TOF1703:TOJ1703"/>
    <mergeCell ref="TOK1703:TOO1703"/>
    <mergeCell ref="TOP1703:TOT1703"/>
    <mergeCell ref="TOU1703:TOY1703"/>
    <mergeCell ref="TOZ1703:TPD1703"/>
    <mergeCell ref="TPE1703:TPI1703"/>
    <mergeCell ref="TPJ1703:TPN1703"/>
    <mergeCell ref="TPO1703:TPS1703"/>
    <mergeCell ref="TPT1703:TPX1703"/>
    <mergeCell ref="TPY1703:TQC1703"/>
    <mergeCell ref="TQD1703:TQH1703"/>
    <mergeCell ref="TQI1703:TQM1703"/>
    <mergeCell ref="TQN1703:TQR1703"/>
    <mergeCell ref="TQS1703:TQW1703"/>
    <mergeCell ref="TQX1703:TRB1703"/>
    <mergeCell ref="TRC1703:TRG1703"/>
    <mergeCell ref="TRH1703:TRL1703"/>
    <mergeCell ref="TRM1703:TRQ1703"/>
    <mergeCell ref="TRR1703:TRV1703"/>
    <mergeCell ref="TRW1703:TSA1703"/>
    <mergeCell ref="TSB1703:TSF1703"/>
    <mergeCell ref="TSG1703:TSK1703"/>
    <mergeCell ref="TSL1703:TSP1703"/>
    <mergeCell ref="TSQ1703:TSU1703"/>
    <mergeCell ref="TSV1703:TSZ1703"/>
    <mergeCell ref="TTA1703:TTE1703"/>
    <mergeCell ref="TTF1703:TTJ1703"/>
    <mergeCell ref="TTK1703:TTO1703"/>
    <mergeCell ref="TTP1703:TTT1703"/>
    <mergeCell ref="TTU1703:TTY1703"/>
    <mergeCell ref="TTZ1703:TUD1703"/>
    <mergeCell ref="TUE1703:TUI1703"/>
    <mergeCell ref="TUJ1703:TUN1703"/>
    <mergeCell ref="TUO1703:TUS1703"/>
    <mergeCell ref="TUT1703:TUX1703"/>
    <mergeCell ref="TUY1703:TVC1703"/>
    <mergeCell ref="TVD1703:TVH1703"/>
    <mergeCell ref="TVI1703:TVM1703"/>
    <mergeCell ref="TVN1703:TVR1703"/>
    <mergeCell ref="TVS1703:TVW1703"/>
    <mergeCell ref="TVX1703:TWB1703"/>
    <mergeCell ref="TWC1703:TWG1703"/>
    <mergeCell ref="TWH1703:TWL1703"/>
    <mergeCell ref="TWM1703:TWQ1703"/>
    <mergeCell ref="TWR1703:TWV1703"/>
    <mergeCell ref="TWW1703:TXA1703"/>
    <mergeCell ref="TXB1703:TXF1703"/>
    <mergeCell ref="TXG1703:TXK1703"/>
    <mergeCell ref="TXL1703:TXP1703"/>
    <mergeCell ref="TXQ1703:TXU1703"/>
    <mergeCell ref="TXV1703:TXZ1703"/>
    <mergeCell ref="TYA1703:TYE1703"/>
    <mergeCell ref="TYF1703:TYJ1703"/>
    <mergeCell ref="TYK1703:TYO1703"/>
    <mergeCell ref="TYP1703:TYT1703"/>
    <mergeCell ref="TYU1703:TYY1703"/>
    <mergeCell ref="TYZ1703:TZD1703"/>
    <mergeCell ref="TZE1703:TZI1703"/>
    <mergeCell ref="TZJ1703:TZN1703"/>
    <mergeCell ref="TZO1703:TZS1703"/>
    <mergeCell ref="TZT1703:TZX1703"/>
    <mergeCell ref="TZY1703:UAC1703"/>
    <mergeCell ref="UAD1703:UAH1703"/>
    <mergeCell ref="UAI1703:UAM1703"/>
    <mergeCell ref="UAN1703:UAR1703"/>
    <mergeCell ref="UAS1703:UAW1703"/>
    <mergeCell ref="UAX1703:UBB1703"/>
    <mergeCell ref="UBC1703:UBG1703"/>
    <mergeCell ref="UBH1703:UBL1703"/>
    <mergeCell ref="UBM1703:UBQ1703"/>
    <mergeCell ref="UBR1703:UBV1703"/>
    <mergeCell ref="UBW1703:UCA1703"/>
    <mergeCell ref="UCB1703:UCF1703"/>
    <mergeCell ref="UCG1703:UCK1703"/>
    <mergeCell ref="UCL1703:UCP1703"/>
    <mergeCell ref="UCQ1703:UCU1703"/>
    <mergeCell ref="UCV1703:UCZ1703"/>
    <mergeCell ref="UDA1703:UDE1703"/>
    <mergeCell ref="UDF1703:UDJ1703"/>
    <mergeCell ref="UDK1703:UDO1703"/>
    <mergeCell ref="UDP1703:UDT1703"/>
    <mergeCell ref="UDU1703:UDY1703"/>
    <mergeCell ref="UDZ1703:UED1703"/>
    <mergeCell ref="UEE1703:UEI1703"/>
    <mergeCell ref="UEJ1703:UEN1703"/>
    <mergeCell ref="UEO1703:UES1703"/>
    <mergeCell ref="UET1703:UEX1703"/>
    <mergeCell ref="UEY1703:UFC1703"/>
    <mergeCell ref="UFD1703:UFH1703"/>
    <mergeCell ref="UFI1703:UFM1703"/>
    <mergeCell ref="UFN1703:UFR1703"/>
    <mergeCell ref="UFS1703:UFW1703"/>
    <mergeCell ref="UFX1703:UGB1703"/>
    <mergeCell ref="UGC1703:UGG1703"/>
    <mergeCell ref="UGH1703:UGL1703"/>
    <mergeCell ref="UGM1703:UGQ1703"/>
    <mergeCell ref="UGR1703:UGV1703"/>
    <mergeCell ref="UGW1703:UHA1703"/>
    <mergeCell ref="UHB1703:UHF1703"/>
    <mergeCell ref="UHG1703:UHK1703"/>
    <mergeCell ref="UHL1703:UHP1703"/>
    <mergeCell ref="UHQ1703:UHU1703"/>
    <mergeCell ref="UHV1703:UHZ1703"/>
    <mergeCell ref="UIA1703:UIE1703"/>
    <mergeCell ref="UIF1703:UIJ1703"/>
    <mergeCell ref="UIK1703:UIO1703"/>
    <mergeCell ref="UIP1703:UIT1703"/>
    <mergeCell ref="UIU1703:UIY1703"/>
    <mergeCell ref="UIZ1703:UJD1703"/>
    <mergeCell ref="UJE1703:UJI1703"/>
    <mergeCell ref="UJJ1703:UJN1703"/>
    <mergeCell ref="UJO1703:UJS1703"/>
    <mergeCell ref="UJT1703:UJX1703"/>
    <mergeCell ref="UJY1703:UKC1703"/>
    <mergeCell ref="UKD1703:UKH1703"/>
    <mergeCell ref="UKI1703:UKM1703"/>
    <mergeCell ref="UKN1703:UKR1703"/>
    <mergeCell ref="UKS1703:UKW1703"/>
    <mergeCell ref="UKX1703:ULB1703"/>
    <mergeCell ref="ULC1703:ULG1703"/>
    <mergeCell ref="ULH1703:ULL1703"/>
    <mergeCell ref="ULM1703:ULQ1703"/>
    <mergeCell ref="ULR1703:ULV1703"/>
    <mergeCell ref="ULW1703:UMA1703"/>
    <mergeCell ref="UMB1703:UMF1703"/>
    <mergeCell ref="UMG1703:UMK1703"/>
    <mergeCell ref="UML1703:UMP1703"/>
    <mergeCell ref="UMQ1703:UMU1703"/>
    <mergeCell ref="UMV1703:UMZ1703"/>
    <mergeCell ref="UNA1703:UNE1703"/>
    <mergeCell ref="UNF1703:UNJ1703"/>
    <mergeCell ref="UNK1703:UNO1703"/>
    <mergeCell ref="UNP1703:UNT1703"/>
    <mergeCell ref="UNU1703:UNY1703"/>
    <mergeCell ref="UNZ1703:UOD1703"/>
    <mergeCell ref="UOE1703:UOI1703"/>
    <mergeCell ref="UOJ1703:UON1703"/>
    <mergeCell ref="UOO1703:UOS1703"/>
    <mergeCell ref="UOT1703:UOX1703"/>
    <mergeCell ref="UOY1703:UPC1703"/>
    <mergeCell ref="UPD1703:UPH1703"/>
    <mergeCell ref="UPI1703:UPM1703"/>
    <mergeCell ref="UPN1703:UPR1703"/>
    <mergeCell ref="UPS1703:UPW1703"/>
    <mergeCell ref="UPX1703:UQB1703"/>
    <mergeCell ref="UQC1703:UQG1703"/>
    <mergeCell ref="UQH1703:UQL1703"/>
    <mergeCell ref="UQM1703:UQQ1703"/>
    <mergeCell ref="UQR1703:UQV1703"/>
    <mergeCell ref="UQW1703:URA1703"/>
    <mergeCell ref="URB1703:URF1703"/>
    <mergeCell ref="URG1703:URK1703"/>
    <mergeCell ref="URL1703:URP1703"/>
    <mergeCell ref="URQ1703:URU1703"/>
    <mergeCell ref="URV1703:URZ1703"/>
    <mergeCell ref="USA1703:USE1703"/>
    <mergeCell ref="USF1703:USJ1703"/>
    <mergeCell ref="USK1703:USO1703"/>
    <mergeCell ref="USP1703:UST1703"/>
    <mergeCell ref="USU1703:USY1703"/>
    <mergeCell ref="USZ1703:UTD1703"/>
    <mergeCell ref="UTE1703:UTI1703"/>
    <mergeCell ref="UTJ1703:UTN1703"/>
    <mergeCell ref="UTO1703:UTS1703"/>
    <mergeCell ref="UTT1703:UTX1703"/>
    <mergeCell ref="UTY1703:UUC1703"/>
    <mergeCell ref="UUD1703:UUH1703"/>
    <mergeCell ref="UUI1703:UUM1703"/>
    <mergeCell ref="UUN1703:UUR1703"/>
    <mergeCell ref="UUS1703:UUW1703"/>
    <mergeCell ref="UUX1703:UVB1703"/>
    <mergeCell ref="UVC1703:UVG1703"/>
    <mergeCell ref="UVH1703:UVL1703"/>
    <mergeCell ref="UVM1703:UVQ1703"/>
    <mergeCell ref="UVR1703:UVV1703"/>
    <mergeCell ref="UVW1703:UWA1703"/>
    <mergeCell ref="UWB1703:UWF1703"/>
    <mergeCell ref="UWG1703:UWK1703"/>
    <mergeCell ref="UWL1703:UWP1703"/>
    <mergeCell ref="UWQ1703:UWU1703"/>
    <mergeCell ref="UWV1703:UWZ1703"/>
    <mergeCell ref="UXA1703:UXE1703"/>
    <mergeCell ref="UXF1703:UXJ1703"/>
    <mergeCell ref="UXK1703:UXO1703"/>
    <mergeCell ref="UXP1703:UXT1703"/>
    <mergeCell ref="UXU1703:UXY1703"/>
    <mergeCell ref="UXZ1703:UYD1703"/>
    <mergeCell ref="UYE1703:UYI1703"/>
    <mergeCell ref="UYJ1703:UYN1703"/>
    <mergeCell ref="UYO1703:UYS1703"/>
    <mergeCell ref="UYT1703:UYX1703"/>
    <mergeCell ref="UYY1703:UZC1703"/>
    <mergeCell ref="UZD1703:UZH1703"/>
    <mergeCell ref="UZI1703:UZM1703"/>
    <mergeCell ref="UZN1703:UZR1703"/>
    <mergeCell ref="UZS1703:UZW1703"/>
    <mergeCell ref="UZX1703:VAB1703"/>
    <mergeCell ref="VAC1703:VAG1703"/>
    <mergeCell ref="VAH1703:VAL1703"/>
    <mergeCell ref="VAM1703:VAQ1703"/>
    <mergeCell ref="VAR1703:VAV1703"/>
    <mergeCell ref="VAW1703:VBA1703"/>
    <mergeCell ref="VBB1703:VBF1703"/>
    <mergeCell ref="VBG1703:VBK1703"/>
    <mergeCell ref="VBL1703:VBP1703"/>
    <mergeCell ref="VBQ1703:VBU1703"/>
    <mergeCell ref="VBV1703:VBZ1703"/>
    <mergeCell ref="VCA1703:VCE1703"/>
    <mergeCell ref="VCF1703:VCJ1703"/>
    <mergeCell ref="VCK1703:VCO1703"/>
    <mergeCell ref="VCP1703:VCT1703"/>
    <mergeCell ref="VCU1703:VCY1703"/>
    <mergeCell ref="VCZ1703:VDD1703"/>
    <mergeCell ref="VDE1703:VDI1703"/>
    <mergeCell ref="VDJ1703:VDN1703"/>
    <mergeCell ref="VDO1703:VDS1703"/>
    <mergeCell ref="VDT1703:VDX1703"/>
    <mergeCell ref="VDY1703:VEC1703"/>
    <mergeCell ref="VED1703:VEH1703"/>
    <mergeCell ref="VEI1703:VEM1703"/>
    <mergeCell ref="VEN1703:VER1703"/>
    <mergeCell ref="VES1703:VEW1703"/>
    <mergeCell ref="VEX1703:VFB1703"/>
    <mergeCell ref="VFC1703:VFG1703"/>
    <mergeCell ref="VFH1703:VFL1703"/>
    <mergeCell ref="VFM1703:VFQ1703"/>
    <mergeCell ref="VFR1703:VFV1703"/>
    <mergeCell ref="VFW1703:VGA1703"/>
    <mergeCell ref="VGB1703:VGF1703"/>
    <mergeCell ref="VGG1703:VGK1703"/>
    <mergeCell ref="VGL1703:VGP1703"/>
    <mergeCell ref="VGQ1703:VGU1703"/>
    <mergeCell ref="VGV1703:VGZ1703"/>
    <mergeCell ref="VHA1703:VHE1703"/>
    <mergeCell ref="VHF1703:VHJ1703"/>
    <mergeCell ref="VHK1703:VHO1703"/>
    <mergeCell ref="VHP1703:VHT1703"/>
    <mergeCell ref="VHU1703:VHY1703"/>
    <mergeCell ref="VHZ1703:VID1703"/>
    <mergeCell ref="VIE1703:VII1703"/>
    <mergeCell ref="VIJ1703:VIN1703"/>
    <mergeCell ref="VIO1703:VIS1703"/>
    <mergeCell ref="VIT1703:VIX1703"/>
    <mergeCell ref="VIY1703:VJC1703"/>
    <mergeCell ref="VJD1703:VJH1703"/>
    <mergeCell ref="VJI1703:VJM1703"/>
    <mergeCell ref="VJN1703:VJR1703"/>
    <mergeCell ref="VJS1703:VJW1703"/>
    <mergeCell ref="VJX1703:VKB1703"/>
    <mergeCell ref="VKC1703:VKG1703"/>
    <mergeCell ref="VKH1703:VKL1703"/>
    <mergeCell ref="VKM1703:VKQ1703"/>
    <mergeCell ref="VKR1703:VKV1703"/>
    <mergeCell ref="VKW1703:VLA1703"/>
    <mergeCell ref="VLB1703:VLF1703"/>
    <mergeCell ref="VLG1703:VLK1703"/>
    <mergeCell ref="VLL1703:VLP1703"/>
    <mergeCell ref="VLQ1703:VLU1703"/>
    <mergeCell ref="VLV1703:VLZ1703"/>
    <mergeCell ref="VMA1703:VME1703"/>
    <mergeCell ref="VMF1703:VMJ1703"/>
    <mergeCell ref="VMK1703:VMO1703"/>
    <mergeCell ref="VMP1703:VMT1703"/>
    <mergeCell ref="VMU1703:VMY1703"/>
    <mergeCell ref="VMZ1703:VND1703"/>
    <mergeCell ref="VNE1703:VNI1703"/>
    <mergeCell ref="VNJ1703:VNN1703"/>
    <mergeCell ref="VNO1703:VNS1703"/>
    <mergeCell ref="VNT1703:VNX1703"/>
    <mergeCell ref="VNY1703:VOC1703"/>
    <mergeCell ref="VOD1703:VOH1703"/>
    <mergeCell ref="VOI1703:VOM1703"/>
    <mergeCell ref="VON1703:VOR1703"/>
    <mergeCell ref="VOS1703:VOW1703"/>
    <mergeCell ref="VOX1703:VPB1703"/>
    <mergeCell ref="VPC1703:VPG1703"/>
    <mergeCell ref="VPH1703:VPL1703"/>
    <mergeCell ref="VPM1703:VPQ1703"/>
    <mergeCell ref="VPR1703:VPV1703"/>
    <mergeCell ref="VPW1703:VQA1703"/>
    <mergeCell ref="VQB1703:VQF1703"/>
    <mergeCell ref="VQG1703:VQK1703"/>
    <mergeCell ref="VQL1703:VQP1703"/>
    <mergeCell ref="VQQ1703:VQU1703"/>
    <mergeCell ref="VQV1703:VQZ1703"/>
    <mergeCell ref="VRA1703:VRE1703"/>
    <mergeCell ref="VRF1703:VRJ1703"/>
    <mergeCell ref="VRK1703:VRO1703"/>
    <mergeCell ref="VRP1703:VRT1703"/>
    <mergeCell ref="VRU1703:VRY1703"/>
    <mergeCell ref="VRZ1703:VSD1703"/>
    <mergeCell ref="VSE1703:VSI1703"/>
    <mergeCell ref="VSJ1703:VSN1703"/>
    <mergeCell ref="VSO1703:VSS1703"/>
    <mergeCell ref="VST1703:VSX1703"/>
    <mergeCell ref="VSY1703:VTC1703"/>
    <mergeCell ref="VTD1703:VTH1703"/>
    <mergeCell ref="VTI1703:VTM1703"/>
    <mergeCell ref="VTN1703:VTR1703"/>
    <mergeCell ref="VTS1703:VTW1703"/>
    <mergeCell ref="VTX1703:VUB1703"/>
    <mergeCell ref="VUC1703:VUG1703"/>
    <mergeCell ref="VUH1703:VUL1703"/>
    <mergeCell ref="VUM1703:VUQ1703"/>
    <mergeCell ref="VUR1703:VUV1703"/>
    <mergeCell ref="VUW1703:VVA1703"/>
    <mergeCell ref="VVB1703:VVF1703"/>
    <mergeCell ref="VVG1703:VVK1703"/>
    <mergeCell ref="VVL1703:VVP1703"/>
    <mergeCell ref="VVQ1703:VVU1703"/>
    <mergeCell ref="VVV1703:VVZ1703"/>
    <mergeCell ref="VWA1703:VWE1703"/>
    <mergeCell ref="VWF1703:VWJ1703"/>
    <mergeCell ref="VWK1703:VWO1703"/>
    <mergeCell ref="VWP1703:VWT1703"/>
    <mergeCell ref="VWU1703:VWY1703"/>
    <mergeCell ref="VWZ1703:VXD1703"/>
    <mergeCell ref="VXE1703:VXI1703"/>
    <mergeCell ref="VXJ1703:VXN1703"/>
    <mergeCell ref="VXO1703:VXS1703"/>
    <mergeCell ref="VXT1703:VXX1703"/>
    <mergeCell ref="VXY1703:VYC1703"/>
    <mergeCell ref="VYD1703:VYH1703"/>
    <mergeCell ref="VYI1703:VYM1703"/>
    <mergeCell ref="VYN1703:VYR1703"/>
    <mergeCell ref="VYS1703:VYW1703"/>
    <mergeCell ref="VYX1703:VZB1703"/>
    <mergeCell ref="VZC1703:VZG1703"/>
    <mergeCell ref="VZH1703:VZL1703"/>
    <mergeCell ref="VZM1703:VZQ1703"/>
    <mergeCell ref="VZR1703:VZV1703"/>
    <mergeCell ref="VZW1703:WAA1703"/>
    <mergeCell ref="WAB1703:WAF1703"/>
    <mergeCell ref="WAG1703:WAK1703"/>
    <mergeCell ref="WAL1703:WAP1703"/>
    <mergeCell ref="WAQ1703:WAU1703"/>
    <mergeCell ref="WAV1703:WAZ1703"/>
    <mergeCell ref="WBA1703:WBE1703"/>
    <mergeCell ref="WBF1703:WBJ1703"/>
    <mergeCell ref="WBK1703:WBO1703"/>
    <mergeCell ref="WBP1703:WBT1703"/>
    <mergeCell ref="WBU1703:WBY1703"/>
    <mergeCell ref="WBZ1703:WCD1703"/>
    <mergeCell ref="WCE1703:WCI1703"/>
    <mergeCell ref="WCJ1703:WCN1703"/>
    <mergeCell ref="WCO1703:WCS1703"/>
    <mergeCell ref="WCT1703:WCX1703"/>
    <mergeCell ref="WCY1703:WDC1703"/>
    <mergeCell ref="WDD1703:WDH1703"/>
    <mergeCell ref="WDI1703:WDM1703"/>
    <mergeCell ref="WDN1703:WDR1703"/>
    <mergeCell ref="WDS1703:WDW1703"/>
    <mergeCell ref="WDX1703:WEB1703"/>
    <mergeCell ref="WEC1703:WEG1703"/>
    <mergeCell ref="WEH1703:WEL1703"/>
    <mergeCell ref="WEM1703:WEQ1703"/>
    <mergeCell ref="WER1703:WEV1703"/>
    <mergeCell ref="WEW1703:WFA1703"/>
    <mergeCell ref="WFB1703:WFF1703"/>
    <mergeCell ref="WFG1703:WFK1703"/>
    <mergeCell ref="WFL1703:WFP1703"/>
    <mergeCell ref="WFQ1703:WFU1703"/>
    <mergeCell ref="WFV1703:WFZ1703"/>
    <mergeCell ref="WGA1703:WGE1703"/>
    <mergeCell ref="WGF1703:WGJ1703"/>
    <mergeCell ref="WGK1703:WGO1703"/>
    <mergeCell ref="WGP1703:WGT1703"/>
    <mergeCell ref="WGU1703:WGY1703"/>
    <mergeCell ref="WGZ1703:WHD1703"/>
    <mergeCell ref="WHE1703:WHI1703"/>
    <mergeCell ref="WHJ1703:WHN1703"/>
    <mergeCell ref="WHO1703:WHS1703"/>
    <mergeCell ref="WHT1703:WHX1703"/>
    <mergeCell ref="WHY1703:WIC1703"/>
    <mergeCell ref="WID1703:WIH1703"/>
    <mergeCell ref="WII1703:WIM1703"/>
    <mergeCell ref="WIN1703:WIR1703"/>
    <mergeCell ref="WIS1703:WIW1703"/>
    <mergeCell ref="WIX1703:WJB1703"/>
    <mergeCell ref="WJC1703:WJG1703"/>
    <mergeCell ref="WJH1703:WJL1703"/>
    <mergeCell ref="WJM1703:WJQ1703"/>
    <mergeCell ref="WJR1703:WJV1703"/>
    <mergeCell ref="WJW1703:WKA1703"/>
    <mergeCell ref="WKB1703:WKF1703"/>
    <mergeCell ref="WKG1703:WKK1703"/>
    <mergeCell ref="WKL1703:WKP1703"/>
    <mergeCell ref="WKQ1703:WKU1703"/>
    <mergeCell ref="WKV1703:WKZ1703"/>
    <mergeCell ref="WLA1703:WLE1703"/>
    <mergeCell ref="WLF1703:WLJ1703"/>
    <mergeCell ref="WLK1703:WLO1703"/>
    <mergeCell ref="WLP1703:WLT1703"/>
    <mergeCell ref="WLU1703:WLY1703"/>
    <mergeCell ref="WLZ1703:WMD1703"/>
    <mergeCell ref="WME1703:WMI1703"/>
    <mergeCell ref="WMJ1703:WMN1703"/>
    <mergeCell ref="WMO1703:WMS1703"/>
    <mergeCell ref="WMT1703:WMX1703"/>
    <mergeCell ref="WMY1703:WNC1703"/>
    <mergeCell ref="WND1703:WNH1703"/>
    <mergeCell ref="WNI1703:WNM1703"/>
    <mergeCell ref="WNN1703:WNR1703"/>
    <mergeCell ref="WNS1703:WNW1703"/>
    <mergeCell ref="WNX1703:WOB1703"/>
    <mergeCell ref="WOC1703:WOG1703"/>
    <mergeCell ref="WOH1703:WOL1703"/>
    <mergeCell ref="WOM1703:WOQ1703"/>
    <mergeCell ref="WOR1703:WOV1703"/>
    <mergeCell ref="WOW1703:WPA1703"/>
    <mergeCell ref="WPB1703:WPF1703"/>
    <mergeCell ref="WPG1703:WPK1703"/>
    <mergeCell ref="WPL1703:WPP1703"/>
    <mergeCell ref="WPQ1703:WPU1703"/>
    <mergeCell ref="WPV1703:WPZ1703"/>
    <mergeCell ref="WQA1703:WQE1703"/>
    <mergeCell ref="WQF1703:WQJ1703"/>
    <mergeCell ref="WQK1703:WQO1703"/>
    <mergeCell ref="WQP1703:WQT1703"/>
    <mergeCell ref="WQU1703:WQY1703"/>
    <mergeCell ref="WQZ1703:WRD1703"/>
    <mergeCell ref="WRE1703:WRI1703"/>
    <mergeCell ref="WRJ1703:WRN1703"/>
    <mergeCell ref="WRO1703:WRS1703"/>
    <mergeCell ref="WRT1703:WRX1703"/>
    <mergeCell ref="WRY1703:WSC1703"/>
    <mergeCell ref="WSD1703:WSH1703"/>
    <mergeCell ref="WSI1703:WSM1703"/>
    <mergeCell ref="WSN1703:WSR1703"/>
    <mergeCell ref="WSS1703:WSW1703"/>
    <mergeCell ref="WSX1703:WTB1703"/>
    <mergeCell ref="WTC1703:WTG1703"/>
    <mergeCell ref="WTH1703:WTL1703"/>
    <mergeCell ref="WTM1703:WTQ1703"/>
    <mergeCell ref="WTR1703:WTV1703"/>
    <mergeCell ref="WTW1703:WUA1703"/>
    <mergeCell ref="WUB1703:WUF1703"/>
    <mergeCell ref="WUG1703:WUK1703"/>
    <mergeCell ref="WUL1703:WUP1703"/>
    <mergeCell ref="WUQ1703:WUU1703"/>
    <mergeCell ref="WUV1703:WUZ1703"/>
    <mergeCell ref="WVA1703:WVE1703"/>
    <mergeCell ref="WVF1703:WVJ1703"/>
    <mergeCell ref="WVK1703:WVO1703"/>
    <mergeCell ref="WVP1703:WVT1703"/>
    <mergeCell ref="WVU1703:WVY1703"/>
    <mergeCell ref="WVZ1703:WWD1703"/>
    <mergeCell ref="WWE1703:WWI1703"/>
    <mergeCell ref="WWJ1703:WWN1703"/>
    <mergeCell ref="WWO1703:WWS1703"/>
    <mergeCell ref="WWT1703:WWX1703"/>
    <mergeCell ref="WWY1703:WXC1703"/>
    <mergeCell ref="WXD1703:WXH1703"/>
    <mergeCell ref="WXI1703:WXM1703"/>
    <mergeCell ref="WXN1703:WXR1703"/>
    <mergeCell ref="WXS1703:WXW1703"/>
    <mergeCell ref="WXX1703:WYB1703"/>
    <mergeCell ref="WYC1703:WYG1703"/>
    <mergeCell ref="WYH1703:WYL1703"/>
    <mergeCell ref="WYM1703:WYQ1703"/>
    <mergeCell ref="WYR1703:WYV1703"/>
    <mergeCell ref="WYW1703:WZA1703"/>
    <mergeCell ref="WZB1703:WZF1703"/>
    <mergeCell ref="WZG1703:WZK1703"/>
    <mergeCell ref="WZL1703:WZP1703"/>
    <mergeCell ref="WZQ1703:WZU1703"/>
    <mergeCell ref="WZV1703:WZZ1703"/>
    <mergeCell ref="XAA1703:XAE1703"/>
    <mergeCell ref="XAF1703:XAJ1703"/>
    <mergeCell ref="XAK1703:XAO1703"/>
    <mergeCell ref="XAP1703:XAT1703"/>
    <mergeCell ref="XAU1703:XAY1703"/>
    <mergeCell ref="XAZ1703:XBD1703"/>
    <mergeCell ref="XBE1703:XBI1703"/>
    <mergeCell ref="XBJ1703:XBN1703"/>
    <mergeCell ref="XBO1703:XBS1703"/>
    <mergeCell ref="XBT1703:XBX1703"/>
    <mergeCell ref="XBY1703:XCC1703"/>
    <mergeCell ref="XCD1703:XCH1703"/>
    <mergeCell ref="XCI1703:XCM1703"/>
    <mergeCell ref="XCN1703:XCR1703"/>
    <mergeCell ref="XCS1703:XCW1703"/>
    <mergeCell ref="XCX1703:XDB1703"/>
    <mergeCell ref="XDC1703:XDG1703"/>
    <mergeCell ref="XDH1703:XDL1703"/>
    <mergeCell ref="XDM1703:XDQ1703"/>
    <mergeCell ref="XDR1703:XDV1703"/>
    <mergeCell ref="XDW1703:XEA1703"/>
    <mergeCell ref="XEB1703:XEF1703"/>
    <mergeCell ref="XEG1703:XEK1703"/>
    <mergeCell ref="XEL1703:XEP1703"/>
    <mergeCell ref="XEQ1703:XEU1703"/>
    <mergeCell ref="XEV1703:XEZ1703"/>
    <mergeCell ref="XFA1703:XFD1703"/>
    <mergeCell ref="A1704:E1704"/>
    <mergeCell ref="A1705:E1705"/>
    <mergeCell ref="F1705:J1705"/>
    <mergeCell ref="K1705:O1705"/>
    <mergeCell ref="P1705:T1705"/>
    <mergeCell ref="U1705:Y1705"/>
    <mergeCell ref="Z1705:AD1705"/>
    <mergeCell ref="AE1705:AI1705"/>
    <mergeCell ref="AJ1705:AN1705"/>
    <mergeCell ref="AO1705:AS1705"/>
    <mergeCell ref="AT1705:AX1705"/>
    <mergeCell ref="AY1705:BC1705"/>
    <mergeCell ref="BD1705:BH1705"/>
    <mergeCell ref="BI1705:BM1705"/>
    <mergeCell ref="BN1705:BR1705"/>
    <mergeCell ref="BS1705:BW1705"/>
    <mergeCell ref="BX1705:CB1705"/>
    <mergeCell ref="CC1705:CG1705"/>
    <mergeCell ref="CH1705:CL1705"/>
    <mergeCell ref="CM1705:CQ1705"/>
    <mergeCell ref="CR1705:CV1705"/>
    <mergeCell ref="CW1705:DA1705"/>
    <mergeCell ref="DB1705:DF1705"/>
    <mergeCell ref="DG1705:DK1705"/>
    <mergeCell ref="DL1705:DP1705"/>
    <mergeCell ref="DQ1705:DU1705"/>
    <mergeCell ref="DV1705:DZ1705"/>
    <mergeCell ref="EA1705:EE1705"/>
    <mergeCell ref="EF1705:EJ1705"/>
    <mergeCell ref="EK1705:EO1705"/>
    <mergeCell ref="EP1705:ET1705"/>
    <mergeCell ref="EU1705:EY1705"/>
    <mergeCell ref="EZ1705:FD1705"/>
    <mergeCell ref="FE1705:FI1705"/>
    <mergeCell ref="FJ1705:FN1705"/>
    <mergeCell ref="FO1705:FS1705"/>
    <mergeCell ref="FT1705:FX1705"/>
    <mergeCell ref="FY1705:GC1705"/>
    <mergeCell ref="GD1705:GH1705"/>
    <mergeCell ref="GI1705:GM1705"/>
    <mergeCell ref="GN1705:GR1705"/>
    <mergeCell ref="GS1705:GW1705"/>
    <mergeCell ref="GX1705:HB1705"/>
    <mergeCell ref="HC1705:HG1705"/>
    <mergeCell ref="HH1705:HL1705"/>
    <mergeCell ref="HM1705:HQ1705"/>
    <mergeCell ref="HR1705:HV1705"/>
    <mergeCell ref="HW1705:IA1705"/>
    <mergeCell ref="IB1705:IF1705"/>
    <mergeCell ref="IG1705:IK1705"/>
    <mergeCell ref="IL1705:IP1705"/>
    <mergeCell ref="IQ1705:IU1705"/>
    <mergeCell ref="IV1705:IZ1705"/>
    <mergeCell ref="JA1705:JE1705"/>
    <mergeCell ref="JF1705:JJ1705"/>
    <mergeCell ref="JK1705:JO1705"/>
    <mergeCell ref="JP1705:JT1705"/>
    <mergeCell ref="JU1705:JY1705"/>
    <mergeCell ref="JZ1705:KD1705"/>
    <mergeCell ref="KE1705:KI1705"/>
    <mergeCell ref="KJ1705:KN1705"/>
    <mergeCell ref="KO1705:KS1705"/>
    <mergeCell ref="KT1705:KX1705"/>
    <mergeCell ref="KY1705:LC1705"/>
    <mergeCell ref="LD1705:LH1705"/>
    <mergeCell ref="LI1705:LM1705"/>
    <mergeCell ref="LN1705:LR1705"/>
    <mergeCell ref="LS1705:LW1705"/>
    <mergeCell ref="LX1705:MB1705"/>
    <mergeCell ref="MC1705:MG1705"/>
    <mergeCell ref="MH1705:ML1705"/>
    <mergeCell ref="MM1705:MQ1705"/>
    <mergeCell ref="MR1705:MV1705"/>
    <mergeCell ref="MW1705:NA1705"/>
    <mergeCell ref="NB1705:NF1705"/>
    <mergeCell ref="NG1705:NK1705"/>
    <mergeCell ref="NL1705:NP1705"/>
    <mergeCell ref="NQ1705:NU1705"/>
    <mergeCell ref="NV1705:NZ1705"/>
    <mergeCell ref="OA1705:OE1705"/>
    <mergeCell ref="OF1705:OJ1705"/>
    <mergeCell ref="OK1705:OO1705"/>
    <mergeCell ref="OP1705:OT1705"/>
    <mergeCell ref="OU1705:OY1705"/>
    <mergeCell ref="OZ1705:PD1705"/>
    <mergeCell ref="PE1705:PI1705"/>
    <mergeCell ref="PJ1705:PN1705"/>
    <mergeCell ref="PO1705:PS1705"/>
    <mergeCell ref="PT1705:PX1705"/>
    <mergeCell ref="PY1705:QC1705"/>
    <mergeCell ref="QD1705:QH1705"/>
    <mergeCell ref="QI1705:QM1705"/>
    <mergeCell ref="QN1705:QR1705"/>
    <mergeCell ref="QS1705:QW1705"/>
    <mergeCell ref="QX1705:RB1705"/>
    <mergeCell ref="RC1705:RG1705"/>
    <mergeCell ref="RH1705:RL1705"/>
    <mergeCell ref="RM1705:RQ1705"/>
    <mergeCell ref="RR1705:RV1705"/>
    <mergeCell ref="RW1705:SA1705"/>
    <mergeCell ref="SB1705:SF1705"/>
    <mergeCell ref="SG1705:SK1705"/>
    <mergeCell ref="SL1705:SP1705"/>
    <mergeCell ref="SQ1705:SU1705"/>
    <mergeCell ref="SV1705:SZ1705"/>
    <mergeCell ref="TA1705:TE1705"/>
    <mergeCell ref="TF1705:TJ1705"/>
    <mergeCell ref="TK1705:TO1705"/>
    <mergeCell ref="TP1705:TT1705"/>
    <mergeCell ref="TU1705:TY1705"/>
    <mergeCell ref="TZ1705:UD1705"/>
    <mergeCell ref="UE1705:UI1705"/>
    <mergeCell ref="UJ1705:UN1705"/>
    <mergeCell ref="UO1705:US1705"/>
    <mergeCell ref="UT1705:UX1705"/>
    <mergeCell ref="UY1705:VC1705"/>
    <mergeCell ref="VD1705:VH1705"/>
    <mergeCell ref="VI1705:VM1705"/>
    <mergeCell ref="VN1705:VR1705"/>
    <mergeCell ref="VS1705:VW1705"/>
    <mergeCell ref="VX1705:WB1705"/>
    <mergeCell ref="WC1705:WG1705"/>
    <mergeCell ref="WH1705:WL1705"/>
    <mergeCell ref="WM1705:WQ1705"/>
    <mergeCell ref="WR1705:WV1705"/>
    <mergeCell ref="WW1705:XA1705"/>
    <mergeCell ref="XB1705:XF1705"/>
    <mergeCell ref="XG1705:XK1705"/>
    <mergeCell ref="XL1705:XP1705"/>
    <mergeCell ref="XQ1705:XU1705"/>
    <mergeCell ref="XV1705:XZ1705"/>
    <mergeCell ref="YA1705:YE1705"/>
    <mergeCell ref="YF1705:YJ1705"/>
    <mergeCell ref="YK1705:YO1705"/>
    <mergeCell ref="YP1705:YT1705"/>
    <mergeCell ref="YU1705:YY1705"/>
    <mergeCell ref="YZ1705:ZD1705"/>
    <mergeCell ref="ZE1705:ZI1705"/>
    <mergeCell ref="ZJ1705:ZN1705"/>
    <mergeCell ref="ZO1705:ZS1705"/>
    <mergeCell ref="ZT1705:ZX1705"/>
    <mergeCell ref="ZY1705:AAC1705"/>
    <mergeCell ref="AAD1705:AAH1705"/>
    <mergeCell ref="AAI1705:AAM1705"/>
    <mergeCell ref="AAN1705:AAR1705"/>
    <mergeCell ref="AAS1705:AAW1705"/>
    <mergeCell ref="AAX1705:ABB1705"/>
    <mergeCell ref="ABC1705:ABG1705"/>
    <mergeCell ref="ABH1705:ABL1705"/>
    <mergeCell ref="ABM1705:ABQ1705"/>
    <mergeCell ref="ABR1705:ABV1705"/>
    <mergeCell ref="ABW1705:ACA1705"/>
    <mergeCell ref="ACB1705:ACF1705"/>
    <mergeCell ref="ACG1705:ACK1705"/>
    <mergeCell ref="ACL1705:ACP1705"/>
    <mergeCell ref="ACQ1705:ACU1705"/>
    <mergeCell ref="ACV1705:ACZ1705"/>
    <mergeCell ref="ADA1705:ADE1705"/>
    <mergeCell ref="ADF1705:ADJ1705"/>
    <mergeCell ref="ADK1705:ADO1705"/>
    <mergeCell ref="ADP1705:ADT1705"/>
    <mergeCell ref="ADU1705:ADY1705"/>
    <mergeCell ref="ADZ1705:AED1705"/>
    <mergeCell ref="AEE1705:AEI1705"/>
    <mergeCell ref="AEJ1705:AEN1705"/>
    <mergeCell ref="AEO1705:AES1705"/>
    <mergeCell ref="AET1705:AEX1705"/>
    <mergeCell ref="AEY1705:AFC1705"/>
    <mergeCell ref="AFD1705:AFH1705"/>
    <mergeCell ref="AFI1705:AFM1705"/>
    <mergeCell ref="AFN1705:AFR1705"/>
    <mergeCell ref="AFS1705:AFW1705"/>
    <mergeCell ref="AFX1705:AGB1705"/>
    <mergeCell ref="AGC1705:AGG1705"/>
    <mergeCell ref="AGH1705:AGL1705"/>
    <mergeCell ref="AGM1705:AGQ1705"/>
    <mergeCell ref="AGR1705:AGV1705"/>
    <mergeCell ref="AGW1705:AHA1705"/>
    <mergeCell ref="AHB1705:AHF1705"/>
    <mergeCell ref="AHG1705:AHK1705"/>
    <mergeCell ref="AHL1705:AHP1705"/>
    <mergeCell ref="AHQ1705:AHU1705"/>
    <mergeCell ref="AHV1705:AHZ1705"/>
    <mergeCell ref="AIA1705:AIE1705"/>
    <mergeCell ref="AIF1705:AIJ1705"/>
    <mergeCell ref="AIK1705:AIO1705"/>
    <mergeCell ref="AIP1705:AIT1705"/>
    <mergeCell ref="AIU1705:AIY1705"/>
    <mergeCell ref="AIZ1705:AJD1705"/>
    <mergeCell ref="AJE1705:AJI1705"/>
    <mergeCell ref="AJJ1705:AJN1705"/>
    <mergeCell ref="AJO1705:AJS1705"/>
    <mergeCell ref="AJT1705:AJX1705"/>
    <mergeCell ref="AJY1705:AKC1705"/>
    <mergeCell ref="AKD1705:AKH1705"/>
    <mergeCell ref="AKI1705:AKM1705"/>
    <mergeCell ref="AKN1705:AKR1705"/>
    <mergeCell ref="AKS1705:AKW1705"/>
    <mergeCell ref="AKX1705:ALB1705"/>
    <mergeCell ref="ALC1705:ALG1705"/>
    <mergeCell ref="ALH1705:ALL1705"/>
    <mergeCell ref="ALM1705:ALQ1705"/>
    <mergeCell ref="ALR1705:ALV1705"/>
    <mergeCell ref="ALW1705:AMA1705"/>
    <mergeCell ref="AMB1705:AMF1705"/>
    <mergeCell ref="AMG1705:AMK1705"/>
    <mergeCell ref="AML1705:AMP1705"/>
    <mergeCell ref="AMQ1705:AMU1705"/>
    <mergeCell ref="AMV1705:AMZ1705"/>
    <mergeCell ref="ANA1705:ANE1705"/>
    <mergeCell ref="ANF1705:ANJ1705"/>
    <mergeCell ref="ANK1705:ANO1705"/>
    <mergeCell ref="ANP1705:ANT1705"/>
    <mergeCell ref="ANU1705:ANY1705"/>
    <mergeCell ref="ANZ1705:AOD1705"/>
    <mergeCell ref="AOE1705:AOI1705"/>
    <mergeCell ref="AOJ1705:AON1705"/>
    <mergeCell ref="AOO1705:AOS1705"/>
    <mergeCell ref="AOT1705:AOX1705"/>
    <mergeCell ref="AOY1705:APC1705"/>
    <mergeCell ref="APD1705:APH1705"/>
    <mergeCell ref="API1705:APM1705"/>
    <mergeCell ref="APN1705:APR1705"/>
    <mergeCell ref="APS1705:APW1705"/>
    <mergeCell ref="APX1705:AQB1705"/>
    <mergeCell ref="AQC1705:AQG1705"/>
    <mergeCell ref="AQH1705:AQL1705"/>
    <mergeCell ref="AQM1705:AQQ1705"/>
    <mergeCell ref="AQR1705:AQV1705"/>
    <mergeCell ref="AQW1705:ARA1705"/>
    <mergeCell ref="ARB1705:ARF1705"/>
    <mergeCell ref="ARG1705:ARK1705"/>
    <mergeCell ref="ARL1705:ARP1705"/>
    <mergeCell ref="ARQ1705:ARU1705"/>
    <mergeCell ref="ARV1705:ARZ1705"/>
    <mergeCell ref="ASA1705:ASE1705"/>
    <mergeCell ref="ASF1705:ASJ1705"/>
    <mergeCell ref="ASK1705:ASO1705"/>
    <mergeCell ref="ASP1705:AST1705"/>
    <mergeCell ref="ASU1705:ASY1705"/>
    <mergeCell ref="ASZ1705:ATD1705"/>
    <mergeCell ref="ATE1705:ATI1705"/>
    <mergeCell ref="ATJ1705:ATN1705"/>
    <mergeCell ref="ATO1705:ATS1705"/>
    <mergeCell ref="ATT1705:ATX1705"/>
    <mergeCell ref="ATY1705:AUC1705"/>
    <mergeCell ref="AUD1705:AUH1705"/>
    <mergeCell ref="AUI1705:AUM1705"/>
    <mergeCell ref="AUN1705:AUR1705"/>
    <mergeCell ref="AUS1705:AUW1705"/>
    <mergeCell ref="AUX1705:AVB1705"/>
    <mergeCell ref="AVC1705:AVG1705"/>
    <mergeCell ref="AVH1705:AVL1705"/>
    <mergeCell ref="AVM1705:AVQ1705"/>
    <mergeCell ref="AVR1705:AVV1705"/>
    <mergeCell ref="AVW1705:AWA1705"/>
    <mergeCell ref="AWB1705:AWF1705"/>
    <mergeCell ref="AWG1705:AWK1705"/>
    <mergeCell ref="AWL1705:AWP1705"/>
    <mergeCell ref="AWQ1705:AWU1705"/>
    <mergeCell ref="AWV1705:AWZ1705"/>
    <mergeCell ref="AXA1705:AXE1705"/>
    <mergeCell ref="AXF1705:AXJ1705"/>
    <mergeCell ref="AXK1705:AXO1705"/>
    <mergeCell ref="AXP1705:AXT1705"/>
    <mergeCell ref="AXU1705:AXY1705"/>
    <mergeCell ref="AXZ1705:AYD1705"/>
    <mergeCell ref="AYE1705:AYI1705"/>
    <mergeCell ref="AYJ1705:AYN1705"/>
    <mergeCell ref="AYO1705:AYS1705"/>
    <mergeCell ref="AYT1705:AYX1705"/>
    <mergeCell ref="AYY1705:AZC1705"/>
    <mergeCell ref="AZD1705:AZH1705"/>
    <mergeCell ref="AZI1705:AZM1705"/>
    <mergeCell ref="AZN1705:AZR1705"/>
    <mergeCell ref="AZS1705:AZW1705"/>
    <mergeCell ref="AZX1705:BAB1705"/>
    <mergeCell ref="BAC1705:BAG1705"/>
    <mergeCell ref="BAH1705:BAL1705"/>
    <mergeCell ref="BAM1705:BAQ1705"/>
    <mergeCell ref="BAR1705:BAV1705"/>
    <mergeCell ref="BAW1705:BBA1705"/>
    <mergeCell ref="BBB1705:BBF1705"/>
    <mergeCell ref="BBG1705:BBK1705"/>
    <mergeCell ref="BBL1705:BBP1705"/>
    <mergeCell ref="BBQ1705:BBU1705"/>
    <mergeCell ref="BBV1705:BBZ1705"/>
    <mergeCell ref="BCA1705:BCE1705"/>
    <mergeCell ref="BCF1705:BCJ1705"/>
    <mergeCell ref="BCK1705:BCO1705"/>
    <mergeCell ref="BCP1705:BCT1705"/>
    <mergeCell ref="BCU1705:BCY1705"/>
    <mergeCell ref="BCZ1705:BDD1705"/>
    <mergeCell ref="BDE1705:BDI1705"/>
    <mergeCell ref="BDJ1705:BDN1705"/>
    <mergeCell ref="BDO1705:BDS1705"/>
    <mergeCell ref="BDT1705:BDX1705"/>
    <mergeCell ref="BDY1705:BEC1705"/>
    <mergeCell ref="BED1705:BEH1705"/>
    <mergeCell ref="BEI1705:BEM1705"/>
    <mergeCell ref="BEN1705:BER1705"/>
    <mergeCell ref="BES1705:BEW1705"/>
    <mergeCell ref="BEX1705:BFB1705"/>
    <mergeCell ref="BFC1705:BFG1705"/>
    <mergeCell ref="BFH1705:BFL1705"/>
    <mergeCell ref="BFM1705:BFQ1705"/>
    <mergeCell ref="BFR1705:BFV1705"/>
    <mergeCell ref="BFW1705:BGA1705"/>
    <mergeCell ref="BGB1705:BGF1705"/>
    <mergeCell ref="BGG1705:BGK1705"/>
    <mergeCell ref="BGL1705:BGP1705"/>
    <mergeCell ref="BGQ1705:BGU1705"/>
    <mergeCell ref="BGV1705:BGZ1705"/>
    <mergeCell ref="BHA1705:BHE1705"/>
    <mergeCell ref="BHF1705:BHJ1705"/>
    <mergeCell ref="BHK1705:BHO1705"/>
    <mergeCell ref="BHP1705:BHT1705"/>
    <mergeCell ref="BHU1705:BHY1705"/>
    <mergeCell ref="BHZ1705:BID1705"/>
    <mergeCell ref="BIE1705:BII1705"/>
    <mergeCell ref="BIJ1705:BIN1705"/>
    <mergeCell ref="BIO1705:BIS1705"/>
    <mergeCell ref="BIT1705:BIX1705"/>
    <mergeCell ref="BIY1705:BJC1705"/>
    <mergeCell ref="BJD1705:BJH1705"/>
    <mergeCell ref="BJI1705:BJM1705"/>
    <mergeCell ref="BJN1705:BJR1705"/>
    <mergeCell ref="BJS1705:BJW1705"/>
    <mergeCell ref="BJX1705:BKB1705"/>
    <mergeCell ref="BKC1705:BKG1705"/>
    <mergeCell ref="BKH1705:BKL1705"/>
    <mergeCell ref="BKM1705:BKQ1705"/>
    <mergeCell ref="BKR1705:BKV1705"/>
    <mergeCell ref="BKW1705:BLA1705"/>
    <mergeCell ref="BLB1705:BLF1705"/>
    <mergeCell ref="BLG1705:BLK1705"/>
    <mergeCell ref="BLL1705:BLP1705"/>
    <mergeCell ref="BLQ1705:BLU1705"/>
    <mergeCell ref="BLV1705:BLZ1705"/>
    <mergeCell ref="BMA1705:BME1705"/>
    <mergeCell ref="BMF1705:BMJ1705"/>
    <mergeCell ref="BMK1705:BMO1705"/>
    <mergeCell ref="BMP1705:BMT1705"/>
    <mergeCell ref="BMU1705:BMY1705"/>
    <mergeCell ref="BMZ1705:BND1705"/>
    <mergeCell ref="BNE1705:BNI1705"/>
    <mergeCell ref="BNJ1705:BNN1705"/>
    <mergeCell ref="BNO1705:BNS1705"/>
    <mergeCell ref="BNT1705:BNX1705"/>
    <mergeCell ref="BNY1705:BOC1705"/>
    <mergeCell ref="BOD1705:BOH1705"/>
    <mergeCell ref="BOI1705:BOM1705"/>
    <mergeCell ref="BON1705:BOR1705"/>
    <mergeCell ref="BOS1705:BOW1705"/>
    <mergeCell ref="BOX1705:BPB1705"/>
    <mergeCell ref="BPC1705:BPG1705"/>
    <mergeCell ref="BPH1705:BPL1705"/>
    <mergeCell ref="BPM1705:BPQ1705"/>
    <mergeCell ref="BPR1705:BPV1705"/>
    <mergeCell ref="BPW1705:BQA1705"/>
    <mergeCell ref="BQB1705:BQF1705"/>
    <mergeCell ref="BQG1705:BQK1705"/>
    <mergeCell ref="BQL1705:BQP1705"/>
    <mergeCell ref="BQQ1705:BQU1705"/>
    <mergeCell ref="BQV1705:BQZ1705"/>
    <mergeCell ref="BRA1705:BRE1705"/>
    <mergeCell ref="BRF1705:BRJ1705"/>
    <mergeCell ref="BRK1705:BRO1705"/>
    <mergeCell ref="BRP1705:BRT1705"/>
    <mergeCell ref="BRU1705:BRY1705"/>
    <mergeCell ref="BRZ1705:BSD1705"/>
    <mergeCell ref="BSE1705:BSI1705"/>
    <mergeCell ref="BSJ1705:BSN1705"/>
    <mergeCell ref="BSO1705:BSS1705"/>
    <mergeCell ref="BST1705:BSX1705"/>
    <mergeCell ref="BSY1705:BTC1705"/>
    <mergeCell ref="BTD1705:BTH1705"/>
    <mergeCell ref="BTI1705:BTM1705"/>
    <mergeCell ref="BTN1705:BTR1705"/>
    <mergeCell ref="BTS1705:BTW1705"/>
    <mergeCell ref="BTX1705:BUB1705"/>
    <mergeCell ref="BUC1705:BUG1705"/>
    <mergeCell ref="BUH1705:BUL1705"/>
    <mergeCell ref="BUM1705:BUQ1705"/>
    <mergeCell ref="BUR1705:BUV1705"/>
    <mergeCell ref="BUW1705:BVA1705"/>
    <mergeCell ref="BVB1705:BVF1705"/>
    <mergeCell ref="BVG1705:BVK1705"/>
    <mergeCell ref="BVL1705:BVP1705"/>
    <mergeCell ref="BVQ1705:BVU1705"/>
    <mergeCell ref="BVV1705:BVZ1705"/>
    <mergeCell ref="BWA1705:BWE1705"/>
    <mergeCell ref="BWF1705:BWJ1705"/>
    <mergeCell ref="BWK1705:BWO1705"/>
    <mergeCell ref="BWP1705:BWT1705"/>
    <mergeCell ref="BWU1705:BWY1705"/>
    <mergeCell ref="BWZ1705:BXD1705"/>
    <mergeCell ref="BXE1705:BXI1705"/>
    <mergeCell ref="BXJ1705:BXN1705"/>
    <mergeCell ref="BXO1705:BXS1705"/>
    <mergeCell ref="BXT1705:BXX1705"/>
    <mergeCell ref="BXY1705:BYC1705"/>
    <mergeCell ref="BYD1705:BYH1705"/>
    <mergeCell ref="BYI1705:BYM1705"/>
    <mergeCell ref="BYN1705:BYR1705"/>
    <mergeCell ref="BYS1705:BYW1705"/>
    <mergeCell ref="BYX1705:BZB1705"/>
    <mergeCell ref="BZC1705:BZG1705"/>
    <mergeCell ref="BZH1705:BZL1705"/>
    <mergeCell ref="BZM1705:BZQ1705"/>
    <mergeCell ref="BZR1705:BZV1705"/>
    <mergeCell ref="BZW1705:CAA1705"/>
    <mergeCell ref="CAB1705:CAF1705"/>
    <mergeCell ref="CAG1705:CAK1705"/>
    <mergeCell ref="CAL1705:CAP1705"/>
    <mergeCell ref="CAQ1705:CAU1705"/>
    <mergeCell ref="CAV1705:CAZ1705"/>
    <mergeCell ref="CBA1705:CBE1705"/>
    <mergeCell ref="CBF1705:CBJ1705"/>
    <mergeCell ref="CBK1705:CBO1705"/>
    <mergeCell ref="CBP1705:CBT1705"/>
    <mergeCell ref="CBU1705:CBY1705"/>
    <mergeCell ref="CBZ1705:CCD1705"/>
    <mergeCell ref="CCE1705:CCI1705"/>
    <mergeCell ref="CCJ1705:CCN1705"/>
    <mergeCell ref="CCO1705:CCS1705"/>
    <mergeCell ref="CCT1705:CCX1705"/>
    <mergeCell ref="CCY1705:CDC1705"/>
    <mergeCell ref="CDD1705:CDH1705"/>
    <mergeCell ref="CDI1705:CDM1705"/>
    <mergeCell ref="CDN1705:CDR1705"/>
    <mergeCell ref="CDS1705:CDW1705"/>
    <mergeCell ref="CDX1705:CEB1705"/>
    <mergeCell ref="CEC1705:CEG1705"/>
    <mergeCell ref="CEH1705:CEL1705"/>
    <mergeCell ref="CEM1705:CEQ1705"/>
    <mergeCell ref="CER1705:CEV1705"/>
    <mergeCell ref="CEW1705:CFA1705"/>
    <mergeCell ref="CFB1705:CFF1705"/>
    <mergeCell ref="CFG1705:CFK1705"/>
    <mergeCell ref="CFL1705:CFP1705"/>
    <mergeCell ref="CFQ1705:CFU1705"/>
    <mergeCell ref="CFV1705:CFZ1705"/>
    <mergeCell ref="CGA1705:CGE1705"/>
    <mergeCell ref="CGF1705:CGJ1705"/>
    <mergeCell ref="CGK1705:CGO1705"/>
    <mergeCell ref="CGP1705:CGT1705"/>
    <mergeCell ref="CGU1705:CGY1705"/>
    <mergeCell ref="CGZ1705:CHD1705"/>
    <mergeCell ref="CHE1705:CHI1705"/>
    <mergeCell ref="CHJ1705:CHN1705"/>
    <mergeCell ref="CHO1705:CHS1705"/>
    <mergeCell ref="CHT1705:CHX1705"/>
    <mergeCell ref="CHY1705:CIC1705"/>
    <mergeCell ref="CID1705:CIH1705"/>
    <mergeCell ref="CII1705:CIM1705"/>
    <mergeCell ref="CIN1705:CIR1705"/>
    <mergeCell ref="CIS1705:CIW1705"/>
    <mergeCell ref="CIX1705:CJB1705"/>
    <mergeCell ref="CJC1705:CJG1705"/>
    <mergeCell ref="CJH1705:CJL1705"/>
    <mergeCell ref="CJM1705:CJQ1705"/>
    <mergeCell ref="CJR1705:CJV1705"/>
    <mergeCell ref="CJW1705:CKA1705"/>
    <mergeCell ref="CKB1705:CKF1705"/>
    <mergeCell ref="CKG1705:CKK1705"/>
    <mergeCell ref="CKL1705:CKP1705"/>
    <mergeCell ref="CKQ1705:CKU1705"/>
    <mergeCell ref="CKV1705:CKZ1705"/>
    <mergeCell ref="CLA1705:CLE1705"/>
    <mergeCell ref="CLF1705:CLJ1705"/>
    <mergeCell ref="CLK1705:CLO1705"/>
    <mergeCell ref="CLP1705:CLT1705"/>
    <mergeCell ref="CLU1705:CLY1705"/>
    <mergeCell ref="CLZ1705:CMD1705"/>
    <mergeCell ref="CME1705:CMI1705"/>
    <mergeCell ref="CMJ1705:CMN1705"/>
    <mergeCell ref="CMO1705:CMS1705"/>
    <mergeCell ref="CMT1705:CMX1705"/>
    <mergeCell ref="CMY1705:CNC1705"/>
    <mergeCell ref="CND1705:CNH1705"/>
    <mergeCell ref="CNI1705:CNM1705"/>
    <mergeCell ref="CNN1705:CNR1705"/>
    <mergeCell ref="CNS1705:CNW1705"/>
    <mergeCell ref="CNX1705:COB1705"/>
    <mergeCell ref="COC1705:COG1705"/>
    <mergeCell ref="COH1705:COL1705"/>
    <mergeCell ref="COM1705:COQ1705"/>
    <mergeCell ref="COR1705:COV1705"/>
    <mergeCell ref="COW1705:CPA1705"/>
    <mergeCell ref="CPB1705:CPF1705"/>
    <mergeCell ref="CPG1705:CPK1705"/>
    <mergeCell ref="CPL1705:CPP1705"/>
    <mergeCell ref="CPQ1705:CPU1705"/>
    <mergeCell ref="CPV1705:CPZ1705"/>
    <mergeCell ref="CQA1705:CQE1705"/>
    <mergeCell ref="CQF1705:CQJ1705"/>
    <mergeCell ref="CQK1705:CQO1705"/>
    <mergeCell ref="CQP1705:CQT1705"/>
    <mergeCell ref="CQU1705:CQY1705"/>
    <mergeCell ref="CQZ1705:CRD1705"/>
    <mergeCell ref="CRE1705:CRI1705"/>
    <mergeCell ref="CRJ1705:CRN1705"/>
    <mergeCell ref="CRO1705:CRS1705"/>
    <mergeCell ref="CRT1705:CRX1705"/>
    <mergeCell ref="CRY1705:CSC1705"/>
    <mergeCell ref="CSD1705:CSH1705"/>
    <mergeCell ref="CSI1705:CSM1705"/>
    <mergeCell ref="CSN1705:CSR1705"/>
    <mergeCell ref="CSS1705:CSW1705"/>
    <mergeCell ref="CSX1705:CTB1705"/>
    <mergeCell ref="CTC1705:CTG1705"/>
    <mergeCell ref="CTH1705:CTL1705"/>
    <mergeCell ref="CTM1705:CTQ1705"/>
    <mergeCell ref="CTR1705:CTV1705"/>
    <mergeCell ref="CTW1705:CUA1705"/>
    <mergeCell ref="CUB1705:CUF1705"/>
    <mergeCell ref="CUG1705:CUK1705"/>
    <mergeCell ref="CUL1705:CUP1705"/>
    <mergeCell ref="CUQ1705:CUU1705"/>
    <mergeCell ref="CUV1705:CUZ1705"/>
    <mergeCell ref="CVA1705:CVE1705"/>
    <mergeCell ref="CVF1705:CVJ1705"/>
    <mergeCell ref="CVK1705:CVO1705"/>
    <mergeCell ref="CVP1705:CVT1705"/>
    <mergeCell ref="CVU1705:CVY1705"/>
    <mergeCell ref="CVZ1705:CWD1705"/>
    <mergeCell ref="CWE1705:CWI1705"/>
    <mergeCell ref="CWJ1705:CWN1705"/>
    <mergeCell ref="CWO1705:CWS1705"/>
    <mergeCell ref="CWT1705:CWX1705"/>
    <mergeCell ref="CWY1705:CXC1705"/>
    <mergeCell ref="CXD1705:CXH1705"/>
    <mergeCell ref="CXI1705:CXM1705"/>
    <mergeCell ref="CXN1705:CXR1705"/>
    <mergeCell ref="CXS1705:CXW1705"/>
    <mergeCell ref="CXX1705:CYB1705"/>
    <mergeCell ref="CYC1705:CYG1705"/>
    <mergeCell ref="CYH1705:CYL1705"/>
    <mergeCell ref="CYM1705:CYQ1705"/>
    <mergeCell ref="CYR1705:CYV1705"/>
    <mergeCell ref="CYW1705:CZA1705"/>
    <mergeCell ref="CZB1705:CZF1705"/>
    <mergeCell ref="CZG1705:CZK1705"/>
    <mergeCell ref="CZL1705:CZP1705"/>
    <mergeCell ref="CZQ1705:CZU1705"/>
    <mergeCell ref="CZV1705:CZZ1705"/>
    <mergeCell ref="DAA1705:DAE1705"/>
    <mergeCell ref="DAF1705:DAJ1705"/>
    <mergeCell ref="DAK1705:DAO1705"/>
    <mergeCell ref="DAP1705:DAT1705"/>
    <mergeCell ref="DAU1705:DAY1705"/>
    <mergeCell ref="DAZ1705:DBD1705"/>
    <mergeCell ref="DBE1705:DBI1705"/>
    <mergeCell ref="DBJ1705:DBN1705"/>
    <mergeCell ref="DBO1705:DBS1705"/>
    <mergeCell ref="DBT1705:DBX1705"/>
    <mergeCell ref="DBY1705:DCC1705"/>
    <mergeCell ref="DCD1705:DCH1705"/>
    <mergeCell ref="DCI1705:DCM1705"/>
    <mergeCell ref="DCN1705:DCR1705"/>
    <mergeCell ref="DCS1705:DCW1705"/>
    <mergeCell ref="DCX1705:DDB1705"/>
    <mergeCell ref="DDC1705:DDG1705"/>
    <mergeCell ref="DDH1705:DDL1705"/>
    <mergeCell ref="DDM1705:DDQ1705"/>
    <mergeCell ref="DDR1705:DDV1705"/>
    <mergeCell ref="DDW1705:DEA1705"/>
    <mergeCell ref="DEB1705:DEF1705"/>
    <mergeCell ref="DEG1705:DEK1705"/>
    <mergeCell ref="DEL1705:DEP1705"/>
    <mergeCell ref="DEQ1705:DEU1705"/>
    <mergeCell ref="DEV1705:DEZ1705"/>
    <mergeCell ref="DFA1705:DFE1705"/>
    <mergeCell ref="DFF1705:DFJ1705"/>
    <mergeCell ref="DFK1705:DFO1705"/>
    <mergeCell ref="DFP1705:DFT1705"/>
    <mergeCell ref="DFU1705:DFY1705"/>
    <mergeCell ref="DFZ1705:DGD1705"/>
    <mergeCell ref="DGE1705:DGI1705"/>
    <mergeCell ref="DGJ1705:DGN1705"/>
    <mergeCell ref="DGO1705:DGS1705"/>
    <mergeCell ref="DGT1705:DGX1705"/>
    <mergeCell ref="DGY1705:DHC1705"/>
    <mergeCell ref="DHD1705:DHH1705"/>
    <mergeCell ref="DHI1705:DHM1705"/>
    <mergeCell ref="DHN1705:DHR1705"/>
    <mergeCell ref="DHS1705:DHW1705"/>
    <mergeCell ref="DHX1705:DIB1705"/>
    <mergeCell ref="DIC1705:DIG1705"/>
    <mergeCell ref="DIH1705:DIL1705"/>
    <mergeCell ref="DIM1705:DIQ1705"/>
    <mergeCell ref="DIR1705:DIV1705"/>
    <mergeCell ref="DIW1705:DJA1705"/>
    <mergeCell ref="DJB1705:DJF1705"/>
    <mergeCell ref="DJG1705:DJK1705"/>
    <mergeCell ref="DJL1705:DJP1705"/>
    <mergeCell ref="DJQ1705:DJU1705"/>
    <mergeCell ref="DJV1705:DJZ1705"/>
    <mergeCell ref="DKA1705:DKE1705"/>
    <mergeCell ref="DKF1705:DKJ1705"/>
    <mergeCell ref="DKK1705:DKO1705"/>
    <mergeCell ref="DKP1705:DKT1705"/>
    <mergeCell ref="DKU1705:DKY1705"/>
    <mergeCell ref="DKZ1705:DLD1705"/>
    <mergeCell ref="DLE1705:DLI1705"/>
    <mergeCell ref="DLJ1705:DLN1705"/>
    <mergeCell ref="DLO1705:DLS1705"/>
    <mergeCell ref="DLT1705:DLX1705"/>
    <mergeCell ref="DLY1705:DMC1705"/>
    <mergeCell ref="DMD1705:DMH1705"/>
    <mergeCell ref="DMI1705:DMM1705"/>
    <mergeCell ref="DMN1705:DMR1705"/>
    <mergeCell ref="DMS1705:DMW1705"/>
    <mergeCell ref="DMX1705:DNB1705"/>
    <mergeCell ref="DNC1705:DNG1705"/>
    <mergeCell ref="DNH1705:DNL1705"/>
    <mergeCell ref="DNM1705:DNQ1705"/>
    <mergeCell ref="DNR1705:DNV1705"/>
    <mergeCell ref="DNW1705:DOA1705"/>
    <mergeCell ref="DOB1705:DOF1705"/>
    <mergeCell ref="DOG1705:DOK1705"/>
    <mergeCell ref="DOL1705:DOP1705"/>
    <mergeCell ref="DOQ1705:DOU1705"/>
    <mergeCell ref="DOV1705:DOZ1705"/>
    <mergeCell ref="DPA1705:DPE1705"/>
    <mergeCell ref="DPF1705:DPJ1705"/>
    <mergeCell ref="DPK1705:DPO1705"/>
    <mergeCell ref="DPP1705:DPT1705"/>
    <mergeCell ref="DPU1705:DPY1705"/>
    <mergeCell ref="DPZ1705:DQD1705"/>
    <mergeCell ref="DQE1705:DQI1705"/>
    <mergeCell ref="DQJ1705:DQN1705"/>
    <mergeCell ref="DQO1705:DQS1705"/>
    <mergeCell ref="DQT1705:DQX1705"/>
    <mergeCell ref="DQY1705:DRC1705"/>
    <mergeCell ref="DRD1705:DRH1705"/>
    <mergeCell ref="DRI1705:DRM1705"/>
    <mergeCell ref="DRN1705:DRR1705"/>
    <mergeCell ref="DRS1705:DRW1705"/>
    <mergeCell ref="DRX1705:DSB1705"/>
    <mergeCell ref="DSC1705:DSG1705"/>
    <mergeCell ref="DSH1705:DSL1705"/>
    <mergeCell ref="DSM1705:DSQ1705"/>
    <mergeCell ref="DSR1705:DSV1705"/>
    <mergeCell ref="DSW1705:DTA1705"/>
    <mergeCell ref="DTB1705:DTF1705"/>
    <mergeCell ref="DTG1705:DTK1705"/>
    <mergeCell ref="DTL1705:DTP1705"/>
    <mergeCell ref="DTQ1705:DTU1705"/>
    <mergeCell ref="DTV1705:DTZ1705"/>
    <mergeCell ref="DUA1705:DUE1705"/>
    <mergeCell ref="DUF1705:DUJ1705"/>
    <mergeCell ref="DUK1705:DUO1705"/>
    <mergeCell ref="DUP1705:DUT1705"/>
    <mergeCell ref="DUU1705:DUY1705"/>
    <mergeCell ref="DUZ1705:DVD1705"/>
    <mergeCell ref="DVE1705:DVI1705"/>
    <mergeCell ref="DVJ1705:DVN1705"/>
    <mergeCell ref="DVO1705:DVS1705"/>
    <mergeCell ref="DVT1705:DVX1705"/>
    <mergeCell ref="DVY1705:DWC1705"/>
    <mergeCell ref="DWD1705:DWH1705"/>
    <mergeCell ref="DWI1705:DWM1705"/>
    <mergeCell ref="DWN1705:DWR1705"/>
    <mergeCell ref="DWS1705:DWW1705"/>
    <mergeCell ref="DWX1705:DXB1705"/>
    <mergeCell ref="DXC1705:DXG1705"/>
    <mergeCell ref="DXH1705:DXL1705"/>
    <mergeCell ref="DXM1705:DXQ1705"/>
    <mergeCell ref="DXR1705:DXV1705"/>
    <mergeCell ref="DXW1705:DYA1705"/>
    <mergeCell ref="DYB1705:DYF1705"/>
    <mergeCell ref="DYG1705:DYK1705"/>
    <mergeCell ref="DYL1705:DYP1705"/>
    <mergeCell ref="DYQ1705:DYU1705"/>
    <mergeCell ref="DYV1705:DYZ1705"/>
    <mergeCell ref="DZA1705:DZE1705"/>
    <mergeCell ref="DZF1705:DZJ1705"/>
    <mergeCell ref="DZK1705:DZO1705"/>
    <mergeCell ref="DZP1705:DZT1705"/>
    <mergeCell ref="DZU1705:DZY1705"/>
    <mergeCell ref="DZZ1705:EAD1705"/>
    <mergeCell ref="EAE1705:EAI1705"/>
    <mergeCell ref="EAJ1705:EAN1705"/>
    <mergeCell ref="EAO1705:EAS1705"/>
    <mergeCell ref="EAT1705:EAX1705"/>
    <mergeCell ref="EAY1705:EBC1705"/>
    <mergeCell ref="EBD1705:EBH1705"/>
    <mergeCell ref="EBI1705:EBM1705"/>
    <mergeCell ref="EBN1705:EBR1705"/>
    <mergeCell ref="EBS1705:EBW1705"/>
    <mergeCell ref="EBX1705:ECB1705"/>
    <mergeCell ref="ECC1705:ECG1705"/>
    <mergeCell ref="ECH1705:ECL1705"/>
    <mergeCell ref="ECM1705:ECQ1705"/>
    <mergeCell ref="ECR1705:ECV1705"/>
    <mergeCell ref="ECW1705:EDA1705"/>
    <mergeCell ref="EDB1705:EDF1705"/>
    <mergeCell ref="EDG1705:EDK1705"/>
    <mergeCell ref="EDL1705:EDP1705"/>
    <mergeCell ref="EDQ1705:EDU1705"/>
    <mergeCell ref="EDV1705:EDZ1705"/>
    <mergeCell ref="EEA1705:EEE1705"/>
    <mergeCell ref="EEF1705:EEJ1705"/>
    <mergeCell ref="EEK1705:EEO1705"/>
    <mergeCell ref="EEP1705:EET1705"/>
    <mergeCell ref="EEU1705:EEY1705"/>
    <mergeCell ref="EEZ1705:EFD1705"/>
    <mergeCell ref="EFE1705:EFI1705"/>
    <mergeCell ref="EFJ1705:EFN1705"/>
    <mergeCell ref="EFO1705:EFS1705"/>
    <mergeCell ref="EFT1705:EFX1705"/>
    <mergeCell ref="EFY1705:EGC1705"/>
    <mergeCell ref="EGD1705:EGH1705"/>
    <mergeCell ref="EGI1705:EGM1705"/>
    <mergeCell ref="EGN1705:EGR1705"/>
    <mergeCell ref="EGS1705:EGW1705"/>
    <mergeCell ref="EGX1705:EHB1705"/>
    <mergeCell ref="EHC1705:EHG1705"/>
    <mergeCell ref="EHH1705:EHL1705"/>
    <mergeCell ref="EHM1705:EHQ1705"/>
    <mergeCell ref="EHR1705:EHV1705"/>
    <mergeCell ref="EHW1705:EIA1705"/>
    <mergeCell ref="EIB1705:EIF1705"/>
    <mergeCell ref="EIG1705:EIK1705"/>
    <mergeCell ref="EIL1705:EIP1705"/>
    <mergeCell ref="EIQ1705:EIU1705"/>
    <mergeCell ref="EIV1705:EIZ1705"/>
    <mergeCell ref="EJA1705:EJE1705"/>
    <mergeCell ref="EJF1705:EJJ1705"/>
    <mergeCell ref="EJK1705:EJO1705"/>
    <mergeCell ref="EJP1705:EJT1705"/>
    <mergeCell ref="EJU1705:EJY1705"/>
    <mergeCell ref="EJZ1705:EKD1705"/>
    <mergeCell ref="EKE1705:EKI1705"/>
    <mergeCell ref="EKJ1705:EKN1705"/>
    <mergeCell ref="EKO1705:EKS1705"/>
    <mergeCell ref="EKT1705:EKX1705"/>
    <mergeCell ref="EKY1705:ELC1705"/>
    <mergeCell ref="ELD1705:ELH1705"/>
    <mergeCell ref="ELI1705:ELM1705"/>
    <mergeCell ref="ELN1705:ELR1705"/>
    <mergeCell ref="ELS1705:ELW1705"/>
    <mergeCell ref="ELX1705:EMB1705"/>
    <mergeCell ref="EMC1705:EMG1705"/>
    <mergeCell ref="EMH1705:EML1705"/>
    <mergeCell ref="EMM1705:EMQ1705"/>
    <mergeCell ref="EMR1705:EMV1705"/>
    <mergeCell ref="EMW1705:ENA1705"/>
    <mergeCell ref="ENB1705:ENF1705"/>
    <mergeCell ref="ENG1705:ENK1705"/>
    <mergeCell ref="ENL1705:ENP1705"/>
    <mergeCell ref="ENQ1705:ENU1705"/>
    <mergeCell ref="ENV1705:ENZ1705"/>
    <mergeCell ref="EOA1705:EOE1705"/>
    <mergeCell ref="EOF1705:EOJ1705"/>
    <mergeCell ref="EOK1705:EOO1705"/>
    <mergeCell ref="EOP1705:EOT1705"/>
    <mergeCell ref="EOU1705:EOY1705"/>
    <mergeCell ref="EOZ1705:EPD1705"/>
    <mergeCell ref="EPE1705:EPI1705"/>
    <mergeCell ref="EPJ1705:EPN1705"/>
    <mergeCell ref="EPO1705:EPS1705"/>
    <mergeCell ref="EPT1705:EPX1705"/>
    <mergeCell ref="EPY1705:EQC1705"/>
    <mergeCell ref="EQD1705:EQH1705"/>
    <mergeCell ref="EQI1705:EQM1705"/>
    <mergeCell ref="EQN1705:EQR1705"/>
    <mergeCell ref="EQS1705:EQW1705"/>
    <mergeCell ref="EQX1705:ERB1705"/>
    <mergeCell ref="ERC1705:ERG1705"/>
    <mergeCell ref="ERH1705:ERL1705"/>
    <mergeCell ref="ERM1705:ERQ1705"/>
    <mergeCell ref="ERR1705:ERV1705"/>
    <mergeCell ref="ERW1705:ESA1705"/>
    <mergeCell ref="ESB1705:ESF1705"/>
    <mergeCell ref="ESG1705:ESK1705"/>
    <mergeCell ref="ESL1705:ESP1705"/>
    <mergeCell ref="ESQ1705:ESU1705"/>
    <mergeCell ref="ESV1705:ESZ1705"/>
    <mergeCell ref="ETA1705:ETE1705"/>
    <mergeCell ref="ETF1705:ETJ1705"/>
    <mergeCell ref="ETK1705:ETO1705"/>
    <mergeCell ref="ETP1705:ETT1705"/>
    <mergeCell ref="ETU1705:ETY1705"/>
    <mergeCell ref="ETZ1705:EUD1705"/>
    <mergeCell ref="EUE1705:EUI1705"/>
    <mergeCell ref="EUJ1705:EUN1705"/>
    <mergeCell ref="EUO1705:EUS1705"/>
    <mergeCell ref="EUT1705:EUX1705"/>
    <mergeCell ref="EUY1705:EVC1705"/>
    <mergeCell ref="EVD1705:EVH1705"/>
    <mergeCell ref="EVI1705:EVM1705"/>
    <mergeCell ref="EVN1705:EVR1705"/>
    <mergeCell ref="EVS1705:EVW1705"/>
    <mergeCell ref="EVX1705:EWB1705"/>
    <mergeCell ref="EWC1705:EWG1705"/>
    <mergeCell ref="EWH1705:EWL1705"/>
    <mergeCell ref="EWM1705:EWQ1705"/>
    <mergeCell ref="EWR1705:EWV1705"/>
    <mergeCell ref="EWW1705:EXA1705"/>
    <mergeCell ref="EXB1705:EXF1705"/>
    <mergeCell ref="EXG1705:EXK1705"/>
    <mergeCell ref="EXL1705:EXP1705"/>
    <mergeCell ref="EXQ1705:EXU1705"/>
    <mergeCell ref="EXV1705:EXZ1705"/>
    <mergeCell ref="EYA1705:EYE1705"/>
    <mergeCell ref="EYF1705:EYJ1705"/>
    <mergeCell ref="EYK1705:EYO1705"/>
    <mergeCell ref="EYP1705:EYT1705"/>
    <mergeCell ref="EYU1705:EYY1705"/>
    <mergeCell ref="EYZ1705:EZD1705"/>
    <mergeCell ref="EZE1705:EZI1705"/>
    <mergeCell ref="EZJ1705:EZN1705"/>
    <mergeCell ref="EZO1705:EZS1705"/>
    <mergeCell ref="EZT1705:EZX1705"/>
    <mergeCell ref="EZY1705:FAC1705"/>
    <mergeCell ref="FAD1705:FAH1705"/>
    <mergeCell ref="FAI1705:FAM1705"/>
    <mergeCell ref="FAN1705:FAR1705"/>
    <mergeCell ref="FAS1705:FAW1705"/>
    <mergeCell ref="FAX1705:FBB1705"/>
    <mergeCell ref="FBC1705:FBG1705"/>
    <mergeCell ref="FBH1705:FBL1705"/>
    <mergeCell ref="FBM1705:FBQ1705"/>
    <mergeCell ref="FBR1705:FBV1705"/>
    <mergeCell ref="FBW1705:FCA1705"/>
    <mergeCell ref="FCB1705:FCF1705"/>
    <mergeCell ref="FCG1705:FCK1705"/>
    <mergeCell ref="FCL1705:FCP1705"/>
    <mergeCell ref="FCQ1705:FCU1705"/>
    <mergeCell ref="FCV1705:FCZ1705"/>
    <mergeCell ref="FDA1705:FDE1705"/>
    <mergeCell ref="FDF1705:FDJ1705"/>
    <mergeCell ref="FDK1705:FDO1705"/>
    <mergeCell ref="FDP1705:FDT1705"/>
    <mergeCell ref="FDU1705:FDY1705"/>
    <mergeCell ref="FDZ1705:FED1705"/>
    <mergeCell ref="FEE1705:FEI1705"/>
    <mergeCell ref="FEJ1705:FEN1705"/>
    <mergeCell ref="FEO1705:FES1705"/>
    <mergeCell ref="FET1705:FEX1705"/>
    <mergeCell ref="FEY1705:FFC1705"/>
    <mergeCell ref="FFD1705:FFH1705"/>
    <mergeCell ref="FFI1705:FFM1705"/>
    <mergeCell ref="FFN1705:FFR1705"/>
    <mergeCell ref="FFS1705:FFW1705"/>
    <mergeCell ref="FFX1705:FGB1705"/>
    <mergeCell ref="FGC1705:FGG1705"/>
    <mergeCell ref="FGH1705:FGL1705"/>
    <mergeCell ref="FGM1705:FGQ1705"/>
    <mergeCell ref="FGR1705:FGV1705"/>
    <mergeCell ref="FGW1705:FHA1705"/>
    <mergeCell ref="FHB1705:FHF1705"/>
    <mergeCell ref="FHG1705:FHK1705"/>
    <mergeCell ref="FHL1705:FHP1705"/>
    <mergeCell ref="FHQ1705:FHU1705"/>
    <mergeCell ref="FHV1705:FHZ1705"/>
    <mergeCell ref="FIA1705:FIE1705"/>
    <mergeCell ref="FIF1705:FIJ1705"/>
    <mergeCell ref="FIK1705:FIO1705"/>
    <mergeCell ref="FIP1705:FIT1705"/>
    <mergeCell ref="FIU1705:FIY1705"/>
    <mergeCell ref="FIZ1705:FJD1705"/>
    <mergeCell ref="FJE1705:FJI1705"/>
    <mergeCell ref="FJJ1705:FJN1705"/>
    <mergeCell ref="FJO1705:FJS1705"/>
    <mergeCell ref="FJT1705:FJX1705"/>
    <mergeCell ref="FJY1705:FKC1705"/>
    <mergeCell ref="FKD1705:FKH1705"/>
    <mergeCell ref="FKI1705:FKM1705"/>
    <mergeCell ref="FKN1705:FKR1705"/>
    <mergeCell ref="FKS1705:FKW1705"/>
    <mergeCell ref="FKX1705:FLB1705"/>
    <mergeCell ref="FLC1705:FLG1705"/>
    <mergeCell ref="FLH1705:FLL1705"/>
    <mergeCell ref="FLM1705:FLQ1705"/>
    <mergeCell ref="FLR1705:FLV1705"/>
    <mergeCell ref="FLW1705:FMA1705"/>
    <mergeCell ref="FMB1705:FMF1705"/>
    <mergeCell ref="FMG1705:FMK1705"/>
    <mergeCell ref="FML1705:FMP1705"/>
    <mergeCell ref="FMQ1705:FMU1705"/>
    <mergeCell ref="FMV1705:FMZ1705"/>
    <mergeCell ref="FNA1705:FNE1705"/>
    <mergeCell ref="FNF1705:FNJ1705"/>
    <mergeCell ref="FNK1705:FNO1705"/>
    <mergeCell ref="FNP1705:FNT1705"/>
    <mergeCell ref="FNU1705:FNY1705"/>
    <mergeCell ref="FNZ1705:FOD1705"/>
    <mergeCell ref="FOE1705:FOI1705"/>
    <mergeCell ref="FOJ1705:FON1705"/>
    <mergeCell ref="FOO1705:FOS1705"/>
    <mergeCell ref="FOT1705:FOX1705"/>
    <mergeCell ref="FOY1705:FPC1705"/>
    <mergeCell ref="FPD1705:FPH1705"/>
    <mergeCell ref="FPI1705:FPM1705"/>
    <mergeCell ref="FPN1705:FPR1705"/>
    <mergeCell ref="FPS1705:FPW1705"/>
    <mergeCell ref="FPX1705:FQB1705"/>
    <mergeCell ref="FQC1705:FQG1705"/>
    <mergeCell ref="FQH1705:FQL1705"/>
    <mergeCell ref="FQM1705:FQQ1705"/>
    <mergeCell ref="FQR1705:FQV1705"/>
    <mergeCell ref="FQW1705:FRA1705"/>
    <mergeCell ref="FRB1705:FRF1705"/>
    <mergeCell ref="FRG1705:FRK1705"/>
    <mergeCell ref="FRL1705:FRP1705"/>
    <mergeCell ref="FRQ1705:FRU1705"/>
    <mergeCell ref="FRV1705:FRZ1705"/>
    <mergeCell ref="FSA1705:FSE1705"/>
    <mergeCell ref="FSF1705:FSJ1705"/>
    <mergeCell ref="FSK1705:FSO1705"/>
    <mergeCell ref="FSP1705:FST1705"/>
    <mergeCell ref="FSU1705:FSY1705"/>
    <mergeCell ref="FSZ1705:FTD1705"/>
    <mergeCell ref="FTE1705:FTI1705"/>
    <mergeCell ref="FTJ1705:FTN1705"/>
    <mergeCell ref="FTO1705:FTS1705"/>
    <mergeCell ref="FTT1705:FTX1705"/>
    <mergeCell ref="FTY1705:FUC1705"/>
    <mergeCell ref="FUD1705:FUH1705"/>
    <mergeCell ref="FUI1705:FUM1705"/>
    <mergeCell ref="FUN1705:FUR1705"/>
    <mergeCell ref="FUS1705:FUW1705"/>
    <mergeCell ref="FUX1705:FVB1705"/>
    <mergeCell ref="FVC1705:FVG1705"/>
    <mergeCell ref="FVH1705:FVL1705"/>
    <mergeCell ref="FVM1705:FVQ1705"/>
    <mergeCell ref="FVR1705:FVV1705"/>
    <mergeCell ref="FVW1705:FWA1705"/>
    <mergeCell ref="FWB1705:FWF1705"/>
    <mergeCell ref="FWG1705:FWK1705"/>
    <mergeCell ref="FWL1705:FWP1705"/>
    <mergeCell ref="FWQ1705:FWU1705"/>
    <mergeCell ref="FWV1705:FWZ1705"/>
    <mergeCell ref="FXA1705:FXE1705"/>
    <mergeCell ref="FXF1705:FXJ1705"/>
    <mergeCell ref="FXK1705:FXO1705"/>
    <mergeCell ref="FXP1705:FXT1705"/>
    <mergeCell ref="FXU1705:FXY1705"/>
    <mergeCell ref="FXZ1705:FYD1705"/>
    <mergeCell ref="FYE1705:FYI1705"/>
    <mergeCell ref="FYJ1705:FYN1705"/>
    <mergeCell ref="FYO1705:FYS1705"/>
    <mergeCell ref="FYT1705:FYX1705"/>
    <mergeCell ref="FYY1705:FZC1705"/>
    <mergeCell ref="FZD1705:FZH1705"/>
    <mergeCell ref="FZI1705:FZM1705"/>
    <mergeCell ref="FZN1705:FZR1705"/>
    <mergeCell ref="FZS1705:FZW1705"/>
    <mergeCell ref="FZX1705:GAB1705"/>
    <mergeCell ref="GAC1705:GAG1705"/>
    <mergeCell ref="GAH1705:GAL1705"/>
    <mergeCell ref="GAM1705:GAQ1705"/>
    <mergeCell ref="GAR1705:GAV1705"/>
    <mergeCell ref="GAW1705:GBA1705"/>
    <mergeCell ref="GBB1705:GBF1705"/>
    <mergeCell ref="GBG1705:GBK1705"/>
    <mergeCell ref="GBL1705:GBP1705"/>
    <mergeCell ref="GBQ1705:GBU1705"/>
    <mergeCell ref="GBV1705:GBZ1705"/>
    <mergeCell ref="GCA1705:GCE1705"/>
    <mergeCell ref="GCF1705:GCJ1705"/>
    <mergeCell ref="GCK1705:GCO1705"/>
    <mergeCell ref="GCP1705:GCT1705"/>
    <mergeCell ref="GCU1705:GCY1705"/>
    <mergeCell ref="GCZ1705:GDD1705"/>
    <mergeCell ref="GDE1705:GDI1705"/>
    <mergeCell ref="GDJ1705:GDN1705"/>
    <mergeCell ref="GDO1705:GDS1705"/>
    <mergeCell ref="GDT1705:GDX1705"/>
    <mergeCell ref="GDY1705:GEC1705"/>
    <mergeCell ref="GED1705:GEH1705"/>
    <mergeCell ref="GEI1705:GEM1705"/>
    <mergeCell ref="GEN1705:GER1705"/>
    <mergeCell ref="GES1705:GEW1705"/>
    <mergeCell ref="GEX1705:GFB1705"/>
    <mergeCell ref="GFC1705:GFG1705"/>
    <mergeCell ref="GFH1705:GFL1705"/>
    <mergeCell ref="GFM1705:GFQ1705"/>
    <mergeCell ref="GFR1705:GFV1705"/>
    <mergeCell ref="GFW1705:GGA1705"/>
    <mergeCell ref="GGB1705:GGF1705"/>
    <mergeCell ref="GGG1705:GGK1705"/>
    <mergeCell ref="GGL1705:GGP1705"/>
    <mergeCell ref="GGQ1705:GGU1705"/>
    <mergeCell ref="GGV1705:GGZ1705"/>
    <mergeCell ref="GHA1705:GHE1705"/>
    <mergeCell ref="GHF1705:GHJ1705"/>
    <mergeCell ref="GHK1705:GHO1705"/>
    <mergeCell ref="GHP1705:GHT1705"/>
    <mergeCell ref="GHU1705:GHY1705"/>
    <mergeCell ref="GHZ1705:GID1705"/>
    <mergeCell ref="GIE1705:GII1705"/>
    <mergeCell ref="GIJ1705:GIN1705"/>
    <mergeCell ref="GIO1705:GIS1705"/>
    <mergeCell ref="GIT1705:GIX1705"/>
    <mergeCell ref="GIY1705:GJC1705"/>
    <mergeCell ref="GJD1705:GJH1705"/>
    <mergeCell ref="GJI1705:GJM1705"/>
    <mergeCell ref="GJN1705:GJR1705"/>
    <mergeCell ref="GJS1705:GJW1705"/>
    <mergeCell ref="GJX1705:GKB1705"/>
    <mergeCell ref="GKC1705:GKG1705"/>
    <mergeCell ref="GKH1705:GKL1705"/>
    <mergeCell ref="GKM1705:GKQ1705"/>
    <mergeCell ref="GKR1705:GKV1705"/>
    <mergeCell ref="GKW1705:GLA1705"/>
    <mergeCell ref="GLB1705:GLF1705"/>
    <mergeCell ref="GLG1705:GLK1705"/>
    <mergeCell ref="GLL1705:GLP1705"/>
    <mergeCell ref="GLQ1705:GLU1705"/>
    <mergeCell ref="GLV1705:GLZ1705"/>
    <mergeCell ref="GMA1705:GME1705"/>
    <mergeCell ref="GMF1705:GMJ1705"/>
    <mergeCell ref="GMK1705:GMO1705"/>
    <mergeCell ref="GMP1705:GMT1705"/>
    <mergeCell ref="GMU1705:GMY1705"/>
    <mergeCell ref="GMZ1705:GND1705"/>
    <mergeCell ref="GNE1705:GNI1705"/>
    <mergeCell ref="GNJ1705:GNN1705"/>
    <mergeCell ref="GNO1705:GNS1705"/>
    <mergeCell ref="GNT1705:GNX1705"/>
    <mergeCell ref="GNY1705:GOC1705"/>
    <mergeCell ref="GOD1705:GOH1705"/>
    <mergeCell ref="GOI1705:GOM1705"/>
    <mergeCell ref="GON1705:GOR1705"/>
    <mergeCell ref="GOS1705:GOW1705"/>
    <mergeCell ref="GOX1705:GPB1705"/>
    <mergeCell ref="GPC1705:GPG1705"/>
    <mergeCell ref="GPH1705:GPL1705"/>
    <mergeCell ref="GPM1705:GPQ1705"/>
    <mergeCell ref="GPR1705:GPV1705"/>
    <mergeCell ref="GPW1705:GQA1705"/>
    <mergeCell ref="GQB1705:GQF1705"/>
    <mergeCell ref="GQG1705:GQK1705"/>
    <mergeCell ref="GQL1705:GQP1705"/>
    <mergeCell ref="GQQ1705:GQU1705"/>
    <mergeCell ref="GQV1705:GQZ1705"/>
    <mergeCell ref="GRA1705:GRE1705"/>
    <mergeCell ref="GRF1705:GRJ1705"/>
    <mergeCell ref="GRK1705:GRO1705"/>
    <mergeCell ref="GRP1705:GRT1705"/>
    <mergeCell ref="GRU1705:GRY1705"/>
    <mergeCell ref="GRZ1705:GSD1705"/>
    <mergeCell ref="GSE1705:GSI1705"/>
    <mergeCell ref="GSJ1705:GSN1705"/>
    <mergeCell ref="GSO1705:GSS1705"/>
    <mergeCell ref="GST1705:GSX1705"/>
    <mergeCell ref="GSY1705:GTC1705"/>
    <mergeCell ref="GTD1705:GTH1705"/>
    <mergeCell ref="GTI1705:GTM1705"/>
    <mergeCell ref="GTN1705:GTR1705"/>
    <mergeCell ref="GTS1705:GTW1705"/>
    <mergeCell ref="GTX1705:GUB1705"/>
    <mergeCell ref="GUC1705:GUG1705"/>
    <mergeCell ref="GUH1705:GUL1705"/>
    <mergeCell ref="GUM1705:GUQ1705"/>
    <mergeCell ref="GUR1705:GUV1705"/>
    <mergeCell ref="GUW1705:GVA1705"/>
    <mergeCell ref="GVB1705:GVF1705"/>
    <mergeCell ref="GVG1705:GVK1705"/>
    <mergeCell ref="GVL1705:GVP1705"/>
    <mergeCell ref="GVQ1705:GVU1705"/>
    <mergeCell ref="GVV1705:GVZ1705"/>
    <mergeCell ref="GWA1705:GWE1705"/>
    <mergeCell ref="GWF1705:GWJ1705"/>
    <mergeCell ref="GWK1705:GWO1705"/>
    <mergeCell ref="GWP1705:GWT1705"/>
    <mergeCell ref="GWU1705:GWY1705"/>
    <mergeCell ref="GWZ1705:GXD1705"/>
    <mergeCell ref="GXE1705:GXI1705"/>
    <mergeCell ref="GXJ1705:GXN1705"/>
    <mergeCell ref="GXO1705:GXS1705"/>
    <mergeCell ref="GXT1705:GXX1705"/>
    <mergeCell ref="GXY1705:GYC1705"/>
    <mergeCell ref="GYD1705:GYH1705"/>
    <mergeCell ref="GYI1705:GYM1705"/>
    <mergeCell ref="GYN1705:GYR1705"/>
    <mergeCell ref="GYS1705:GYW1705"/>
    <mergeCell ref="GYX1705:GZB1705"/>
    <mergeCell ref="GZC1705:GZG1705"/>
    <mergeCell ref="GZH1705:GZL1705"/>
    <mergeCell ref="GZM1705:GZQ1705"/>
    <mergeCell ref="GZR1705:GZV1705"/>
    <mergeCell ref="GZW1705:HAA1705"/>
    <mergeCell ref="HAB1705:HAF1705"/>
    <mergeCell ref="HAG1705:HAK1705"/>
    <mergeCell ref="HAL1705:HAP1705"/>
    <mergeCell ref="HAQ1705:HAU1705"/>
    <mergeCell ref="HAV1705:HAZ1705"/>
    <mergeCell ref="HBA1705:HBE1705"/>
    <mergeCell ref="HBF1705:HBJ1705"/>
    <mergeCell ref="HBK1705:HBO1705"/>
    <mergeCell ref="HBP1705:HBT1705"/>
    <mergeCell ref="HBU1705:HBY1705"/>
    <mergeCell ref="HBZ1705:HCD1705"/>
    <mergeCell ref="HCE1705:HCI1705"/>
    <mergeCell ref="HCJ1705:HCN1705"/>
    <mergeCell ref="HCO1705:HCS1705"/>
    <mergeCell ref="HCT1705:HCX1705"/>
    <mergeCell ref="HCY1705:HDC1705"/>
    <mergeCell ref="HDD1705:HDH1705"/>
    <mergeCell ref="HDI1705:HDM1705"/>
    <mergeCell ref="HDN1705:HDR1705"/>
    <mergeCell ref="HDS1705:HDW1705"/>
    <mergeCell ref="HDX1705:HEB1705"/>
    <mergeCell ref="HEC1705:HEG1705"/>
    <mergeCell ref="HEH1705:HEL1705"/>
    <mergeCell ref="HEM1705:HEQ1705"/>
    <mergeCell ref="HER1705:HEV1705"/>
    <mergeCell ref="HEW1705:HFA1705"/>
    <mergeCell ref="HFB1705:HFF1705"/>
    <mergeCell ref="HFG1705:HFK1705"/>
    <mergeCell ref="HFL1705:HFP1705"/>
    <mergeCell ref="HFQ1705:HFU1705"/>
    <mergeCell ref="HFV1705:HFZ1705"/>
    <mergeCell ref="HGA1705:HGE1705"/>
    <mergeCell ref="HGF1705:HGJ1705"/>
    <mergeCell ref="HGK1705:HGO1705"/>
    <mergeCell ref="HGP1705:HGT1705"/>
    <mergeCell ref="HGU1705:HGY1705"/>
    <mergeCell ref="HGZ1705:HHD1705"/>
    <mergeCell ref="HHE1705:HHI1705"/>
    <mergeCell ref="HHJ1705:HHN1705"/>
    <mergeCell ref="HHO1705:HHS1705"/>
    <mergeCell ref="HHT1705:HHX1705"/>
    <mergeCell ref="HHY1705:HIC1705"/>
    <mergeCell ref="HID1705:HIH1705"/>
    <mergeCell ref="HII1705:HIM1705"/>
    <mergeCell ref="HIN1705:HIR1705"/>
    <mergeCell ref="HIS1705:HIW1705"/>
    <mergeCell ref="HIX1705:HJB1705"/>
    <mergeCell ref="HJC1705:HJG1705"/>
    <mergeCell ref="HJH1705:HJL1705"/>
    <mergeCell ref="HJM1705:HJQ1705"/>
    <mergeCell ref="HJR1705:HJV1705"/>
    <mergeCell ref="HJW1705:HKA1705"/>
    <mergeCell ref="HKB1705:HKF1705"/>
    <mergeCell ref="HKG1705:HKK1705"/>
    <mergeCell ref="HKL1705:HKP1705"/>
    <mergeCell ref="HKQ1705:HKU1705"/>
    <mergeCell ref="HKV1705:HKZ1705"/>
    <mergeCell ref="HLA1705:HLE1705"/>
    <mergeCell ref="HLF1705:HLJ1705"/>
    <mergeCell ref="HLK1705:HLO1705"/>
    <mergeCell ref="HLP1705:HLT1705"/>
    <mergeCell ref="HLU1705:HLY1705"/>
    <mergeCell ref="HLZ1705:HMD1705"/>
    <mergeCell ref="HME1705:HMI1705"/>
    <mergeCell ref="HMJ1705:HMN1705"/>
    <mergeCell ref="HMO1705:HMS1705"/>
    <mergeCell ref="HMT1705:HMX1705"/>
    <mergeCell ref="HMY1705:HNC1705"/>
    <mergeCell ref="HND1705:HNH1705"/>
    <mergeCell ref="HNI1705:HNM1705"/>
    <mergeCell ref="HNN1705:HNR1705"/>
    <mergeCell ref="HNS1705:HNW1705"/>
    <mergeCell ref="HNX1705:HOB1705"/>
    <mergeCell ref="HOC1705:HOG1705"/>
    <mergeCell ref="HOH1705:HOL1705"/>
    <mergeCell ref="HOM1705:HOQ1705"/>
    <mergeCell ref="HOR1705:HOV1705"/>
    <mergeCell ref="HOW1705:HPA1705"/>
    <mergeCell ref="HPB1705:HPF1705"/>
    <mergeCell ref="HPG1705:HPK1705"/>
    <mergeCell ref="HPL1705:HPP1705"/>
    <mergeCell ref="HPQ1705:HPU1705"/>
    <mergeCell ref="HPV1705:HPZ1705"/>
    <mergeCell ref="HQA1705:HQE1705"/>
    <mergeCell ref="HQF1705:HQJ1705"/>
    <mergeCell ref="HQK1705:HQO1705"/>
    <mergeCell ref="HQP1705:HQT1705"/>
    <mergeCell ref="HQU1705:HQY1705"/>
    <mergeCell ref="HQZ1705:HRD1705"/>
    <mergeCell ref="HRE1705:HRI1705"/>
    <mergeCell ref="HRJ1705:HRN1705"/>
    <mergeCell ref="HRO1705:HRS1705"/>
    <mergeCell ref="HRT1705:HRX1705"/>
    <mergeCell ref="HRY1705:HSC1705"/>
    <mergeCell ref="HSD1705:HSH1705"/>
    <mergeCell ref="HSI1705:HSM1705"/>
    <mergeCell ref="HSN1705:HSR1705"/>
    <mergeCell ref="HSS1705:HSW1705"/>
    <mergeCell ref="HSX1705:HTB1705"/>
    <mergeCell ref="HTC1705:HTG1705"/>
    <mergeCell ref="HTH1705:HTL1705"/>
    <mergeCell ref="HTM1705:HTQ1705"/>
    <mergeCell ref="HTR1705:HTV1705"/>
    <mergeCell ref="HTW1705:HUA1705"/>
    <mergeCell ref="HUB1705:HUF1705"/>
    <mergeCell ref="HUG1705:HUK1705"/>
    <mergeCell ref="HUL1705:HUP1705"/>
    <mergeCell ref="HUQ1705:HUU1705"/>
    <mergeCell ref="HUV1705:HUZ1705"/>
    <mergeCell ref="HVA1705:HVE1705"/>
    <mergeCell ref="HVF1705:HVJ1705"/>
    <mergeCell ref="HVK1705:HVO1705"/>
    <mergeCell ref="HVP1705:HVT1705"/>
    <mergeCell ref="HVU1705:HVY1705"/>
    <mergeCell ref="HVZ1705:HWD1705"/>
    <mergeCell ref="HWE1705:HWI1705"/>
    <mergeCell ref="HWJ1705:HWN1705"/>
    <mergeCell ref="HWO1705:HWS1705"/>
    <mergeCell ref="HWT1705:HWX1705"/>
    <mergeCell ref="HWY1705:HXC1705"/>
    <mergeCell ref="HXD1705:HXH1705"/>
    <mergeCell ref="HXI1705:HXM1705"/>
    <mergeCell ref="HXN1705:HXR1705"/>
    <mergeCell ref="HXS1705:HXW1705"/>
    <mergeCell ref="HXX1705:HYB1705"/>
    <mergeCell ref="HYC1705:HYG1705"/>
    <mergeCell ref="HYH1705:HYL1705"/>
    <mergeCell ref="HYM1705:HYQ1705"/>
    <mergeCell ref="HYR1705:HYV1705"/>
    <mergeCell ref="HYW1705:HZA1705"/>
    <mergeCell ref="HZB1705:HZF1705"/>
    <mergeCell ref="HZG1705:HZK1705"/>
    <mergeCell ref="HZL1705:HZP1705"/>
    <mergeCell ref="HZQ1705:HZU1705"/>
    <mergeCell ref="HZV1705:HZZ1705"/>
    <mergeCell ref="IAA1705:IAE1705"/>
    <mergeCell ref="IAF1705:IAJ1705"/>
    <mergeCell ref="IAK1705:IAO1705"/>
    <mergeCell ref="IAP1705:IAT1705"/>
    <mergeCell ref="IAU1705:IAY1705"/>
    <mergeCell ref="IAZ1705:IBD1705"/>
    <mergeCell ref="IBE1705:IBI1705"/>
    <mergeCell ref="IBJ1705:IBN1705"/>
    <mergeCell ref="IBO1705:IBS1705"/>
    <mergeCell ref="IBT1705:IBX1705"/>
    <mergeCell ref="IBY1705:ICC1705"/>
    <mergeCell ref="ICD1705:ICH1705"/>
    <mergeCell ref="ICI1705:ICM1705"/>
    <mergeCell ref="ICN1705:ICR1705"/>
    <mergeCell ref="ICS1705:ICW1705"/>
    <mergeCell ref="ICX1705:IDB1705"/>
    <mergeCell ref="IDC1705:IDG1705"/>
    <mergeCell ref="IDH1705:IDL1705"/>
    <mergeCell ref="IDM1705:IDQ1705"/>
    <mergeCell ref="IDR1705:IDV1705"/>
    <mergeCell ref="IDW1705:IEA1705"/>
    <mergeCell ref="IEB1705:IEF1705"/>
    <mergeCell ref="IEG1705:IEK1705"/>
    <mergeCell ref="IEL1705:IEP1705"/>
    <mergeCell ref="IEQ1705:IEU1705"/>
    <mergeCell ref="IEV1705:IEZ1705"/>
    <mergeCell ref="IFA1705:IFE1705"/>
    <mergeCell ref="IFF1705:IFJ1705"/>
    <mergeCell ref="IFK1705:IFO1705"/>
    <mergeCell ref="IFP1705:IFT1705"/>
    <mergeCell ref="IFU1705:IFY1705"/>
    <mergeCell ref="IFZ1705:IGD1705"/>
    <mergeCell ref="IGE1705:IGI1705"/>
    <mergeCell ref="IGJ1705:IGN1705"/>
    <mergeCell ref="IGO1705:IGS1705"/>
    <mergeCell ref="IGT1705:IGX1705"/>
    <mergeCell ref="IGY1705:IHC1705"/>
    <mergeCell ref="IHD1705:IHH1705"/>
    <mergeCell ref="IHI1705:IHM1705"/>
    <mergeCell ref="IHN1705:IHR1705"/>
    <mergeCell ref="IHS1705:IHW1705"/>
    <mergeCell ref="IHX1705:IIB1705"/>
    <mergeCell ref="IIC1705:IIG1705"/>
    <mergeCell ref="IIH1705:IIL1705"/>
    <mergeCell ref="IIM1705:IIQ1705"/>
    <mergeCell ref="IIR1705:IIV1705"/>
    <mergeCell ref="IIW1705:IJA1705"/>
    <mergeCell ref="IJB1705:IJF1705"/>
    <mergeCell ref="IJG1705:IJK1705"/>
    <mergeCell ref="IJL1705:IJP1705"/>
    <mergeCell ref="IJQ1705:IJU1705"/>
    <mergeCell ref="IJV1705:IJZ1705"/>
    <mergeCell ref="IKA1705:IKE1705"/>
    <mergeCell ref="IKF1705:IKJ1705"/>
    <mergeCell ref="IKK1705:IKO1705"/>
    <mergeCell ref="IKP1705:IKT1705"/>
    <mergeCell ref="IKU1705:IKY1705"/>
    <mergeCell ref="IKZ1705:ILD1705"/>
    <mergeCell ref="ILE1705:ILI1705"/>
    <mergeCell ref="ILJ1705:ILN1705"/>
    <mergeCell ref="ILO1705:ILS1705"/>
    <mergeCell ref="ILT1705:ILX1705"/>
    <mergeCell ref="ILY1705:IMC1705"/>
    <mergeCell ref="IMD1705:IMH1705"/>
    <mergeCell ref="IMI1705:IMM1705"/>
    <mergeCell ref="IMN1705:IMR1705"/>
    <mergeCell ref="IMS1705:IMW1705"/>
    <mergeCell ref="IMX1705:INB1705"/>
    <mergeCell ref="INC1705:ING1705"/>
    <mergeCell ref="INH1705:INL1705"/>
    <mergeCell ref="INM1705:INQ1705"/>
    <mergeCell ref="INR1705:INV1705"/>
    <mergeCell ref="INW1705:IOA1705"/>
    <mergeCell ref="IOB1705:IOF1705"/>
    <mergeCell ref="IOG1705:IOK1705"/>
    <mergeCell ref="IOL1705:IOP1705"/>
    <mergeCell ref="IOQ1705:IOU1705"/>
    <mergeCell ref="IOV1705:IOZ1705"/>
    <mergeCell ref="IPA1705:IPE1705"/>
    <mergeCell ref="IPF1705:IPJ1705"/>
    <mergeCell ref="IPK1705:IPO1705"/>
    <mergeCell ref="IPP1705:IPT1705"/>
    <mergeCell ref="IPU1705:IPY1705"/>
    <mergeCell ref="IPZ1705:IQD1705"/>
    <mergeCell ref="IQE1705:IQI1705"/>
    <mergeCell ref="IQJ1705:IQN1705"/>
    <mergeCell ref="IQO1705:IQS1705"/>
    <mergeCell ref="IQT1705:IQX1705"/>
    <mergeCell ref="IQY1705:IRC1705"/>
    <mergeCell ref="IRD1705:IRH1705"/>
    <mergeCell ref="IRI1705:IRM1705"/>
    <mergeCell ref="IRN1705:IRR1705"/>
    <mergeCell ref="IRS1705:IRW1705"/>
    <mergeCell ref="IRX1705:ISB1705"/>
    <mergeCell ref="ISC1705:ISG1705"/>
    <mergeCell ref="ISH1705:ISL1705"/>
    <mergeCell ref="ISM1705:ISQ1705"/>
    <mergeCell ref="ISR1705:ISV1705"/>
    <mergeCell ref="ISW1705:ITA1705"/>
    <mergeCell ref="ITB1705:ITF1705"/>
    <mergeCell ref="ITG1705:ITK1705"/>
    <mergeCell ref="ITL1705:ITP1705"/>
    <mergeCell ref="ITQ1705:ITU1705"/>
    <mergeCell ref="ITV1705:ITZ1705"/>
    <mergeCell ref="IUA1705:IUE1705"/>
    <mergeCell ref="IUF1705:IUJ1705"/>
    <mergeCell ref="IUK1705:IUO1705"/>
    <mergeCell ref="IUP1705:IUT1705"/>
    <mergeCell ref="IUU1705:IUY1705"/>
    <mergeCell ref="IUZ1705:IVD1705"/>
    <mergeCell ref="IVE1705:IVI1705"/>
    <mergeCell ref="IVJ1705:IVN1705"/>
    <mergeCell ref="IVO1705:IVS1705"/>
    <mergeCell ref="IVT1705:IVX1705"/>
    <mergeCell ref="IVY1705:IWC1705"/>
    <mergeCell ref="IWD1705:IWH1705"/>
    <mergeCell ref="IWI1705:IWM1705"/>
    <mergeCell ref="IWN1705:IWR1705"/>
    <mergeCell ref="IWS1705:IWW1705"/>
    <mergeCell ref="IWX1705:IXB1705"/>
    <mergeCell ref="IXC1705:IXG1705"/>
    <mergeCell ref="IXH1705:IXL1705"/>
    <mergeCell ref="IXM1705:IXQ1705"/>
    <mergeCell ref="IXR1705:IXV1705"/>
    <mergeCell ref="IXW1705:IYA1705"/>
    <mergeCell ref="IYB1705:IYF1705"/>
    <mergeCell ref="IYG1705:IYK1705"/>
    <mergeCell ref="IYL1705:IYP1705"/>
    <mergeCell ref="IYQ1705:IYU1705"/>
    <mergeCell ref="IYV1705:IYZ1705"/>
    <mergeCell ref="IZA1705:IZE1705"/>
    <mergeCell ref="IZF1705:IZJ1705"/>
    <mergeCell ref="IZK1705:IZO1705"/>
    <mergeCell ref="IZP1705:IZT1705"/>
    <mergeCell ref="IZU1705:IZY1705"/>
    <mergeCell ref="IZZ1705:JAD1705"/>
    <mergeCell ref="JAE1705:JAI1705"/>
    <mergeCell ref="JAJ1705:JAN1705"/>
    <mergeCell ref="JAO1705:JAS1705"/>
    <mergeCell ref="JAT1705:JAX1705"/>
    <mergeCell ref="JAY1705:JBC1705"/>
    <mergeCell ref="JBD1705:JBH1705"/>
    <mergeCell ref="JBI1705:JBM1705"/>
    <mergeCell ref="JBN1705:JBR1705"/>
    <mergeCell ref="JBS1705:JBW1705"/>
    <mergeCell ref="JBX1705:JCB1705"/>
    <mergeCell ref="JCC1705:JCG1705"/>
    <mergeCell ref="JCH1705:JCL1705"/>
    <mergeCell ref="JCM1705:JCQ1705"/>
    <mergeCell ref="JCR1705:JCV1705"/>
    <mergeCell ref="JCW1705:JDA1705"/>
    <mergeCell ref="JDB1705:JDF1705"/>
    <mergeCell ref="JDG1705:JDK1705"/>
    <mergeCell ref="JDL1705:JDP1705"/>
    <mergeCell ref="JDQ1705:JDU1705"/>
    <mergeCell ref="JDV1705:JDZ1705"/>
    <mergeCell ref="JEA1705:JEE1705"/>
    <mergeCell ref="JEF1705:JEJ1705"/>
    <mergeCell ref="JEK1705:JEO1705"/>
    <mergeCell ref="JEP1705:JET1705"/>
    <mergeCell ref="JEU1705:JEY1705"/>
    <mergeCell ref="JEZ1705:JFD1705"/>
    <mergeCell ref="JFE1705:JFI1705"/>
    <mergeCell ref="JFJ1705:JFN1705"/>
    <mergeCell ref="JFO1705:JFS1705"/>
    <mergeCell ref="JFT1705:JFX1705"/>
    <mergeCell ref="JFY1705:JGC1705"/>
    <mergeCell ref="JGD1705:JGH1705"/>
    <mergeCell ref="JGI1705:JGM1705"/>
    <mergeCell ref="JGN1705:JGR1705"/>
    <mergeCell ref="JGS1705:JGW1705"/>
    <mergeCell ref="JGX1705:JHB1705"/>
    <mergeCell ref="JHC1705:JHG1705"/>
    <mergeCell ref="JHH1705:JHL1705"/>
    <mergeCell ref="JHM1705:JHQ1705"/>
    <mergeCell ref="JHR1705:JHV1705"/>
    <mergeCell ref="JHW1705:JIA1705"/>
    <mergeCell ref="JIB1705:JIF1705"/>
    <mergeCell ref="JIG1705:JIK1705"/>
    <mergeCell ref="JIL1705:JIP1705"/>
    <mergeCell ref="JIQ1705:JIU1705"/>
    <mergeCell ref="JIV1705:JIZ1705"/>
    <mergeCell ref="JJA1705:JJE1705"/>
    <mergeCell ref="JJF1705:JJJ1705"/>
    <mergeCell ref="JJK1705:JJO1705"/>
    <mergeCell ref="JJP1705:JJT1705"/>
    <mergeCell ref="JJU1705:JJY1705"/>
    <mergeCell ref="JJZ1705:JKD1705"/>
    <mergeCell ref="JKE1705:JKI1705"/>
    <mergeCell ref="JKJ1705:JKN1705"/>
    <mergeCell ref="JKO1705:JKS1705"/>
    <mergeCell ref="JKT1705:JKX1705"/>
    <mergeCell ref="JKY1705:JLC1705"/>
    <mergeCell ref="JLD1705:JLH1705"/>
    <mergeCell ref="JLI1705:JLM1705"/>
    <mergeCell ref="JLN1705:JLR1705"/>
    <mergeCell ref="JLS1705:JLW1705"/>
    <mergeCell ref="JLX1705:JMB1705"/>
    <mergeCell ref="JMC1705:JMG1705"/>
    <mergeCell ref="JMH1705:JML1705"/>
    <mergeCell ref="JMM1705:JMQ1705"/>
    <mergeCell ref="JMR1705:JMV1705"/>
    <mergeCell ref="JMW1705:JNA1705"/>
    <mergeCell ref="JNB1705:JNF1705"/>
    <mergeCell ref="JNG1705:JNK1705"/>
    <mergeCell ref="JNL1705:JNP1705"/>
    <mergeCell ref="JNQ1705:JNU1705"/>
    <mergeCell ref="JNV1705:JNZ1705"/>
    <mergeCell ref="JOA1705:JOE1705"/>
    <mergeCell ref="JOF1705:JOJ1705"/>
    <mergeCell ref="JOK1705:JOO1705"/>
    <mergeCell ref="JOP1705:JOT1705"/>
    <mergeCell ref="JOU1705:JOY1705"/>
    <mergeCell ref="JOZ1705:JPD1705"/>
    <mergeCell ref="JPE1705:JPI1705"/>
    <mergeCell ref="JPJ1705:JPN1705"/>
    <mergeCell ref="JPO1705:JPS1705"/>
    <mergeCell ref="JPT1705:JPX1705"/>
    <mergeCell ref="JPY1705:JQC1705"/>
    <mergeCell ref="JQD1705:JQH1705"/>
    <mergeCell ref="JQI1705:JQM1705"/>
    <mergeCell ref="JQN1705:JQR1705"/>
    <mergeCell ref="JQS1705:JQW1705"/>
    <mergeCell ref="JQX1705:JRB1705"/>
    <mergeCell ref="JRC1705:JRG1705"/>
    <mergeCell ref="JRH1705:JRL1705"/>
    <mergeCell ref="JRM1705:JRQ1705"/>
    <mergeCell ref="JRR1705:JRV1705"/>
    <mergeCell ref="JRW1705:JSA1705"/>
    <mergeCell ref="JSB1705:JSF1705"/>
    <mergeCell ref="JSG1705:JSK1705"/>
    <mergeCell ref="JSL1705:JSP1705"/>
    <mergeCell ref="JSQ1705:JSU1705"/>
    <mergeCell ref="JSV1705:JSZ1705"/>
    <mergeCell ref="JTA1705:JTE1705"/>
    <mergeCell ref="JTF1705:JTJ1705"/>
    <mergeCell ref="JTK1705:JTO1705"/>
    <mergeCell ref="JTP1705:JTT1705"/>
    <mergeCell ref="JTU1705:JTY1705"/>
    <mergeCell ref="JTZ1705:JUD1705"/>
    <mergeCell ref="JUE1705:JUI1705"/>
    <mergeCell ref="JUJ1705:JUN1705"/>
    <mergeCell ref="JUO1705:JUS1705"/>
    <mergeCell ref="JUT1705:JUX1705"/>
    <mergeCell ref="JUY1705:JVC1705"/>
    <mergeCell ref="JVD1705:JVH1705"/>
    <mergeCell ref="JVI1705:JVM1705"/>
    <mergeCell ref="JVN1705:JVR1705"/>
    <mergeCell ref="JVS1705:JVW1705"/>
    <mergeCell ref="JVX1705:JWB1705"/>
    <mergeCell ref="JWC1705:JWG1705"/>
    <mergeCell ref="JWH1705:JWL1705"/>
    <mergeCell ref="JWM1705:JWQ1705"/>
    <mergeCell ref="JWR1705:JWV1705"/>
    <mergeCell ref="JWW1705:JXA1705"/>
    <mergeCell ref="JXB1705:JXF1705"/>
    <mergeCell ref="JXG1705:JXK1705"/>
    <mergeCell ref="JXL1705:JXP1705"/>
    <mergeCell ref="JXQ1705:JXU1705"/>
    <mergeCell ref="JXV1705:JXZ1705"/>
    <mergeCell ref="JYA1705:JYE1705"/>
    <mergeCell ref="JYF1705:JYJ1705"/>
    <mergeCell ref="JYK1705:JYO1705"/>
    <mergeCell ref="JYP1705:JYT1705"/>
    <mergeCell ref="JYU1705:JYY1705"/>
    <mergeCell ref="JYZ1705:JZD1705"/>
    <mergeCell ref="JZE1705:JZI1705"/>
    <mergeCell ref="JZJ1705:JZN1705"/>
    <mergeCell ref="JZO1705:JZS1705"/>
    <mergeCell ref="JZT1705:JZX1705"/>
    <mergeCell ref="JZY1705:KAC1705"/>
    <mergeCell ref="KAD1705:KAH1705"/>
    <mergeCell ref="KAI1705:KAM1705"/>
    <mergeCell ref="KAN1705:KAR1705"/>
    <mergeCell ref="KAS1705:KAW1705"/>
    <mergeCell ref="KAX1705:KBB1705"/>
    <mergeCell ref="KBC1705:KBG1705"/>
    <mergeCell ref="KBH1705:KBL1705"/>
    <mergeCell ref="KBM1705:KBQ1705"/>
    <mergeCell ref="KBR1705:KBV1705"/>
    <mergeCell ref="KBW1705:KCA1705"/>
    <mergeCell ref="KCB1705:KCF1705"/>
    <mergeCell ref="KCG1705:KCK1705"/>
    <mergeCell ref="KCL1705:KCP1705"/>
    <mergeCell ref="KCQ1705:KCU1705"/>
    <mergeCell ref="KCV1705:KCZ1705"/>
    <mergeCell ref="KDA1705:KDE1705"/>
    <mergeCell ref="KDF1705:KDJ1705"/>
    <mergeCell ref="KDK1705:KDO1705"/>
    <mergeCell ref="KDP1705:KDT1705"/>
    <mergeCell ref="KDU1705:KDY1705"/>
    <mergeCell ref="KDZ1705:KED1705"/>
    <mergeCell ref="KEE1705:KEI1705"/>
    <mergeCell ref="KEJ1705:KEN1705"/>
    <mergeCell ref="KEO1705:KES1705"/>
    <mergeCell ref="KET1705:KEX1705"/>
    <mergeCell ref="KEY1705:KFC1705"/>
    <mergeCell ref="KFD1705:KFH1705"/>
    <mergeCell ref="KFI1705:KFM1705"/>
    <mergeCell ref="KFN1705:KFR1705"/>
    <mergeCell ref="KFS1705:KFW1705"/>
    <mergeCell ref="KFX1705:KGB1705"/>
    <mergeCell ref="KGC1705:KGG1705"/>
    <mergeCell ref="KGH1705:KGL1705"/>
    <mergeCell ref="KGM1705:KGQ1705"/>
    <mergeCell ref="KGR1705:KGV1705"/>
    <mergeCell ref="KGW1705:KHA1705"/>
    <mergeCell ref="KHB1705:KHF1705"/>
    <mergeCell ref="KHG1705:KHK1705"/>
    <mergeCell ref="KHL1705:KHP1705"/>
    <mergeCell ref="KHQ1705:KHU1705"/>
    <mergeCell ref="KHV1705:KHZ1705"/>
    <mergeCell ref="KIA1705:KIE1705"/>
    <mergeCell ref="KIF1705:KIJ1705"/>
    <mergeCell ref="KIK1705:KIO1705"/>
    <mergeCell ref="KIP1705:KIT1705"/>
    <mergeCell ref="KIU1705:KIY1705"/>
    <mergeCell ref="KIZ1705:KJD1705"/>
    <mergeCell ref="KJE1705:KJI1705"/>
    <mergeCell ref="KJJ1705:KJN1705"/>
    <mergeCell ref="KJO1705:KJS1705"/>
    <mergeCell ref="KJT1705:KJX1705"/>
    <mergeCell ref="KJY1705:KKC1705"/>
    <mergeCell ref="KKD1705:KKH1705"/>
    <mergeCell ref="KKI1705:KKM1705"/>
    <mergeCell ref="KKN1705:KKR1705"/>
    <mergeCell ref="KKS1705:KKW1705"/>
    <mergeCell ref="KKX1705:KLB1705"/>
    <mergeCell ref="KLC1705:KLG1705"/>
    <mergeCell ref="KLH1705:KLL1705"/>
    <mergeCell ref="KLM1705:KLQ1705"/>
    <mergeCell ref="KLR1705:KLV1705"/>
    <mergeCell ref="KLW1705:KMA1705"/>
    <mergeCell ref="KMB1705:KMF1705"/>
    <mergeCell ref="KMG1705:KMK1705"/>
    <mergeCell ref="KML1705:KMP1705"/>
    <mergeCell ref="KMQ1705:KMU1705"/>
    <mergeCell ref="KMV1705:KMZ1705"/>
    <mergeCell ref="KNA1705:KNE1705"/>
    <mergeCell ref="KNF1705:KNJ1705"/>
    <mergeCell ref="KNK1705:KNO1705"/>
    <mergeCell ref="KNP1705:KNT1705"/>
    <mergeCell ref="KNU1705:KNY1705"/>
    <mergeCell ref="KNZ1705:KOD1705"/>
    <mergeCell ref="KOE1705:KOI1705"/>
    <mergeCell ref="KOJ1705:KON1705"/>
    <mergeCell ref="KOO1705:KOS1705"/>
    <mergeCell ref="KOT1705:KOX1705"/>
    <mergeCell ref="KOY1705:KPC1705"/>
    <mergeCell ref="KPD1705:KPH1705"/>
    <mergeCell ref="KPI1705:KPM1705"/>
    <mergeCell ref="KPN1705:KPR1705"/>
    <mergeCell ref="KPS1705:KPW1705"/>
    <mergeCell ref="KPX1705:KQB1705"/>
    <mergeCell ref="KQC1705:KQG1705"/>
    <mergeCell ref="KQH1705:KQL1705"/>
    <mergeCell ref="KQM1705:KQQ1705"/>
    <mergeCell ref="KQR1705:KQV1705"/>
    <mergeCell ref="KQW1705:KRA1705"/>
    <mergeCell ref="KRB1705:KRF1705"/>
    <mergeCell ref="KRG1705:KRK1705"/>
    <mergeCell ref="KRL1705:KRP1705"/>
    <mergeCell ref="KRQ1705:KRU1705"/>
    <mergeCell ref="KRV1705:KRZ1705"/>
    <mergeCell ref="KSA1705:KSE1705"/>
    <mergeCell ref="KSF1705:KSJ1705"/>
    <mergeCell ref="KSK1705:KSO1705"/>
    <mergeCell ref="KSP1705:KST1705"/>
    <mergeCell ref="KSU1705:KSY1705"/>
    <mergeCell ref="KSZ1705:KTD1705"/>
    <mergeCell ref="KTE1705:KTI1705"/>
    <mergeCell ref="KTJ1705:KTN1705"/>
    <mergeCell ref="KTO1705:KTS1705"/>
    <mergeCell ref="KTT1705:KTX1705"/>
    <mergeCell ref="KTY1705:KUC1705"/>
    <mergeCell ref="KUD1705:KUH1705"/>
    <mergeCell ref="KUI1705:KUM1705"/>
    <mergeCell ref="KUN1705:KUR1705"/>
    <mergeCell ref="KUS1705:KUW1705"/>
    <mergeCell ref="KUX1705:KVB1705"/>
    <mergeCell ref="KVC1705:KVG1705"/>
    <mergeCell ref="KVH1705:KVL1705"/>
    <mergeCell ref="KVM1705:KVQ1705"/>
    <mergeCell ref="KVR1705:KVV1705"/>
    <mergeCell ref="KVW1705:KWA1705"/>
    <mergeCell ref="KWB1705:KWF1705"/>
    <mergeCell ref="KWG1705:KWK1705"/>
    <mergeCell ref="KWL1705:KWP1705"/>
    <mergeCell ref="KWQ1705:KWU1705"/>
    <mergeCell ref="KWV1705:KWZ1705"/>
    <mergeCell ref="KXA1705:KXE1705"/>
    <mergeCell ref="KXF1705:KXJ1705"/>
    <mergeCell ref="KXK1705:KXO1705"/>
    <mergeCell ref="KXP1705:KXT1705"/>
    <mergeCell ref="KXU1705:KXY1705"/>
    <mergeCell ref="KXZ1705:KYD1705"/>
    <mergeCell ref="KYE1705:KYI1705"/>
    <mergeCell ref="KYJ1705:KYN1705"/>
    <mergeCell ref="KYO1705:KYS1705"/>
    <mergeCell ref="KYT1705:KYX1705"/>
    <mergeCell ref="KYY1705:KZC1705"/>
    <mergeCell ref="KZD1705:KZH1705"/>
    <mergeCell ref="KZI1705:KZM1705"/>
    <mergeCell ref="KZN1705:KZR1705"/>
    <mergeCell ref="KZS1705:KZW1705"/>
    <mergeCell ref="KZX1705:LAB1705"/>
    <mergeCell ref="LAC1705:LAG1705"/>
    <mergeCell ref="LAH1705:LAL1705"/>
    <mergeCell ref="LAM1705:LAQ1705"/>
    <mergeCell ref="LAR1705:LAV1705"/>
    <mergeCell ref="LAW1705:LBA1705"/>
    <mergeCell ref="LBB1705:LBF1705"/>
    <mergeCell ref="LBG1705:LBK1705"/>
    <mergeCell ref="LBL1705:LBP1705"/>
    <mergeCell ref="LBQ1705:LBU1705"/>
    <mergeCell ref="LBV1705:LBZ1705"/>
    <mergeCell ref="LCA1705:LCE1705"/>
    <mergeCell ref="LCF1705:LCJ1705"/>
    <mergeCell ref="LCK1705:LCO1705"/>
    <mergeCell ref="LCP1705:LCT1705"/>
    <mergeCell ref="LCU1705:LCY1705"/>
    <mergeCell ref="LCZ1705:LDD1705"/>
    <mergeCell ref="LDE1705:LDI1705"/>
    <mergeCell ref="LDJ1705:LDN1705"/>
    <mergeCell ref="LDO1705:LDS1705"/>
    <mergeCell ref="LDT1705:LDX1705"/>
    <mergeCell ref="LDY1705:LEC1705"/>
    <mergeCell ref="LED1705:LEH1705"/>
    <mergeCell ref="LEI1705:LEM1705"/>
    <mergeCell ref="LEN1705:LER1705"/>
    <mergeCell ref="LES1705:LEW1705"/>
    <mergeCell ref="LEX1705:LFB1705"/>
    <mergeCell ref="LFC1705:LFG1705"/>
    <mergeCell ref="LFH1705:LFL1705"/>
    <mergeCell ref="LFM1705:LFQ1705"/>
    <mergeCell ref="LFR1705:LFV1705"/>
    <mergeCell ref="LFW1705:LGA1705"/>
    <mergeCell ref="LGB1705:LGF1705"/>
    <mergeCell ref="LGG1705:LGK1705"/>
    <mergeCell ref="LGL1705:LGP1705"/>
    <mergeCell ref="LGQ1705:LGU1705"/>
    <mergeCell ref="LGV1705:LGZ1705"/>
    <mergeCell ref="LHA1705:LHE1705"/>
    <mergeCell ref="LHF1705:LHJ1705"/>
    <mergeCell ref="LHK1705:LHO1705"/>
    <mergeCell ref="LHP1705:LHT1705"/>
    <mergeCell ref="LHU1705:LHY1705"/>
    <mergeCell ref="LHZ1705:LID1705"/>
    <mergeCell ref="LIE1705:LII1705"/>
    <mergeCell ref="LIJ1705:LIN1705"/>
    <mergeCell ref="LIO1705:LIS1705"/>
    <mergeCell ref="LIT1705:LIX1705"/>
    <mergeCell ref="LIY1705:LJC1705"/>
    <mergeCell ref="LJD1705:LJH1705"/>
    <mergeCell ref="LJI1705:LJM1705"/>
    <mergeCell ref="LJN1705:LJR1705"/>
    <mergeCell ref="LJS1705:LJW1705"/>
    <mergeCell ref="LJX1705:LKB1705"/>
    <mergeCell ref="LKC1705:LKG1705"/>
    <mergeCell ref="LKH1705:LKL1705"/>
    <mergeCell ref="LKM1705:LKQ1705"/>
    <mergeCell ref="LKR1705:LKV1705"/>
    <mergeCell ref="LKW1705:LLA1705"/>
    <mergeCell ref="LLB1705:LLF1705"/>
    <mergeCell ref="LLG1705:LLK1705"/>
    <mergeCell ref="LLL1705:LLP1705"/>
    <mergeCell ref="LLQ1705:LLU1705"/>
    <mergeCell ref="LLV1705:LLZ1705"/>
    <mergeCell ref="LMA1705:LME1705"/>
    <mergeCell ref="LMF1705:LMJ1705"/>
    <mergeCell ref="LMK1705:LMO1705"/>
    <mergeCell ref="LMP1705:LMT1705"/>
    <mergeCell ref="LMU1705:LMY1705"/>
    <mergeCell ref="LMZ1705:LND1705"/>
    <mergeCell ref="LNE1705:LNI1705"/>
    <mergeCell ref="LNJ1705:LNN1705"/>
    <mergeCell ref="LNO1705:LNS1705"/>
    <mergeCell ref="LNT1705:LNX1705"/>
    <mergeCell ref="LNY1705:LOC1705"/>
    <mergeCell ref="LOD1705:LOH1705"/>
    <mergeCell ref="LOI1705:LOM1705"/>
    <mergeCell ref="LON1705:LOR1705"/>
    <mergeCell ref="LOS1705:LOW1705"/>
    <mergeCell ref="LOX1705:LPB1705"/>
    <mergeCell ref="LPC1705:LPG1705"/>
    <mergeCell ref="LPH1705:LPL1705"/>
    <mergeCell ref="LPM1705:LPQ1705"/>
    <mergeCell ref="LPR1705:LPV1705"/>
    <mergeCell ref="LPW1705:LQA1705"/>
    <mergeCell ref="LQB1705:LQF1705"/>
    <mergeCell ref="LQG1705:LQK1705"/>
    <mergeCell ref="LQL1705:LQP1705"/>
    <mergeCell ref="LQQ1705:LQU1705"/>
    <mergeCell ref="LQV1705:LQZ1705"/>
    <mergeCell ref="LRA1705:LRE1705"/>
    <mergeCell ref="LRF1705:LRJ1705"/>
    <mergeCell ref="LRK1705:LRO1705"/>
    <mergeCell ref="LRP1705:LRT1705"/>
    <mergeCell ref="LRU1705:LRY1705"/>
    <mergeCell ref="LRZ1705:LSD1705"/>
    <mergeCell ref="LSE1705:LSI1705"/>
    <mergeCell ref="LSJ1705:LSN1705"/>
    <mergeCell ref="LSO1705:LSS1705"/>
    <mergeCell ref="LST1705:LSX1705"/>
    <mergeCell ref="LSY1705:LTC1705"/>
    <mergeCell ref="LTD1705:LTH1705"/>
    <mergeCell ref="LTI1705:LTM1705"/>
    <mergeCell ref="LTN1705:LTR1705"/>
    <mergeCell ref="LTS1705:LTW1705"/>
    <mergeCell ref="LTX1705:LUB1705"/>
    <mergeCell ref="LUC1705:LUG1705"/>
    <mergeCell ref="LUH1705:LUL1705"/>
    <mergeCell ref="LUM1705:LUQ1705"/>
    <mergeCell ref="LUR1705:LUV1705"/>
    <mergeCell ref="LUW1705:LVA1705"/>
    <mergeCell ref="LVB1705:LVF1705"/>
    <mergeCell ref="LVG1705:LVK1705"/>
    <mergeCell ref="LVL1705:LVP1705"/>
    <mergeCell ref="LVQ1705:LVU1705"/>
    <mergeCell ref="LVV1705:LVZ1705"/>
    <mergeCell ref="LWA1705:LWE1705"/>
    <mergeCell ref="LWF1705:LWJ1705"/>
    <mergeCell ref="LWK1705:LWO1705"/>
    <mergeCell ref="LWP1705:LWT1705"/>
    <mergeCell ref="LWU1705:LWY1705"/>
    <mergeCell ref="LWZ1705:LXD1705"/>
    <mergeCell ref="LXE1705:LXI1705"/>
    <mergeCell ref="LXJ1705:LXN1705"/>
    <mergeCell ref="LXO1705:LXS1705"/>
    <mergeCell ref="LXT1705:LXX1705"/>
    <mergeCell ref="LXY1705:LYC1705"/>
    <mergeCell ref="LYD1705:LYH1705"/>
    <mergeCell ref="LYI1705:LYM1705"/>
    <mergeCell ref="LYN1705:LYR1705"/>
    <mergeCell ref="LYS1705:LYW1705"/>
    <mergeCell ref="LYX1705:LZB1705"/>
    <mergeCell ref="LZC1705:LZG1705"/>
    <mergeCell ref="LZH1705:LZL1705"/>
    <mergeCell ref="LZM1705:LZQ1705"/>
    <mergeCell ref="LZR1705:LZV1705"/>
    <mergeCell ref="LZW1705:MAA1705"/>
    <mergeCell ref="MAB1705:MAF1705"/>
    <mergeCell ref="MAG1705:MAK1705"/>
    <mergeCell ref="MAL1705:MAP1705"/>
    <mergeCell ref="MAQ1705:MAU1705"/>
    <mergeCell ref="MAV1705:MAZ1705"/>
    <mergeCell ref="MBA1705:MBE1705"/>
    <mergeCell ref="MBF1705:MBJ1705"/>
    <mergeCell ref="MBK1705:MBO1705"/>
    <mergeCell ref="MBP1705:MBT1705"/>
    <mergeCell ref="MBU1705:MBY1705"/>
    <mergeCell ref="MBZ1705:MCD1705"/>
    <mergeCell ref="MCE1705:MCI1705"/>
    <mergeCell ref="MCJ1705:MCN1705"/>
    <mergeCell ref="MCO1705:MCS1705"/>
    <mergeCell ref="MCT1705:MCX1705"/>
    <mergeCell ref="MCY1705:MDC1705"/>
    <mergeCell ref="MDD1705:MDH1705"/>
    <mergeCell ref="MDI1705:MDM1705"/>
    <mergeCell ref="MDN1705:MDR1705"/>
    <mergeCell ref="MDS1705:MDW1705"/>
    <mergeCell ref="MDX1705:MEB1705"/>
    <mergeCell ref="MEC1705:MEG1705"/>
    <mergeCell ref="MEH1705:MEL1705"/>
    <mergeCell ref="MEM1705:MEQ1705"/>
    <mergeCell ref="MER1705:MEV1705"/>
    <mergeCell ref="MEW1705:MFA1705"/>
    <mergeCell ref="MFB1705:MFF1705"/>
    <mergeCell ref="MFG1705:MFK1705"/>
    <mergeCell ref="MFL1705:MFP1705"/>
    <mergeCell ref="MFQ1705:MFU1705"/>
    <mergeCell ref="MFV1705:MFZ1705"/>
    <mergeCell ref="MGA1705:MGE1705"/>
    <mergeCell ref="MGF1705:MGJ1705"/>
    <mergeCell ref="MGK1705:MGO1705"/>
    <mergeCell ref="MGP1705:MGT1705"/>
    <mergeCell ref="MGU1705:MGY1705"/>
    <mergeCell ref="MGZ1705:MHD1705"/>
    <mergeCell ref="MHE1705:MHI1705"/>
    <mergeCell ref="MHJ1705:MHN1705"/>
    <mergeCell ref="MHO1705:MHS1705"/>
    <mergeCell ref="MHT1705:MHX1705"/>
    <mergeCell ref="MHY1705:MIC1705"/>
    <mergeCell ref="MID1705:MIH1705"/>
    <mergeCell ref="MII1705:MIM1705"/>
    <mergeCell ref="MIN1705:MIR1705"/>
    <mergeCell ref="MIS1705:MIW1705"/>
    <mergeCell ref="MIX1705:MJB1705"/>
    <mergeCell ref="MJC1705:MJG1705"/>
    <mergeCell ref="MJH1705:MJL1705"/>
    <mergeCell ref="MJM1705:MJQ1705"/>
    <mergeCell ref="MJR1705:MJV1705"/>
    <mergeCell ref="MJW1705:MKA1705"/>
    <mergeCell ref="MKB1705:MKF1705"/>
    <mergeCell ref="MKG1705:MKK1705"/>
    <mergeCell ref="MKL1705:MKP1705"/>
    <mergeCell ref="MKQ1705:MKU1705"/>
    <mergeCell ref="MKV1705:MKZ1705"/>
    <mergeCell ref="MLA1705:MLE1705"/>
    <mergeCell ref="MLF1705:MLJ1705"/>
    <mergeCell ref="MLK1705:MLO1705"/>
    <mergeCell ref="MLP1705:MLT1705"/>
    <mergeCell ref="MLU1705:MLY1705"/>
    <mergeCell ref="MLZ1705:MMD1705"/>
    <mergeCell ref="MME1705:MMI1705"/>
    <mergeCell ref="MMJ1705:MMN1705"/>
    <mergeCell ref="MMO1705:MMS1705"/>
    <mergeCell ref="MMT1705:MMX1705"/>
    <mergeCell ref="MMY1705:MNC1705"/>
    <mergeCell ref="MND1705:MNH1705"/>
    <mergeCell ref="MNI1705:MNM1705"/>
    <mergeCell ref="MNN1705:MNR1705"/>
    <mergeCell ref="MNS1705:MNW1705"/>
    <mergeCell ref="MNX1705:MOB1705"/>
    <mergeCell ref="MOC1705:MOG1705"/>
    <mergeCell ref="MOH1705:MOL1705"/>
    <mergeCell ref="MOM1705:MOQ1705"/>
    <mergeCell ref="MOR1705:MOV1705"/>
    <mergeCell ref="MOW1705:MPA1705"/>
    <mergeCell ref="MPB1705:MPF1705"/>
    <mergeCell ref="MPG1705:MPK1705"/>
    <mergeCell ref="MPL1705:MPP1705"/>
    <mergeCell ref="MPQ1705:MPU1705"/>
    <mergeCell ref="MPV1705:MPZ1705"/>
    <mergeCell ref="MQA1705:MQE1705"/>
    <mergeCell ref="MQF1705:MQJ1705"/>
    <mergeCell ref="MQK1705:MQO1705"/>
    <mergeCell ref="MQP1705:MQT1705"/>
    <mergeCell ref="MQU1705:MQY1705"/>
    <mergeCell ref="MQZ1705:MRD1705"/>
    <mergeCell ref="MRE1705:MRI1705"/>
    <mergeCell ref="MRJ1705:MRN1705"/>
    <mergeCell ref="MRO1705:MRS1705"/>
    <mergeCell ref="MRT1705:MRX1705"/>
    <mergeCell ref="MRY1705:MSC1705"/>
    <mergeCell ref="MSD1705:MSH1705"/>
    <mergeCell ref="MSI1705:MSM1705"/>
    <mergeCell ref="MSN1705:MSR1705"/>
    <mergeCell ref="MSS1705:MSW1705"/>
    <mergeCell ref="MSX1705:MTB1705"/>
    <mergeCell ref="MTC1705:MTG1705"/>
    <mergeCell ref="MTH1705:MTL1705"/>
    <mergeCell ref="MTM1705:MTQ1705"/>
    <mergeCell ref="MTR1705:MTV1705"/>
    <mergeCell ref="MTW1705:MUA1705"/>
    <mergeCell ref="MUB1705:MUF1705"/>
    <mergeCell ref="MUG1705:MUK1705"/>
    <mergeCell ref="MUL1705:MUP1705"/>
    <mergeCell ref="MUQ1705:MUU1705"/>
    <mergeCell ref="MUV1705:MUZ1705"/>
    <mergeCell ref="MVA1705:MVE1705"/>
    <mergeCell ref="MVF1705:MVJ1705"/>
    <mergeCell ref="MVK1705:MVO1705"/>
    <mergeCell ref="MVP1705:MVT1705"/>
    <mergeCell ref="MVU1705:MVY1705"/>
    <mergeCell ref="MVZ1705:MWD1705"/>
    <mergeCell ref="MWE1705:MWI1705"/>
    <mergeCell ref="MWJ1705:MWN1705"/>
    <mergeCell ref="MWO1705:MWS1705"/>
    <mergeCell ref="MWT1705:MWX1705"/>
    <mergeCell ref="MWY1705:MXC1705"/>
    <mergeCell ref="MXD1705:MXH1705"/>
    <mergeCell ref="MXI1705:MXM1705"/>
    <mergeCell ref="MXN1705:MXR1705"/>
    <mergeCell ref="MXS1705:MXW1705"/>
    <mergeCell ref="MXX1705:MYB1705"/>
    <mergeCell ref="MYC1705:MYG1705"/>
    <mergeCell ref="MYH1705:MYL1705"/>
    <mergeCell ref="MYM1705:MYQ1705"/>
    <mergeCell ref="MYR1705:MYV1705"/>
    <mergeCell ref="MYW1705:MZA1705"/>
    <mergeCell ref="MZB1705:MZF1705"/>
    <mergeCell ref="MZG1705:MZK1705"/>
    <mergeCell ref="MZL1705:MZP1705"/>
    <mergeCell ref="MZQ1705:MZU1705"/>
    <mergeCell ref="MZV1705:MZZ1705"/>
    <mergeCell ref="NAA1705:NAE1705"/>
    <mergeCell ref="NAF1705:NAJ1705"/>
    <mergeCell ref="NAK1705:NAO1705"/>
    <mergeCell ref="NAP1705:NAT1705"/>
    <mergeCell ref="NAU1705:NAY1705"/>
    <mergeCell ref="NAZ1705:NBD1705"/>
    <mergeCell ref="NBE1705:NBI1705"/>
    <mergeCell ref="NBJ1705:NBN1705"/>
    <mergeCell ref="NBO1705:NBS1705"/>
    <mergeCell ref="NBT1705:NBX1705"/>
    <mergeCell ref="NBY1705:NCC1705"/>
    <mergeCell ref="NCD1705:NCH1705"/>
    <mergeCell ref="NCI1705:NCM1705"/>
    <mergeCell ref="NCN1705:NCR1705"/>
    <mergeCell ref="NCS1705:NCW1705"/>
    <mergeCell ref="NCX1705:NDB1705"/>
    <mergeCell ref="NDC1705:NDG1705"/>
    <mergeCell ref="NDH1705:NDL1705"/>
    <mergeCell ref="NDM1705:NDQ1705"/>
    <mergeCell ref="NDR1705:NDV1705"/>
    <mergeCell ref="NDW1705:NEA1705"/>
    <mergeCell ref="NEB1705:NEF1705"/>
    <mergeCell ref="NEG1705:NEK1705"/>
    <mergeCell ref="NEL1705:NEP1705"/>
    <mergeCell ref="NEQ1705:NEU1705"/>
    <mergeCell ref="NEV1705:NEZ1705"/>
    <mergeCell ref="NFA1705:NFE1705"/>
    <mergeCell ref="NFF1705:NFJ1705"/>
    <mergeCell ref="NFK1705:NFO1705"/>
    <mergeCell ref="NFP1705:NFT1705"/>
    <mergeCell ref="NFU1705:NFY1705"/>
    <mergeCell ref="NFZ1705:NGD1705"/>
    <mergeCell ref="NGE1705:NGI1705"/>
    <mergeCell ref="NGJ1705:NGN1705"/>
    <mergeCell ref="NGO1705:NGS1705"/>
    <mergeCell ref="NGT1705:NGX1705"/>
    <mergeCell ref="NGY1705:NHC1705"/>
    <mergeCell ref="NHD1705:NHH1705"/>
    <mergeCell ref="NHI1705:NHM1705"/>
    <mergeCell ref="NHN1705:NHR1705"/>
    <mergeCell ref="NHS1705:NHW1705"/>
    <mergeCell ref="NHX1705:NIB1705"/>
    <mergeCell ref="NIC1705:NIG1705"/>
    <mergeCell ref="NIH1705:NIL1705"/>
    <mergeCell ref="NIM1705:NIQ1705"/>
    <mergeCell ref="NIR1705:NIV1705"/>
    <mergeCell ref="NIW1705:NJA1705"/>
    <mergeCell ref="NJB1705:NJF1705"/>
    <mergeCell ref="NJG1705:NJK1705"/>
    <mergeCell ref="NJL1705:NJP1705"/>
    <mergeCell ref="NJQ1705:NJU1705"/>
    <mergeCell ref="NJV1705:NJZ1705"/>
    <mergeCell ref="NKA1705:NKE1705"/>
    <mergeCell ref="NKF1705:NKJ1705"/>
    <mergeCell ref="NKK1705:NKO1705"/>
    <mergeCell ref="NKP1705:NKT1705"/>
    <mergeCell ref="NKU1705:NKY1705"/>
    <mergeCell ref="NKZ1705:NLD1705"/>
    <mergeCell ref="NLE1705:NLI1705"/>
    <mergeCell ref="NLJ1705:NLN1705"/>
    <mergeCell ref="NLO1705:NLS1705"/>
    <mergeCell ref="NLT1705:NLX1705"/>
    <mergeCell ref="NLY1705:NMC1705"/>
    <mergeCell ref="NMD1705:NMH1705"/>
    <mergeCell ref="NMI1705:NMM1705"/>
    <mergeCell ref="NMN1705:NMR1705"/>
    <mergeCell ref="NMS1705:NMW1705"/>
    <mergeCell ref="NMX1705:NNB1705"/>
    <mergeCell ref="NNC1705:NNG1705"/>
    <mergeCell ref="NNH1705:NNL1705"/>
    <mergeCell ref="NNM1705:NNQ1705"/>
    <mergeCell ref="NNR1705:NNV1705"/>
    <mergeCell ref="NNW1705:NOA1705"/>
    <mergeCell ref="NOB1705:NOF1705"/>
    <mergeCell ref="NOG1705:NOK1705"/>
    <mergeCell ref="NOL1705:NOP1705"/>
    <mergeCell ref="NOQ1705:NOU1705"/>
    <mergeCell ref="NOV1705:NOZ1705"/>
    <mergeCell ref="NPA1705:NPE1705"/>
    <mergeCell ref="NPF1705:NPJ1705"/>
    <mergeCell ref="NPK1705:NPO1705"/>
    <mergeCell ref="NPP1705:NPT1705"/>
    <mergeCell ref="NPU1705:NPY1705"/>
    <mergeCell ref="NPZ1705:NQD1705"/>
    <mergeCell ref="NQE1705:NQI1705"/>
    <mergeCell ref="NQJ1705:NQN1705"/>
    <mergeCell ref="NQO1705:NQS1705"/>
    <mergeCell ref="NQT1705:NQX1705"/>
    <mergeCell ref="NQY1705:NRC1705"/>
    <mergeCell ref="NRD1705:NRH1705"/>
    <mergeCell ref="NRI1705:NRM1705"/>
    <mergeCell ref="NRN1705:NRR1705"/>
    <mergeCell ref="NRS1705:NRW1705"/>
    <mergeCell ref="NRX1705:NSB1705"/>
    <mergeCell ref="NSC1705:NSG1705"/>
    <mergeCell ref="NSH1705:NSL1705"/>
    <mergeCell ref="NSM1705:NSQ1705"/>
    <mergeCell ref="NSR1705:NSV1705"/>
    <mergeCell ref="NSW1705:NTA1705"/>
    <mergeCell ref="NTB1705:NTF1705"/>
    <mergeCell ref="NTG1705:NTK1705"/>
    <mergeCell ref="NTL1705:NTP1705"/>
    <mergeCell ref="NTQ1705:NTU1705"/>
    <mergeCell ref="NTV1705:NTZ1705"/>
    <mergeCell ref="NUA1705:NUE1705"/>
    <mergeCell ref="NUF1705:NUJ1705"/>
    <mergeCell ref="NUK1705:NUO1705"/>
    <mergeCell ref="NUP1705:NUT1705"/>
    <mergeCell ref="NUU1705:NUY1705"/>
    <mergeCell ref="NUZ1705:NVD1705"/>
    <mergeCell ref="NVE1705:NVI1705"/>
    <mergeCell ref="NVJ1705:NVN1705"/>
    <mergeCell ref="NVO1705:NVS1705"/>
    <mergeCell ref="NVT1705:NVX1705"/>
    <mergeCell ref="NVY1705:NWC1705"/>
    <mergeCell ref="NWD1705:NWH1705"/>
    <mergeCell ref="NWI1705:NWM1705"/>
    <mergeCell ref="NWN1705:NWR1705"/>
    <mergeCell ref="NWS1705:NWW1705"/>
    <mergeCell ref="NWX1705:NXB1705"/>
    <mergeCell ref="NXC1705:NXG1705"/>
    <mergeCell ref="NXH1705:NXL1705"/>
    <mergeCell ref="NXM1705:NXQ1705"/>
    <mergeCell ref="NXR1705:NXV1705"/>
    <mergeCell ref="NXW1705:NYA1705"/>
    <mergeCell ref="NYB1705:NYF1705"/>
    <mergeCell ref="NYG1705:NYK1705"/>
    <mergeCell ref="NYL1705:NYP1705"/>
    <mergeCell ref="NYQ1705:NYU1705"/>
    <mergeCell ref="NYV1705:NYZ1705"/>
    <mergeCell ref="NZA1705:NZE1705"/>
    <mergeCell ref="NZF1705:NZJ1705"/>
    <mergeCell ref="NZK1705:NZO1705"/>
    <mergeCell ref="NZP1705:NZT1705"/>
    <mergeCell ref="NZU1705:NZY1705"/>
    <mergeCell ref="NZZ1705:OAD1705"/>
    <mergeCell ref="OAE1705:OAI1705"/>
    <mergeCell ref="OAJ1705:OAN1705"/>
    <mergeCell ref="OAO1705:OAS1705"/>
    <mergeCell ref="OAT1705:OAX1705"/>
    <mergeCell ref="OAY1705:OBC1705"/>
    <mergeCell ref="OBD1705:OBH1705"/>
    <mergeCell ref="OBI1705:OBM1705"/>
    <mergeCell ref="OBN1705:OBR1705"/>
    <mergeCell ref="OBS1705:OBW1705"/>
    <mergeCell ref="OBX1705:OCB1705"/>
    <mergeCell ref="OCC1705:OCG1705"/>
    <mergeCell ref="OCH1705:OCL1705"/>
    <mergeCell ref="OCM1705:OCQ1705"/>
    <mergeCell ref="OCR1705:OCV1705"/>
    <mergeCell ref="OCW1705:ODA1705"/>
    <mergeCell ref="ODB1705:ODF1705"/>
    <mergeCell ref="ODG1705:ODK1705"/>
    <mergeCell ref="ODL1705:ODP1705"/>
    <mergeCell ref="ODQ1705:ODU1705"/>
    <mergeCell ref="ODV1705:ODZ1705"/>
    <mergeCell ref="OEA1705:OEE1705"/>
    <mergeCell ref="OEF1705:OEJ1705"/>
    <mergeCell ref="OEK1705:OEO1705"/>
    <mergeCell ref="OEP1705:OET1705"/>
    <mergeCell ref="OEU1705:OEY1705"/>
    <mergeCell ref="OEZ1705:OFD1705"/>
    <mergeCell ref="OFE1705:OFI1705"/>
    <mergeCell ref="OFJ1705:OFN1705"/>
    <mergeCell ref="OFO1705:OFS1705"/>
    <mergeCell ref="OFT1705:OFX1705"/>
    <mergeCell ref="OFY1705:OGC1705"/>
    <mergeCell ref="OGD1705:OGH1705"/>
    <mergeCell ref="OGI1705:OGM1705"/>
    <mergeCell ref="OGN1705:OGR1705"/>
    <mergeCell ref="OGS1705:OGW1705"/>
    <mergeCell ref="OGX1705:OHB1705"/>
    <mergeCell ref="OHC1705:OHG1705"/>
    <mergeCell ref="OHH1705:OHL1705"/>
    <mergeCell ref="OHM1705:OHQ1705"/>
    <mergeCell ref="OHR1705:OHV1705"/>
    <mergeCell ref="OHW1705:OIA1705"/>
    <mergeCell ref="OIB1705:OIF1705"/>
    <mergeCell ref="OIG1705:OIK1705"/>
    <mergeCell ref="OIL1705:OIP1705"/>
    <mergeCell ref="OIQ1705:OIU1705"/>
    <mergeCell ref="OIV1705:OIZ1705"/>
    <mergeCell ref="OJA1705:OJE1705"/>
    <mergeCell ref="OJF1705:OJJ1705"/>
    <mergeCell ref="OJK1705:OJO1705"/>
    <mergeCell ref="OJP1705:OJT1705"/>
    <mergeCell ref="OJU1705:OJY1705"/>
    <mergeCell ref="OJZ1705:OKD1705"/>
    <mergeCell ref="OKE1705:OKI1705"/>
    <mergeCell ref="OKJ1705:OKN1705"/>
    <mergeCell ref="OKO1705:OKS1705"/>
    <mergeCell ref="OKT1705:OKX1705"/>
    <mergeCell ref="OKY1705:OLC1705"/>
    <mergeCell ref="OLD1705:OLH1705"/>
    <mergeCell ref="OLI1705:OLM1705"/>
    <mergeCell ref="OLN1705:OLR1705"/>
    <mergeCell ref="OLS1705:OLW1705"/>
    <mergeCell ref="OLX1705:OMB1705"/>
    <mergeCell ref="OMC1705:OMG1705"/>
    <mergeCell ref="OMH1705:OML1705"/>
    <mergeCell ref="OMM1705:OMQ1705"/>
    <mergeCell ref="OMR1705:OMV1705"/>
    <mergeCell ref="OMW1705:ONA1705"/>
    <mergeCell ref="ONB1705:ONF1705"/>
    <mergeCell ref="ONG1705:ONK1705"/>
    <mergeCell ref="ONL1705:ONP1705"/>
    <mergeCell ref="ONQ1705:ONU1705"/>
    <mergeCell ref="ONV1705:ONZ1705"/>
    <mergeCell ref="OOA1705:OOE1705"/>
    <mergeCell ref="OOF1705:OOJ1705"/>
    <mergeCell ref="OOK1705:OOO1705"/>
    <mergeCell ref="OOP1705:OOT1705"/>
    <mergeCell ref="OOU1705:OOY1705"/>
    <mergeCell ref="OOZ1705:OPD1705"/>
    <mergeCell ref="OPE1705:OPI1705"/>
    <mergeCell ref="OPJ1705:OPN1705"/>
    <mergeCell ref="OPO1705:OPS1705"/>
    <mergeCell ref="OPT1705:OPX1705"/>
    <mergeCell ref="OPY1705:OQC1705"/>
    <mergeCell ref="OQD1705:OQH1705"/>
    <mergeCell ref="OQI1705:OQM1705"/>
    <mergeCell ref="OQN1705:OQR1705"/>
    <mergeCell ref="OQS1705:OQW1705"/>
    <mergeCell ref="OQX1705:ORB1705"/>
    <mergeCell ref="ORC1705:ORG1705"/>
    <mergeCell ref="ORH1705:ORL1705"/>
    <mergeCell ref="ORM1705:ORQ1705"/>
    <mergeCell ref="ORR1705:ORV1705"/>
    <mergeCell ref="ORW1705:OSA1705"/>
    <mergeCell ref="OSB1705:OSF1705"/>
    <mergeCell ref="OSG1705:OSK1705"/>
    <mergeCell ref="OSL1705:OSP1705"/>
    <mergeCell ref="OSQ1705:OSU1705"/>
    <mergeCell ref="OSV1705:OSZ1705"/>
    <mergeCell ref="OTA1705:OTE1705"/>
    <mergeCell ref="OTF1705:OTJ1705"/>
    <mergeCell ref="OTK1705:OTO1705"/>
    <mergeCell ref="OTP1705:OTT1705"/>
    <mergeCell ref="OTU1705:OTY1705"/>
    <mergeCell ref="OTZ1705:OUD1705"/>
    <mergeCell ref="OUE1705:OUI1705"/>
    <mergeCell ref="OUJ1705:OUN1705"/>
    <mergeCell ref="OUO1705:OUS1705"/>
    <mergeCell ref="OUT1705:OUX1705"/>
    <mergeCell ref="OUY1705:OVC1705"/>
    <mergeCell ref="OVD1705:OVH1705"/>
    <mergeCell ref="OVI1705:OVM1705"/>
    <mergeCell ref="OVN1705:OVR1705"/>
    <mergeCell ref="OVS1705:OVW1705"/>
    <mergeCell ref="OVX1705:OWB1705"/>
    <mergeCell ref="OWC1705:OWG1705"/>
    <mergeCell ref="OWH1705:OWL1705"/>
    <mergeCell ref="OWM1705:OWQ1705"/>
    <mergeCell ref="OWR1705:OWV1705"/>
    <mergeCell ref="OWW1705:OXA1705"/>
    <mergeCell ref="OXB1705:OXF1705"/>
    <mergeCell ref="OXG1705:OXK1705"/>
    <mergeCell ref="OXL1705:OXP1705"/>
    <mergeCell ref="OXQ1705:OXU1705"/>
    <mergeCell ref="OXV1705:OXZ1705"/>
    <mergeCell ref="OYA1705:OYE1705"/>
    <mergeCell ref="OYF1705:OYJ1705"/>
    <mergeCell ref="OYK1705:OYO1705"/>
    <mergeCell ref="OYP1705:OYT1705"/>
    <mergeCell ref="OYU1705:OYY1705"/>
    <mergeCell ref="OYZ1705:OZD1705"/>
    <mergeCell ref="OZE1705:OZI1705"/>
    <mergeCell ref="OZJ1705:OZN1705"/>
    <mergeCell ref="OZO1705:OZS1705"/>
    <mergeCell ref="OZT1705:OZX1705"/>
    <mergeCell ref="OZY1705:PAC1705"/>
    <mergeCell ref="PAD1705:PAH1705"/>
    <mergeCell ref="PAI1705:PAM1705"/>
    <mergeCell ref="PAN1705:PAR1705"/>
    <mergeCell ref="PAS1705:PAW1705"/>
    <mergeCell ref="PAX1705:PBB1705"/>
    <mergeCell ref="PBC1705:PBG1705"/>
    <mergeCell ref="PBH1705:PBL1705"/>
    <mergeCell ref="PBM1705:PBQ1705"/>
    <mergeCell ref="PBR1705:PBV1705"/>
    <mergeCell ref="PBW1705:PCA1705"/>
    <mergeCell ref="PCB1705:PCF1705"/>
    <mergeCell ref="PCG1705:PCK1705"/>
    <mergeCell ref="PCL1705:PCP1705"/>
    <mergeCell ref="PCQ1705:PCU1705"/>
    <mergeCell ref="PCV1705:PCZ1705"/>
    <mergeCell ref="PDA1705:PDE1705"/>
    <mergeCell ref="PDF1705:PDJ1705"/>
    <mergeCell ref="PDK1705:PDO1705"/>
    <mergeCell ref="PDP1705:PDT1705"/>
    <mergeCell ref="PDU1705:PDY1705"/>
    <mergeCell ref="PDZ1705:PED1705"/>
    <mergeCell ref="PEE1705:PEI1705"/>
    <mergeCell ref="PEJ1705:PEN1705"/>
    <mergeCell ref="PEO1705:PES1705"/>
    <mergeCell ref="PET1705:PEX1705"/>
    <mergeCell ref="PEY1705:PFC1705"/>
    <mergeCell ref="PFD1705:PFH1705"/>
    <mergeCell ref="PFI1705:PFM1705"/>
    <mergeCell ref="PFN1705:PFR1705"/>
    <mergeCell ref="PFS1705:PFW1705"/>
    <mergeCell ref="PFX1705:PGB1705"/>
    <mergeCell ref="PGC1705:PGG1705"/>
    <mergeCell ref="PGH1705:PGL1705"/>
    <mergeCell ref="PGM1705:PGQ1705"/>
    <mergeCell ref="PGR1705:PGV1705"/>
    <mergeCell ref="PGW1705:PHA1705"/>
    <mergeCell ref="PHB1705:PHF1705"/>
    <mergeCell ref="PHG1705:PHK1705"/>
    <mergeCell ref="PHL1705:PHP1705"/>
    <mergeCell ref="PHQ1705:PHU1705"/>
    <mergeCell ref="PHV1705:PHZ1705"/>
    <mergeCell ref="PIA1705:PIE1705"/>
    <mergeCell ref="PIF1705:PIJ1705"/>
    <mergeCell ref="PIK1705:PIO1705"/>
    <mergeCell ref="PIP1705:PIT1705"/>
    <mergeCell ref="PIU1705:PIY1705"/>
    <mergeCell ref="PIZ1705:PJD1705"/>
    <mergeCell ref="PJE1705:PJI1705"/>
    <mergeCell ref="PJJ1705:PJN1705"/>
    <mergeCell ref="PJO1705:PJS1705"/>
    <mergeCell ref="PJT1705:PJX1705"/>
    <mergeCell ref="PJY1705:PKC1705"/>
    <mergeCell ref="PKD1705:PKH1705"/>
    <mergeCell ref="PKI1705:PKM1705"/>
    <mergeCell ref="PKN1705:PKR1705"/>
    <mergeCell ref="PKS1705:PKW1705"/>
    <mergeCell ref="PKX1705:PLB1705"/>
    <mergeCell ref="PLC1705:PLG1705"/>
    <mergeCell ref="PLH1705:PLL1705"/>
    <mergeCell ref="PLM1705:PLQ1705"/>
    <mergeCell ref="PLR1705:PLV1705"/>
    <mergeCell ref="PLW1705:PMA1705"/>
    <mergeCell ref="PMB1705:PMF1705"/>
    <mergeCell ref="PMG1705:PMK1705"/>
    <mergeCell ref="PML1705:PMP1705"/>
    <mergeCell ref="PMQ1705:PMU1705"/>
    <mergeCell ref="PMV1705:PMZ1705"/>
    <mergeCell ref="PNA1705:PNE1705"/>
    <mergeCell ref="PNF1705:PNJ1705"/>
    <mergeCell ref="PNK1705:PNO1705"/>
    <mergeCell ref="PNP1705:PNT1705"/>
    <mergeCell ref="PNU1705:PNY1705"/>
    <mergeCell ref="PNZ1705:POD1705"/>
    <mergeCell ref="POE1705:POI1705"/>
    <mergeCell ref="POJ1705:PON1705"/>
    <mergeCell ref="POO1705:POS1705"/>
    <mergeCell ref="POT1705:POX1705"/>
    <mergeCell ref="POY1705:PPC1705"/>
    <mergeCell ref="PPD1705:PPH1705"/>
    <mergeCell ref="PPI1705:PPM1705"/>
    <mergeCell ref="PPN1705:PPR1705"/>
    <mergeCell ref="PPS1705:PPW1705"/>
    <mergeCell ref="PPX1705:PQB1705"/>
    <mergeCell ref="PQC1705:PQG1705"/>
    <mergeCell ref="PQH1705:PQL1705"/>
    <mergeCell ref="PQM1705:PQQ1705"/>
    <mergeCell ref="PQR1705:PQV1705"/>
    <mergeCell ref="PQW1705:PRA1705"/>
    <mergeCell ref="PRB1705:PRF1705"/>
    <mergeCell ref="PRG1705:PRK1705"/>
    <mergeCell ref="PRL1705:PRP1705"/>
    <mergeCell ref="PRQ1705:PRU1705"/>
    <mergeCell ref="PRV1705:PRZ1705"/>
    <mergeCell ref="PSA1705:PSE1705"/>
    <mergeCell ref="PSF1705:PSJ1705"/>
    <mergeCell ref="PSK1705:PSO1705"/>
    <mergeCell ref="PSP1705:PST1705"/>
    <mergeCell ref="PSU1705:PSY1705"/>
    <mergeCell ref="PSZ1705:PTD1705"/>
    <mergeCell ref="PTE1705:PTI1705"/>
    <mergeCell ref="PTJ1705:PTN1705"/>
    <mergeCell ref="PTO1705:PTS1705"/>
    <mergeCell ref="PTT1705:PTX1705"/>
    <mergeCell ref="PTY1705:PUC1705"/>
    <mergeCell ref="PUD1705:PUH1705"/>
    <mergeCell ref="PUI1705:PUM1705"/>
    <mergeCell ref="PUN1705:PUR1705"/>
    <mergeCell ref="PUS1705:PUW1705"/>
    <mergeCell ref="PUX1705:PVB1705"/>
    <mergeCell ref="PVC1705:PVG1705"/>
    <mergeCell ref="PVH1705:PVL1705"/>
    <mergeCell ref="PVM1705:PVQ1705"/>
    <mergeCell ref="PVR1705:PVV1705"/>
    <mergeCell ref="PVW1705:PWA1705"/>
    <mergeCell ref="PWB1705:PWF1705"/>
    <mergeCell ref="PWG1705:PWK1705"/>
    <mergeCell ref="PWL1705:PWP1705"/>
    <mergeCell ref="PWQ1705:PWU1705"/>
    <mergeCell ref="PWV1705:PWZ1705"/>
    <mergeCell ref="PXA1705:PXE1705"/>
    <mergeCell ref="PXF1705:PXJ1705"/>
    <mergeCell ref="PXK1705:PXO1705"/>
    <mergeCell ref="PXP1705:PXT1705"/>
    <mergeCell ref="PXU1705:PXY1705"/>
    <mergeCell ref="PXZ1705:PYD1705"/>
    <mergeCell ref="PYE1705:PYI1705"/>
    <mergeCell ref="PYJ1705:PYN1705"/>
    <mergeCell ref="PYO1705:PYS1705"/>
    <mergeCell ref="PYT1705:PYX1705"/>
    <mergeCell ref="PYY1705:PZC1705"/>
    <mergeCell ref="PZD1705:PZH1705"/>
    <mergeCell ref="PZI1705:PZM1705"/>
    <mergeCell ref="PZN1705:PZR1705"/>
    <mergeCell ref="PZS1705:PZW1705"/>
    <mergeCell ref="PZX1705:QAB1705"/>
    <mergeCell ref="QAC1705:QAG1705"/>
    <mergeCell ref="QAH1705:QAL1705"/>
    <mergeCell ref="QAM1705:QAQ1705"/>
    <mergeCell ref="QAR1705:QAV1705"/>
    <mergeCell ref="QAW1705:QBA1705"/>
    <mergeCell ref="QBB1705:QBF1705"/>
    <mergeCell ref="QBG1705:QBK1705"/>
    <mergeCell ref="QBL1705:QBP1705"/>
    <mergeCell ref="QBQ1705:QBU1705"/>
    <mergeCell ref="QBV1705:QBZ1705"/>
    <mergeCell ref="QCA1705:QCE1705"/>
    <mergeCell ref="QCF1705:QCJ1705"/>
    <mergeCell ref="QCK1705:QCO1705"/>
    <mergeCell ref="QCP1705:QCT1705"/>
    <mergeCell ref="QCU1705:QCY1705"/>
    <mergeCell ref="QCZ1705:QDD1705"/>
    <mergeCell ref="QDE1705:QDI1705"/>
    <mergeCell ref="QDJ1705:QDN1705"/>
    <mergeCell ref="QDO1705:QDS1705"/>
    <mergeCell ref="QDT1705:QDX1705"/>
    <mergeCell ref="QDY1705:QEC1705"/>
    <mergeCell ref="QED1705:QEH1705"/>
    <mergeCell ref="QEI1705:QEM1705"/>
    <mergeCell ref="QEN1705:QER1705"/>
    <mergeCell ref="QES1705:QEW1705"/>
    <mergeCell ref="QEX1705:QFB1705"/>
    <mergeCell ref="QFC1705:QFG1705"/>
    <mergeCell ref="QFH1705:QFL1705"/>
    <mergeCell ref="QFM1705:QFQ1705"/>
    <mergeCell ref="QFR1705:QFV1705"/>
    <mergeCell ref="QFW1705:QGA1705"/>
    <mergeCell ref="QGB1705:QGF1705"/>
    <mergeCell ref="QGG1705:QGK1705"/>
    <mergeCell ref="QGL1705:QGP1705"/>
    <mergeCell ref="QGQ1705:QGU1705"/>
    <mergeCell ref="QGV1705:QGZ1705"/>
    <mergeCell ref="QHA1705:QHE1705"/>
    <mergeCell ref="QHF1705:QHJ1705"/>
    <mergeCell ref="QHK1705:QHO1705"/>
    <mergeCell ref="QHP1705:QHT1705"/>
    <mergeCell ref="QHU1705:QHY1705"/>
    <mergeCell ref="QHZ1705:QID1705"/>
    <mergeCell ref="QIE1705:QII1705"/>
    <mergeCell ref="QIJ1705:QIN1705"/>
    <mergeCell ref="QIO1705:QIS1705"/>
    <mergeCell ref="QIT1705:QIX1705"/>
    <mergeCell ref="QIY1705:QJC1705"/>
    <mergeCell ref="QJD1705:QJH1705"/>
    <mergeCell ref="QJI1705:QJM1705"/>
    <mergeCell ref="QJN1705:QJR1705"/>
    <mergeCell ref="QJS1705:QJW1705"/>
    <mergeCell ref="QJX1705:QKB1705"/>
    <mergeCell ref="QKC1705:QKG1705"/>
    <mergeCell ref="QKH1705:QKL1705"/>
    <mergeCell ref="QKM1705:QKQ1705"/>
    <mergeCell ref="QKR1705:QKV1705"/>
    <mergeCell ref="QKW1705:QLA1705"/>
    <mergeCell ref="QLB1705:QLF1705"/>
    <mergeCell ref="QLG1705:QLK1705"/>
    <mergeCell ref="QLL1705:QLP1705"/>
    <mergeCell ref="QLQ1705:QLU1705"/>
    <mergeCell ref="QLV1705:QLZ1705"/>
    <mergeCell ref="QMA1705:QME1705"/>
    <mergeCell ref="QMF1705:QMJ1705"/>
    <mergeCell ref="QMK1705:QMO1705"/>
    <mergeCell ref="QMP1705:QMT1705"/>
    <mergeCell ref="QMU1705:QMY1705"/>
    <mergeCell ref="QMZ1705:QND1705"/>
    <mergeCell ref="QNE1705:QNI1705"/>
    <mergeCell ref="QNJ1705:QNN1705"/>
    <mergeCell ref="QNO1705:QNS1705"/>
    <mergeCell ref="QNT1705:QNX1705"/>
    <mergeCell ref="QNY1705:QOC1705"/>
    <mergeCell ref="QOD1705:QOH1705"/>
    <mergeCell ref="QOI1705:QOM1705"/>
    <mergeCell ref="QON1705:QOR1705"/>
    <mergeCell ref="QOS1705:QOW1705"/>
    <mergeCell ref="QOX1705:QPB1705"/>
    <mergeCell ref="QPC1705:QPG1705"/>
    <mergeCell ref="QPH1705:QPL1705"/>
    <mergeCell ref="QPM1705:QPQ1705"/>
    <mergeCell ref="QPR1705:QPV1705"/>
    <mergeCell ref="QPW1705:QQA1705"/>
    <mergeCell ref="QQB1705:QQF1705"/>
    <mergeCell ref="QQG1705:QQK1705"/>
    <mergeCell ref="QQL1705:QQP1705"/>
    <mergeCell ref="QQQ1705:QQU1705"/>
    <mergeCell ref="QQV1705:QQZ1705"/>
    <mergeCell ref="QRA1705:QRE1705"/>
    <mergeCell ref="QRF1705:QRJ1705"/>
    <mergeCell ref="QRK1705:QRO1705"/>
    <mergeCell ref="QRP1705:QRT1705"/>
    <mergeCell ref="QRU1705:QRY1705"/>
    <mergeCell ref="QRZ1705:QSD1705"/>
    <mergeCell ref="QSE1705:QSI1705"/>
    <mergeCell ref="QSJ1705:QSN1705"/>
    <mergeCell ref="QSO1705:QSS1705"/>
    <mergeCell ref="QST1705:QSX1705"/>
    <mergeCell ref="QSY1705:QTC1705"/>
    <mergeCell ref="QTD1705:QTH1705"/>
    <mergeCell ref="QTI1705:QTM1705"/>
    <mergeCell ref="QTN1705:QTR1705"/>
    <mergeCell ref="QTS1705:QTW1705"/>
    <mergeCell ref="QTX1705:QUB1705"/>
    <mergeCell ref="QUC1705:QUG1705"/>
    <mergeCell ref="QUH1705:QUL1705"/>
    <mergeCell ref="QUM1705:QUQ1705"/>
    <mergeCell ref="QUR1705:QUV1705"/>
    <mergeCell ref="QUW1705:QVA1705"/>
    <mergeCell ref="QVB1705:QVF1705"/>
    <mergeCell ref="QVG1705:QVK1705"/>
    <mergeCell ref="QVL1705:QVP1705"/>
    <mergeCell ref="QVQ1705:QVU1705"/>
    <mergeCell ref="QVV1705:QVZ1705"/>
    <mergeCell ref="QWA1705:QWE1705"/>
    <mergeCell ref="QWF1705:QWJ1705"/>
    <mergeCell ref="QWK1705:QWO1705"/>
    <mergeCell ref="QWP1705:QWT1705"/>
    <mergeCell ref="QWU1705:QWY1705"/>
    <mergeCell ref="QWZ1705:QXD1705"/>
    <mergeCell ref="QXE1705:QXI1705"/>
    <mergeCell ref="QXJ1705:QXN1705"/>
    <mergeCell ref="QXO1705:QXS1705"/>
    <mergeCell ref="QXT1705:QXX1705"/>
    <mergeCell ref="QXY1705:QYC1705"/>
    <mergeCell ref="QYD1705:QYH1705"/>
    <mergeCell ref="QYI1705:QYM1705"/>
    <mergeCell ref="QYN1705:QYR1705"/>
    <mergeCell ref="QYS1705:QYW1705"/>
    <mergeCell ref="QYX1705:QZB1705"/>
    <mergeCell ref="QZC1705:QZG1705"/>
    <mergeCell ref="QZH1705:QZL1705"/>
    <mergeCell ref="QZM1705:QZQ1705"/>
    <mergeCell ref="QZR1705:QZV1705"/>
    <mergeCell ref="QZW1705:RAA1705"/>
    <mergeCell ref="RAB1705:RAF1705"/>
    <mergeCell ref="RAG1705:RAK1705"/>
    <mergeCell ref="RAL1705:RAP1705"/>
    <mergeCell ref="RAQ1705:RAU1705"/>
    <mergeCell ref="RAV1705:RAZ1705"/>
    <mergeCell ref="RBA1705:RBE1705"/>
    <mergeCell ref="RBF1705:RBJ1705"/>
    <mergeCell ref="RBK1705:RBO1705"/>
    <mergeCell ref="RBP1705:RBT1705"/>
    <mergeCell ref="RBU1705:RBY1705"/>
    <mergeCell ref="RBZ1705:RCD1705"/>
    <mergeCell ref="RCE1705:RCI1705"/>
    <mergeCell ref="RCJ1705:RCN1705"/>
    <mergeCell ref="RCO1705:RCS1705"/>
    <mergeCell ref="RCT1705:RCX1705"/>
    <mergeCell ref="RCY1705:RDC1705"/>
    <mergeCell ref="RDD1705:RDH1705"/>
    <mergeCell ref="RDI1705:RDM1705"/>
    <mergeCell ref="RDN1705:RDR1705"/>
    <mergeCell ref="RDS1705:RDW1705"/>
    <mergeCell ref="RDX1705:REB1705"/>
    <mergeCell ref="REC1705:REG1705"/>
    <mergeCell ref="REH1705:REL1705"/>
    <mergeCell ref="REM1705:REQ1705"/>
    <mergeCell ref="RER1705:REV1705"/>
    <mergeCell ref="REW1705:RFA1705"/>
    <mergeCell ref="RFB1705:RFF1705"/>
    <mergeCell ref="RFG1705:RFK1705"/>
    <mergeCell ref="RFL1705:RFP1705"/>
    <mergeCell ref="RFQ1705:RFU1705"/>
    <mergeCell ref="RFV1705:RFZ1705"/>
    <mergeCell ref="RGA1705:RGE1705"/>
    <mergeCell ref="RGF1705:RGJ1705"/>
    <mergeCell ref="RGK1705:RGO1705"/>
    <mergeCell ref="RGP1705:RGT1705"/>
    <mergeCell ref="RGU1705:RGY1705"/>
    <mergeCell ref="RGZ1705:RHD1705"/>
    <mergeCell ref="RHE1705:RHI1705"/>
    <mergeCell ref="RHJ1705:RHN1705"/>
    <mergeCell ref="RHO1705:RHS1705"/>
    <mergeCell ref="RHT1705:RHX1705"/>
    <mergeCell ref="RHY1705:RIC1705"/>
    <mergeCell ref="RID1705:RIH1705"/>
    <mergeCell ref="RII1705:RIM1705"/>
    <mergeCell ref="RIN1705:RIR1705"/>
    <mergeCell ref="RIS1705:RIW1705"/>
    <mergeCell ref="RIX1705:RJB1705"/>
    <mergeCell ref="RJC1705:RJG1705"/>
    <mergeCell ref="RJH1705:RJL1705"/>
    <mergeCell ref="RJM1705:RJQ1705"/>
    <mergeCell ref="RJR1705:RJV1705"/>
    <mergeCell ref="RJW1705:RKA1705"/>
    <mergeCell ref="RKB1705:RKF1705"/>
    <mergeCell ref="RKG1705:RKK1705"/>
    <mergeCell ref="RKL1705:RKP1705"/>
    <mergeCell ref="RKQ1705:RKU1705"/>
    <mergeCell ref="RKV1705:RKZ1705"/>
    <mergeCell ref="RLA1705:RLE1705"/>
    <mergeCell ref="RLF1705:RLJ1705"/>
    <mergeCell ref="RLK1705:RLO1705"/>
    <mergeCell ref="RLP1705:RLT1705"/>
    <mergeCell ref="RLU1705:RLY1705"/>
    <mergeCell ref="RLZ1705:RMD1705"/>
    <mergeCell ref="RME1705:RMI1705"/>
    <mergeCell ref="RMJ1705:RMN1705"/>
    <mergeCell ref="RMO1705:RMS1705"/>
    <mergeCell ref="RMT1705:RMX1705"/>
    <mergeCell ref="RMY1705:RNC1705"/>
    <mergeCell ref="RND1705:RNH1705"/>
    <mergeCell ref="RNI1705:RNM1705"/>
    <mergeCell ref="RNN1705:RNR1705"/>
    <mergeCell ref="RNS1705:RNW1705"/>
    <mergeCell ref="RNX1705:ROB1705"/>
    <mergeCell ref="ROC1705:ROG1705"/>
    <mergeCell ref="ROH1705:ROL1705"/>
    <mergeCell ref="ROM1705:ROQ1705"/>
    <mergeCell ref="ROR1705:ROV1705"/>
    <mergeCell ref="ROW1705:RPA1705"/>
    <mergeCell ref="RPB1705:RPF1705"/>
    <mergeCell ref="RPG1705:RPK1705"/>
    <mergeCell ref="RPL1705:RPP1705"/>
    <mergeCell ref="RPQ1705:RPU1705"/>
    <mergeCell ref="RPV1705:RPZ1705"/>
    <mergeCell ref="RQA1705:RQE1705"/>
    <mergeCell ref="RQF1705:RQJ1705"/>
    <mergeCell ref="RQK1705:RQO1705"/>
    <mergeCell ref="RQP1705:RQT1705"/>
    <mergeCell ref="RQU1705:RQY1705"/>
    <mergeCell ref="RQZ1705:RRD1705"/>
    <mergeCell ref="RRE1705:RRI1705"/>
    <mergeCell ref="RRJ1705:RRN1705"/>
    <mergeCell ref="RRO1705:RRS1705"/>
    <mergeCell ref="RRT1705:RRX1705"/>
    <mergeCell ref="RRY1705:RSC1705"/>
    <mergeCell ref="RSD1705:RSH1705"/>
    <mergeCell ref="RSI1705:RSM1705"/>
    <mergeCell ref="RSN1705:RSR1705"/>
    <mergeCell ref="RSS1705:RSW1705"/>
    <mergeCell ref="RSX1705:RTB1705"/>
    <mergeCell ref="RTC1705:RTG1705"/>
    <mergeCell ref="RTH1705:RTL1705"/>
    <mergeCell ref="RTM1705:RTQ1705"/>
    <mergeCell ref="RTR1705:RTV1705"/>
    <mergeCell ref="RTW1705:RUA1705"/>
    <mergeCell ref="RUB1705:RUF1705"/>
    <mergeCell ref="RUG1705:RUK1705"/>
    <mergeCell ref="RUL1705:RUP1705"/>
    <mergeCell ref="RUQ1705:RUU1705"/>
    <mergeCell ref="RUV1705:RUZ1705"/>
    <mergeCell ref="RVA1705:RVE1705"/>
    <mergeCell ref="RVF1705:RVJ1705"/>
    <mergeCell ref="RVK1705:RVO1705"/>
    <mergeCell ref="RVP1705:RVT1705"/>
    <mergeCell ref="RVU1705:RVY1705"/>
    <mergeCell ref="RVZ1705:RWD1705"/>
    <mergeCell ref="RWE1705:RWI1705"/>
    <mergeCell ref="RWJ1705:RWN1705"/>
    <mergeCell ref="RWO1705:RWS1705"/>
    <mergeCell ref="RWT1705:RWX1705"/>
    <mergeCell ref="RWY1705:RXC1705"/>
    <mergeCell ref="RXD1705:RXH1705"/>
    <mergeCell ref="RXI1705:RXM1705"/>
    <mergeCell ref="RXN1705:RXR1705"/>
    <mergeCell ref="RXS1705:RXW1705"/>
    <mergeCell ref="RXX1705:RYB1705"/>
    <mergeCell ref="RYC1705:RYG1705"/>
    <mergeCell ref="RYH1705:RYL1705"/>
    <mergeCell ref="RYM1705:RYQ1705"/>
    <mergeCell ref="RYR1705:RYV1705"/>
    <mergeCell ref="RYW1705:RZA1705"/>
    <mergeCell ref="RZB1705:RZF1705"/>
    <mergeCell ref="RZG1705:RZK1705"/>
    <mergeCell ref="RZL1705:RZP1705"/>
    <mergeCell ref="RZQ1705:RZU1705"/>
    <mergeCell ref="RZV1705:RZZ1705"/>
    <mergeCell ref="SAA1705:SAE1705"/>
    <mergeCell ref="SAF1705:SAJ1705"/>
    <mergeCell ref="SAK1705:SAO1705"/>
    <mergeCell ref="SAP1705:SAT1705"/>
    <mergeCell ref="SAU1705:SAY1705"/>
    <mergeCell ref="SAZ1705:SBD1705"/>
    <mergeCell ref="SBE1705:SBI1705"/>
    <mergeCell ref="SBJ1705:SBN1705"/>
    <mergeCell ref="SBO1705:SBS1705"/>
    <mergeCell ref="SBT1705:SBX1705"/>
    <mergeCell ref="SBY1705:SCC1705"/>
    <mergeCell ref="SCD1705:SCH1705"/>
    <mergeCell ref="SCI1705:SCM1705"/>
    <mergeCell ref="SCN1705:SCR1705"/>
    <mergeCell ref="SCS1705:SCW1705"/>
    <mergeCell ref="SCX1705:SDB1705"/>
    <mergeCell ref="SDC1705:SDG1705"/>
    <mergeCell ref="SDH1705:SDL1705"/>
    <mergeCell ref="SDM1705:SDQ1705"/>
    <mergeCell ref="SDR1705:SDV1705"/>
    <mergeCell ref="SDW1705:SEA1705"/>
    <mergeCell ref="SEB1705:SEF1705"/>
    <mergeCell ref="SEG1705:SEK1705"/>
    <mergeCell ref="SEL1705:SEP1705"/>
    <mergeCell ref="SEQ1705:SEU1705"/>
    <mergeCell ref="SEV1705:SEZ1705"/>
    <mergeCell ref="SFA1705:SFE1705"/>
    <mergeCell ref="SFF1705:SFJ1705"/>
    <mergeCell ref="SFK1705:SFO1705"/>
    <mergeCell ref="SFP1705:SFT1705"/>
    <mergeCell ref="SFU1705:SFY1705"/>
    <mergeCell ref="SFZ1705:SGD1705"/>
    <mergeCell ref="SGE1705:SGI1705"/>
    <mergeCell ref="SGJ1705:SGN1705"/>
    <mergeCell ref="SGO1705:SGS1705"/>
    <mergeCell ref="SGT1705:SGX1705"/>
    <mergeCell ref="SGY1705:SHC1705"/>
    <mergeCell ref="SHD1705:SHH1705"/>
    <mergeCell ref="SHI1705:SHM1705"/>
    <mergeCell ref="SHN1705:SHR1705"/>
    <mergeCell ref="SHS1705:SHW1705"/>
    <mergeCell ref="SHX1705:SIB1705"/>
    <mergeCell ref="SIC1705:SIG1705"/>
    <mergeCell ref="SIH1705:SIL1705"/>
    <mergeCell ref="SIM1705:SIQ1705"/>
    <mergeCell ref="SIR1705:SIV1705"/>
    <mergeCell ref="SIW1705:SJA1705"/>
    <mergeCell ref="SJB1705:SJF1705"/>
    <mergeCell ref="SJG1705:SJK1705"/>
    <mergeCell ref="SJL1705:SJP1705"/>
    <mergeCell ref="SJQ1705:SJU1705"/>
    <mergeCell ref="SJV1705:SJZ1705"/>
    <mergeCell ref="SKA1705:SKE1705"/>
    <mergeCell ref="SKF1705:SKJ1705"/>
    <mergeCell ref="SKK1705:SKO1705"/>
    <mergeCell ref="SKP1705:SKT1705"/>
    <mergeCell ref="SKU1705:SKY1705"/>
    <mergeCell ref="SKZ1705:SLD1705"/>
    <mergeCell ref="SLE1705:SLI1705"/>
    <mergeCell ref="SLJ1705:SLN1705"/>
    <mergeCell ref="SLO1705:SLS1705"/>
    <mergeCell ref="SLT1705:SLX1705"/>
    <mergeCell ref="SLY1705:SMC1705"/>
    <mergeCell ref="SMD1705:SMH1705"/>
    <mergeCell ref="SMI1705:SMM1705"/>
    <mergeCell ref="SMN1705:SMR1705"/>
    <mergeCell ref="SMS1705:SMW1705"/>
    <mergeCell ref="SMX1705:SNB1705"/>
    <mergeCell ref="SNC1705:SNG1705"/>
    <mergeCell ref="SNH1705:SNL1705"/>
    <mergeCell ref="SNM1705:SNQ1705"/>
    <mergeCell ref="SNR1705:SNV1705"/>
    <mergeCell ref="SNW1705:SOA1705"/>
    <mergeCell ref="SOB1705:SOF1705"/>
    <mergeCell ref="SOG1705:SOK1705"/>
    <mergeCell ref="SOL1705:SOP1705"/>
    <mergeCell ref="SOQ1705:SOU1705"/>
    <mergeCell ref="SOV1705:SOZ1705"/>
    <mergeCell ref="SPA1705:SPE1705"/>
    <mergeCell ref="SPF1705:SPJ1705"/>
    <mergeCell ref="SPK1705:SPO1705"/>
    <mergeCell ref="SPP1705:SPT1705"/>
    <mergeCell ref="SPU1705:SPY1705"/>
    <mergeCell ref="SPZ1705:SQD1705"/>
    <mergeCell ref="SQE1705:SQI1705"/>
    <mergeCell ref="SQJ1705:SQN1705"/>
    <mergeCell ref="SQO1705:SQS1705"/>
    <mergeCell ref="SQT1705:SQX1705"/>
    <mergeCell ref="SQY1705:SRC1705"/>
    <mergeCell ref="SRD1705:SRH1705"/>
    <mergeCell ref="SRI1705:SRM1705"/>
    <mergeCell ref="SRN1705:SRR1705"/>
    <mergeCell ref="SRS1705:SRW1705"/>
    <mergeCell ref="SRX1705:SSB1705"/>
    <mergeCell ref="SSC1705:SSG1705"/>
    <mergeCell ref="SSH1705:SSL1705"/>
    <mergeCell ref="SSM1705:SSQ1705"/>
    <mergeCell ref="SSR1705:SSV1705"/>
    <mergeCell ref="SSW1705:STA1705"/>
    <mergeCell ref="STB1705:STF1705"/>
    <mergeCell ref="STG1705:STK1705"/>
    <mergeCell ref="STL1705:STP1705"/>
    <mergeCell ref="STQ1705:STU1705"/>
    <mergeCell ref="STV1705:STZ1705"/>
    <mergeCell ref="SUA1705:SUE1705"/>
    <mergeCell ref="SUF1705:SUJ1705"/>
    <mergeCell ref="SUK1705:SUO1705"/>
    <mergeCell ref="SUP1705:SUT1705"/>
    <mergeCell ref="SUU1705:SUY1705"/>
    <mergeCell ref="SUZ1705:SVD1705"/>
    <mergeCell ref="SVE1705:SVI1705"/>
    <mergeCell ref="SVJ1705:SVN1705"/>
    <mergeCell ref="SVO1705:SVS1705"/>
    <mergeCell ref="SVT1705:SVX1705"/>
    <mergeCell ref="SVY1705:SWC1705"/>
    <mergeCell ref="SWD1705:SWH1705"/>
    <mergeCell ref="SWI1705:SWM1705"/>
    <mergeCell ref="SWN1705:SWR1705"/>
    <mergeCell ref="SWS1705:SWW1705"/>
    <mergeCell ref="SWX1705:SXB1705"/>
    <mergeCell ref="SXC1705:SXG1705"/>
    <mergeCell ref="SXH1705:SXL1705"/>
    <mergeCell ref="SXM1705:SXQ1705"/>
    <mergeCell ref="SXR1705:SXV1705"/>
    <mergeCell ref="SXW1705:SYA1705"/>
    <mergeCell ref="SYB1705:SYF1705"/>
    <mergeCell ref="SYG1705:SYK1705"/>
    <mergeCell ref="SYL1705:SYP1705"/>
    <mergeCell ref="SYQ1705:SYU1705"/>
    <mergeCell ref="SYV1705:SYZ1705"/>
    <mergeCell ref="SZA1705:SZE1705"/>
    <mergeCell ref="SZF1705:SZJ1705"/>
    <mergeCell ref="SZK1705:SZO1705"/>
    <mergeCell ref="SZP1705:SZT1705"/>
    <mergeCell ref="SZU1705:SZY1705"/>
    <mergeCell ref="SZZ1705:TAD1705"/>
    <mergeCell ref="TAE1705:TAI1705"/>
    <mergeCell ref="TAJ1705:TAN1705"/>
    <mergeCell ref="TAO1705:TAS1705"/>
    <mergeCell ref="TAT1705:TAX1705"/>
    <mergeCell ref="TAY1705:TBC1705"/>
    <mergeCell ref="TBD1705:TBH1705"/>
    <mergeCell ref="TBI1705:TBM1705"/>
    <mergeCell ref="TBN1705:TBR1705"/>
    <mergeCell ref="TBS1705:TBW1705"/>
    <mergeCell ref="TBX1705:TCB1705"/>
    <mergeCell ref="TCC1705:TCG1705"/>
    <mergeCell ref="TCH1705:TCL1705"/>
    <mergeCell ref="TCM1705:TCQ1705"/>
    <mergeCell ref="TCR1705:TCV1705"/>
    <mergeCell ref="TCW1705:TDA1705"/>
    <mergeCell ref="TDB1705:TDF1705"/>
    <mergeCell ref="TDG1705:TDK1705"/>
    <mergeCell ref="TDL1705:TDP1705"/>
    <mergeCell ref="TDQ1705:TDU1705"/>
    <mergeCell ref="TDV1705:TDZ1705"/>
    <mergeCell ref="TEA1705:TEE1705"/>
    <mergeCell ref="TEF1705:TEJ1705"/>
    <mergeCell ref="TEK1705:TEO1705"/>
    <mergeCell ref="TEP1705:TET1705"/>
    <mergeCell ref="TEU1705:TEY1705"/>
    <mergeCell ref="TEZ1705:TFD1705"/>
    <mergeCell ref="TFE1705:TFI1705"/>
    <mergeCell ref="TFJ1705:TFN1705"/>
    <mergeCell ref="TFO1705:TFS1705"/>
    <mergeCell ref="TFT1705:TFX1705"/>
    <mergeCell ref="TFY1705:TGC1705"/>
    <mergeCell ref="TGD1705:TGH1705"/>
    <mergeCell ref="TGI1705:TGM1705"/>
    <mergeCell ref="TGN1705:TGR1705"/>
    <mergeCell ref="TGS1705:TGW1705"/>
    <mergeCell ref="TGX1705:THB1705"/>
    <mergeCell ref="THC1705:THG1705"/>
    <mergeCell ref="THH1705:THL1705"/>
    <mergeCell ref="THM1705:THQ1705"/>
    <mergeCell ref="THR1705:THV1705"/>
    <mergeCell ref="THW1705:TIA1705"/>
    <mergeCell ref="TIB1705:TIF1705"/>
    <mergeCell ref="TIG1705:TIK1705"/>
    <mergeCell ref="TIL1705:TIP1705"/>
    <mergeCell ref="TIQ1705:TIU1705"/>
    <mergeCell ref="TIV1705:TIZ1705"/>
    <mergeCell ref="TJA1705:TJE1705"/>
    <mergeCell ref="TJF1705:TJJ1705"/>
    <mergeCell ref="TJK1705:TJO1705"/>
    <mergeCell ref="TJP1705:TJT1705"/>
    <mergeCell ref="TJU1705:TJY1705"/>
    <mergeCell ref="TJZ1705:TKD1705"/>
    <mergeCell ref="TKE1705:TKI1705"/>
    <mergeCell ref="TKJ1705:TKN1705"/>
    <mergeCell ref="TKO1705:TKS1705"/>
    <mergeCell ref="TKT1705:TKX1705"/>
    <mergeCell ref="TKY1705:TLC1705"/>
    <mergeCell ref="TLD1705:TLH1705"/>
    <mergeCell ref="TLI1705:TLM1705"/>
    <mergeCell ref="TLN1705:TLR1705"/>
    <mergeCell ref="TLS1705:TLW1705"/>
    <mergeCell ref="TLX1705:TMB1705"/>
    <mergeCell ref="TMC1705:TMG1705"/>
    <mergeCell ref="TMH1705:TML1705"/>
    <mergeCell ref="TMM1705:TMQ1705"/>
    <mergeCell ref="TMR1705:TMV1705"/>
    <mergeCell ref="TMW1705:TNA1705"/>
    <mergeCell ref="TNB1705:TNF1705"/>
    <mergeCell ref="TNG1705:TNK1705"/>
    <mergeCell ref="TNL1705:TNP1705"/>
    <mergeCell ref="TNQ1705:TNU1705"/>
    <mergeCell ref="TNV1705:TNZ1705"/>
    <mergeCell ref="TOA1705:TOE1705"/>
    <mergeCell ref="TOF1705:TOJ1705"/>
    <mergeCell ref="TOK1705:TOO1705"/>
    <mergeCell ref="TOP1705:TOT1705"/>
    <mergeCell ref="TOU1705:TOY1705"/>
    <mergeCell ref="TOZ1705:TPD1705"/>
    <mergeCell ref="TPE1705:TPI1705"/>
    <mergeCell ref="TPJ1705:TPN1705"/>
    <mergeCell ref="TPO1705:TPS1705"/>
    <mergeCell ref="TPT1705:TPX1705"/>
    <mergeCell ref="TPY1705:TQC1705"/>
    <mergeCell ref="TQD1705:TQH1705"/>
    <mergeCell ref="TQI1705:TQM1705"/>
    <mergeCell ref="TQN1705:TQR1705"/>
    <mergeCell ref="TQS1705:TQW1705"/>
    <mergeCell ref="TQX1705:TRB1705"/>
    <mergeCell ref="TRC1705:TRG1705"/>
    <mergeCell ref="TRH1705:TRL1705"/>
    <mergeCell ref="TRM1705:TRQ1705"/>
    <mergeCell ref="TRR1705:TRV1705"/>
    <mergeCell ref="TRW1705:TSA1705"/>
    <mergeCell ref="TSB1705:TSF1705"/>
    <mergeCell ref="TSG1705:TSK1705"/>
    <mergeCell ref="TSL1705:TSP1705"/>
    <mergeCell ref="TSQ1705:TSU1705"/>
    <mergeCell ref="TSV1705:TSZ1705"/>
    <mergeCell ref="TTA1705:TTE1705"/>
    <mergeCell ref="TTF1705:TTJ1705"/>
    <mergeCell ref="TTK1705:TTO1705"/>
    <mergeCell ref="TTP1705:TTT1705"/>
    <mergeCell ref="TTU1705:TTY1705"/>
    <mergeCell ref="TTZ1705:TUD1705"/>
    <mergeCell ref="TUE1705:TUI1705"/>
    <mergeCell ref="TUJ1705:TUN1705"/>
    <mergeCell ref="TUO1705:TUS1705"/>
    <mergeCell ref="TUT1705:TUX1705"/>
    <mergeCell ref="TUY1705:TVC1705"/>
    <mergeCell ref="TVD1705:TVH1705"/>
    <mergeCell ref="TVI1705:TVM1705"/>
    <mergeCell ref="TVN1705:TVR1705"/>
    <mergeCell ref="TVS1705:TVW1705"/>
    <mergeCell ref="TVX1705:TWB1705"/>
    <mergeCell ref="TWC1705:TWG1705"/>
    <mergeCell ref="TWH1705:TWL1705"/>
    <mergeCell ref="TWM1705:TWQ1705"/>
    <mergeCell ref="TWR1705:TWV1705"/>
    <mergeCell ref="TWW1705:TXA1705"/>
    <mergeCell ref="TXB1705:TXF1705"/>
    <mergeCell ref="TXG1705:TXK1705"/>
    <mergeCell ref="TXL1705:TXP1705"/>
    <mergeCell ref="TXQ1705:TXU1705"/>
    <mergeCell ref="TXV1705:TXZ1705"/>
    <mergeCell ref="TYA1705:TYE1705"/>
    <mergeCell ref="TYF1705:TYJ1705"/>
    <mergeCell ref="TYK1705:TYO1705"/>
    <mergeCell ref="TYP1705:TYT1705"/>
    <mergeCell ref="TYU1705:TYY1705"/>
    <mergeCell ref="TYZ1705:TZD1705"/>
    <mergeCell ref="TZE1705:TZI1705"/>
    <mergeCell ref="TZJ1705:TZN1705"/>
    <mergeCell ref="TZO1705:TZS1705"/>
    <mergeCell ref="TZT1705:TZX1705"/>
    <mergeCell ref="TZY1705:UAC1705"/>
    <mergeCell ref="UAD1705:UAH1705"/>
    <mergeCell ref="UAI1705:UAM1705"/>
    <mergeCell ref="UAN1705:UAR1705"/>
    <mergeCell ref="UAS1705:UAW1705"/>
    <mergeCell ref="UAX1705:UBB1705"/>
    <mergeCell ref="UBC1705:UBG1705"/>
    <mergeCell ref="UBH1705:UBL1705"/>
    <mergeCell ref="UBM1705:UBQ1705"/>
    <mergeCell ref="UBR1705:UBV1705"/>
    <mergeCell ref="UBW1705:UCA1705"/>
    <mergeCell ref="UCB1705:UCF1705"/>
    <mergeCell ref="UCG1705:UCK1705"/>
    <mergeCell ref="UCL1705:UCP1705"/>
    <mergeCell ref="UCQ1705:UCU1705"/>
    <mergeCell ref="UCV1705:UCZ1705"/>
    <mergeCell ref="UDA1705:UDE1705"/>
    <mergeCell ref="UDF1705:UDJ1705"/>
    <mergeCell ref="UDK1705:UDO1705"/>
    <mergeCell ref="UDP1705:UDT1705"/>
    <mergeCell ref="UDU1705:UDY1705"/>
    <mergeCell ref="UDZ1705:UED1705"/>
    <mergeCell ref="UEE1705:UEI1705"/>
    <mergeCell ref="UEJ1705:UEN1705"/>
    <mergeCell ref="UEO1705:UES1705"/>
    <mergeCell ref="UET1705:UEX1705"/>
    <mergeCell ref="UEY1705:UFC1705"/>
    <mergeCell ref="UFD1705:UFH1705"/>
    <mergeCell ref="UFI1705:UFM1705"/>
    <mergeCell ref="UFN1705:UFR1705"/>
    <mergeCell ref="UFS1705:UFW1705"/>
    <mergeCell ref="UFX1705:UGB1705"/>
    <mergeCell ref="UGC1705:UGG1705"/>
    <mergeCell ref="UGH1705:UGL1705"/>
    <mergeCell ref="UGM1705:UGQ1705"/>
    <mergeCell ref="UGR1705:UGV1705"/>
    <mergeCell ref="UGW1705:UHA1705"/>
    <mergeCell ref="UHB1705:UHF1705"/>
    <mergeCell ref="UHG1705:UHK1705"/>
    <mergeCell ref="UHL1705:UHP1705"/>
    <mergeCell ref="UHQ1705:UHU1705"/>
    <mergeCell ref="UHV1705:UHZ1705"/>
    <mergeCell ref="UIA1705:UIE1705"/>
    <mergeCell ref="UIF1705:UIJ1705"/>
    <mergeCell ref="UIK1705:UIO1705"/>
    <mergeCell ref="UIP1705:UIT1705"/>
    <mergeCell ref="UIU1705:UIY1705"/>
    <mergeCell ref="UIZ1705:UJD1705"/>
    <mergeCell ref="UJE1705:UJI1705"/>
    <mergeCell ref="UJJ1705:UJN1705"/>
    <mergeCell ref="UJO1705:UJS1705"/>
    <mergeCell ref="UJT1705:UJX1705"/>
    <mergeCell ref="UJY1705:UKC1705"/>
    <mergeCell ref="UKD1705:UKH1705"/>
    <mergeCell ref="UKI1705:UKM1705"/>
    <mergeCell ref="UKN1705:UKR1705"/>
    <mergeCell ref="UKS1705:UKW1705"/>
    <mergeCell ref="UKX1705:ULB1705"/>
    <mergeCell ref="ULC1705:ULG1705"/>
    <mergeCell ref="ULH1705:ULL1705"/>
    <mergeCell ref="ULM1705:ULQ1705"/>
    <mergeCell ref="ULR1705:ULV1705"/>
    <mergeCell ref="ULW1705:UMA1705"/>
    <mergeCell ref="UMB1705:UMF1705"/>
    <mergeCell ref="UMG1705:UMK1705"/>
    <mergeCell ref="UML1705:UMP1705"/>
    <mergeCell ref="UMQ1705:UMU1705"/>
    <mergeCell ref="UMV1705:UMZ1705"/>
    <mergeCell ref="UNA1705:UNE1705"/>
    <mergeCell ref="UNF1705:UNJ1705"/>
    <mergeCell ref="UNK1705:UNO1705"/>
    <mergeCell ref="UNP1705:UNT1705"/>
    <mergeCell ref="UNU1705:UNY1705"/>
    <mergeCell ref="UNZ1705:UOD1705"/>
    <mergeCell ref="UOE1705:UOI1705"/>
    <mergeCell ref="UOJ1705:UON1705"/>
    <mergeCell ref="UOO1705:UOS1705"/>
    <mergeCell ref="UOT1705:UOX1705"/>
    <mergeCell ref="UOY1705:UPC1705"/>
    <mergeCell ref="UPD1705:UPH1705"/>
    <mergeCell ref="UPI1705:UPM1705"/>
    <mergeCell ref="UPN1705:UPR1705"/>
    <mergeCell ref="UPS1705:UPW1705"/>
    <mergeCell ref="UPX1705:UQB1705"/>
    <mergeCell ref="UQC1705:UQG1705"/>
    <mergeCell ref="UQH1705:UQL1705"/>
    <mergeCell ref="UQM1705:UQQ1705"/>
    <mergeCell ref="UQR1705:UQV1705"/>
    <mergeCell ref="UQW1705:URA1705"/>
    <mergeCell ref="URB1705:URF1705"/>
    <mergeCell ref="URG1705:URK1705"/>
    <mergeCell ref="URL1705:URP1705"/>
    <mergeCell ref="URQ1705:URU1705"/>
    <mergeCell ref="URV1705:URZ1705"/>
    <mergeCell ref="USA1705:USE1705"/>
    <mergeCell ref="USF1705:USJ1705"/>
    <mergeCell ref="USK1705:USO1705"/>
    <mergeCell ref="USP1705:UST1705"/>
    <mergeCell ref="USU1705:USY1705"/>
    <mergeCell ref="USZ1705:UTD1705"/>
    <mergeCell ref="UTE1705:UTI1705"/>
    <mergeCell ref="UTJ1705:UTN1705"/>
    <mergeCell ref="UTO1705:UTS1705"/>
    <mergeCell ref="UTT1705:UTX1705"/>
    <mergeCell ref="UTY1705:UUC1705"/>
    <mergeCell ref="UUD1705:UUH1705"/>
    <mergeCell ref="UUI1705:UUM1705"/>
    <mergeCell ref="UUN1705:UUR1705"/>
    <mergeCell ref="UUS1705:UUW1705"/>
    <mergeCell ref="UUX1705:UVB1705"/>
    <mergeCell ref="UVC1705:UVG1705"/>
    <mergeCell ref="UVH1705:UVL1705"/>
    <mergeCell ref="UVM1705:UVQ1705"/>
    <mergeCell ref="UVR1705:UVV1705"/>
    <mergeCell ref="UVW1705:UWA1705"/>
    <mergeCell ref="UWB1705:UWF1705"/>
    <mergeCell ref="UWG1705:UWK1705"/>
    <mergeCell ref="UWL1705:UWP1705"/>
    <mergeCell ref="UWQ1705:UWU1705"/>
    <mergeCell ref="UWV1705:UWZ1705"/>
    <mergeCell ref="UXA1705:UXE1705"/>
    <mergeCell ref="UXF1705:UXJ1705"/>
    <mergeCell ref="UXK1705:UXO1705"/>
    <mergeCell ref="UXP1705:UXT1705"/>
    <mergeCell ref="UXU1705:UXY1705"/>
    <mergeCell ref="UXZ1705:UYD1705"/>
    <mergeCell ref="UYE1705:UYI1705"/>
    <mergeCell ref="UYJ1705:UYN1705"/>
    <mergeCell ref="UYO1705:UYS1705"/>
    <mergeCell ref="UYT1705:UYX1705"/>
    <mergeCell ref="UYY1705:UZC1705"/>
    <mergeCell ref="UZD1705:UZH1705"/>
    <mergeCell ref="UZI1705:UZM1705"/>
    <mergeCell ref="UZN1705:UZR1705"/>
    <mergeCell ref="UZS1705:UZW1705"/>
    <mergeCell ref="UZX1705:VAB1705"/>
    <mergeCell ref="VAC1705:VAG1705"/>
    <mergeCell ref="VAH1705:VAL1705"/>
    <mergeCell ref="VAM1705:VAQ1705"/>
    <mergeCell ref="VAR1705:VAV1705"/>
    <mergeCell ref="VAW1705:VBA1705"/>
    <mergeCell ref="VBB1705:VBF1705"/>
    <mergeCell ref="VBG1705:VBK1705"/>
    <mergeCell ref="VBL1705:VBP1705"/>
    <mergeCell ref="VBQ1705:VBU1705"/>
    <mergeCell ref="VBV1705:VBZ1705"/>
    <mergeCell ref="VCA1705:VCE1705"/>
    <mergeCell ref="VCF1705:VCJ1705"/>
    <mergeCell ref="VCK1705:VCO1705"/>
    <mergeCell ref="VCP1705:VCT1705"/>
    <mergeCell ref="VCU1705:VCY1705"/>
    <mergeCell ref="VCZ1705:VDD1705"/>
    <mergeCell ref="VDE1705:VDI1705"/>
    <mergeCell ref="VDJ1705:VDN1705"/>
    <mergeCell ref="VDO1705:VDS1705"/>
    <mergeCell ref="VDT1705:VDX1705"/>
    <mergeCell ref="VDY1705:VEC1705"/>
    <mergeCell ref="VED1705:VEH1705"/>
    <mergeCell ref="VEI1705:VEM1705"/>
    <mergeCell ref="VEN1705:VER1705"/>
    <mergeCell ref="VES1705:VEW1705"/>
    <mergeCell ref="VEX1705:VFB1705"/>
    <mergeCell ref="VFC1705:VFG1705"/>
    <mergeCell ref="VFH1705:VFL1705"/>
    <mergeCell ref="VFM1705:VFQ1705"/>
    <mergeCell ref="VFR1705:VFV1705"/>
    <mergeCell ref="VFW1705:VGA1705"/>
    <mergeCell ref="VGB1705:VGF1705"/>
    <mergeCell ref="VGG1705:VGK1705"/>
    <mergeCell ref="VGL1705:VGP1705"/>
    <mergeCell ref="VGQ1705:VGU1705"/>
    <mergeCell ref="VGV1705:VGZ1705"/>
    <mergeCell ref="VHA1705:VHE1705"/>
    <mergeCell ref="VHF1705:VHJ1705"/>
    <mergeCell ref="VHK1705:VHO1705"/>
    <mergeCell ref="VHP1705:VHT1705"/>
    <mergeCell ref="VHU1705:VHY1705"/>
    <mergeCell ref="VHZ1705:VID1705"/>
    <mergeCell ref="VIE1705:VII1705"/>
    <mergeCell ref="VIJ1705:VIN1705"/>
    <mergeCell ref="VIO1705:VIS1705"/>
    <mergeCell ref="VIT1705:VIX1705"/>
    <mergeCell ref="VIY1705:VJC1705"/>
    <mergeCell ref="VJD1705:VJH1705"/>
    <mergeCell ref="VJI1705:VJM1705"/>
    <mergeCell ref="VJN1705:VJR1705"/>
    <mergeCell ref="VJS1705:VJW1705"/>
    <mergeCell ref="VJX1705:VKB1705"/>
    <mergeCell ref="VKC1705:VKG1705"/>
    <mergeCell ref="VKH1705:VKL1705"/>
    <mergeCell ref="VKM1705:VKQ1705"/>
    <mergeCell ref="VKR1705:VKV1705"/>
    <mergeCell ref="VKW1705:VLA1705"/>
    <mergeCell ref="VLB1705:VLF1705"/>
    <mergeCell ref="VLG1705:VLK1705"/>
    <mergeCell ref="VLL1705:VLP1705"/>
    <mergeCell ref="VLQ1705:VLU1705"/>
    <mergeCell ref="VLV1705:VLZ1705"/>
    <mergeCell ref="VMA1705:VME1705"/>
    <mergeCell ref="VMF1705:VMJ1705"/>
    <mergeCell ref="VMK1705:VMO1705"/>
    <mergeCell ref="VMP1705:VMT1705"/>
    <mergeCell ref="VMU1705:VMY1705"/>
    <mergeCell ref="VMZ1705:VND1705"/>
    <mergeCell ref="VNE1705:VNI1705"/>
    <mergeCell ref="VNJ1705:VNN1705"/>
    <mergeCell ref="VNO1705:VNS1705"/>
    <mergeCell ref="VNT1705:VNX1705"/>
    <mergeCell ref="VNY1705:VOC1705"/>
    <mergeCell ref="VOD1705:VOH1705"/>
    <mergeCell ref="VOI1705:VOM1705"/>
    <mergeCell ref="VON1705:VOR1705"/>
    <mergeCell ref="VOS1705:VOW1705"/>
    <mergeCell ref="VOX1705:VPB1705"/>
    <mergeCell ref="VPC1705:VPG1705"/>
    <mergeCell ref="VPH1705:VPL1705"/>
    <mergeCell ref="VPM1705:VPQ1705"/>
    <mergeCell ref="VPR1705:VPV1705"/>
    <mergeCell ref="VPW1705:VQA1705"/>
    <mergeCell ref="VQB1705:VQF1705"/>
    <mergeCell ref="VQG1705:VQK1705"/>
    <mergeCell ref="VQL1705:VQP1705"/>
    <mergeCell ref="VQQ1705:VQU1705"/>
    <mergeCell ref="VQV1705:VQZ1705"/>
    <mergeCell ref="VRA1705:VRE1705"/>
    <mergeCell ref="VRF1705:VRJ1705"/>
    <mergeCell ref="VRK1705:VRO1705"/>
    <mergeCell ref="VRP1705:VRT1705"/>
    <mergeCell ref="VRU1705:VRY1705"/>
    <mergeCell ref="VRZ1705:VSD1705"/>
    <mergeCell ref="VSE1705:VSI1705"/>
    <mergeCell ref="VSJ1705:VSN1705"/>
    <mergeCell ref="VSO1705:VSS1705"/>
    <mergeCell ref="VST1705:VSX1705"/>
    <mergeCell ref="VSY1705:VTC1705"/>
    <mergeCell ref="VTD1705:VTH1705"/>
    <mergeCell ref="VTI1705:VTM1705"/>
    <mergeCell ref="VTN1705:VTR1705"/>
    <mergeCell ref="VTS1705:VTW1705"/>
    <mergeCell ref="VTX1705:VUB1705"/>
    <mergeCell ref="VUC1705:VUG1705"/>
    <mergeCell ref="VUH1705:VUL1705"/>
    <mergeCell ref="VUM1705:VUQ1705"/>
    <mergeCell ref="VUR1705:VUV1705"/>
    <mergeCell ref="VUW1705:VVA1705"/>
    <mergeCell ref="VVB1705:VVF1705"/>
    <mergeCell ref="VVG1705:VVK1705"/>
    <mergeCell ref="VVL1705:VVP1705"/>
    <mergeCell ref="VVQ1705:VVU1705"/>
    <mergeCell ref="VVV1705:VVZ1705"/>
    <mergeCell ref="VWA1705:VWE1705"/>
    <mergeCell ref="VWF1705:VWJ1705"/>
    <mergeCell ref="VWK1705:VWO1705"/>
    <mergeCell ref="VWP1705:VWT1705"/>
    <mergeCell ref="VWU1705:VWY1705"/>
    <mergeCell ref="VWZ1705:VXD1705"/>
    <mergeCell ref="VXE1705:VXI1705"/>
    <mergeCell ref="VXJ1705:VXN1705"/>
    <mergeCell ref="VXO1705:VXS1705"/>
    <mergeCell ref="VXT1705:VXX1705"/>
    <mergeCell ref="VXY1705:VYC1705"/>
    <mergeCell ref="VYD1705:VYH1705"/>
    <mergeCell ref="VYI1705:VYM1705"/>
    <mergeCell ref="VYN1705:VYR1705"/>
    <mergeCell ref="VYS1705:VYW1705"/>
    <mergeCell ref="VYX1705:VZB1705"/>
    <mergeCell ref="VZC1705:VZG1705"/>
    <mergeCell ref="VZH1705:VZL1705"/>
    <mergeCell ref="VZM1705:VZQ1705"/>
    <mergeCell ref="VZR1705:VZV1705"/>
    <mergeCell ref="VZW1705:WAA1705"/>
    <mergeCell ref="WAB1705:WAF1705"/>
    <mergeCell ref="WAG1705:WAK1705"/>
    <mergeCell ref="WAL1705:WAP1705"/>
    <mergeCell ref="WAQ1705:WAU1705"/>
    <mergeCell ref="WAV1705:WAZ1705"/>
    <mergeCell ref="WBA1705:WBE1705"/>
    <mergeCell ref="WBF1705:WBJ1705"/>
    <mergeCell ref="WBK1705:WBO1705"/>
    <mergeCell ref="WBP1705:WBT1705"/>
    <mergeCell ref="WBU1705:WBY1705"/>
    <mergeCell ref="WBZ1705:WCD1705"/>
    <mergeCell ref="WCE1705:WCI1705"/>
    <mergeCell ref="WCJ1705:WCN1705"/>
    <mergeCell ref="WCO1705:WCS1705"/>
    <mergeCell ref="WCT1705:WCX1705"/>
    <mergeCell ref="WCY1705:WDC1705"/>
    <mergeCell ref="WDD1705:WDH1705"/>
    <mergeCell ref="WDI1705:WDM1705"/>
    <mergeCell ref="WDN1705:WDR1705"/>
    <mergeCell ref="WDS1705:WDW1705"/>
    <mergeCell ref="WDX1705:WEB1705"/>
    <mergeCell ref="WEC1705:WEG1705"/>
    <mergeCell ref="WEH1705:WEL1705"/>
    <mergeCell ref="WEM1705:WEQ1705"/>
    <mergeCell ref="WER1705:WEV1705"/>
    <mergeCell ref="WEW1705:WFA1705"/>
    <mergeCell ref="WFB1705:WFF1705"/>
    <mergeCell ref="WFG1705:WFK1705"/>
    <mergeCell ref="WFL1705:WFP1705"/>
    <mergeCell ref="WFQ1705:WFU1705"/>
    <mergeCell ref="WFV1705:WFZ1705"/>
    <mergeCell ref="WGA1705:WGE1705"/>
    <mergeCell ref="WGF1705:WGJ1705"/>
    <mergeCell ref="WGK1705:WGO1705"/>
    <mergeCell ref="WGP1705:WGT1705"/>
    <mergeCell ref="WGU1705:WGY1705"/>
    <mergeCell ref="WGZ1705:WHD1705"/>
    <mergeCell ref="WHE1705:WHI1705"/>
    <mergeCell ref="WHJ1705:WHN1705"/>
    <mergeCell ref="WHO1705:WHS1705"/>
    <mergeCell ref="WHT1705:WHX1705"/>
    <mergeCell ref="WHY1705:WIC1705"/>
    <mergeCell ref="WID1705:WIH1705"/>
    <mergeCell ref="WII1705:WIM1705"/>
    <mergeCell ref="WIN1705:WIR1705"/>
    <mergeCell ref="WIS1705:WIW1705"/>
    <mergeCell ref="WIX1705:WJB1705"/>
    <mergeCell ref="WJC1705:WJG1705"/>
    <mergeCell ref="WJH1705:WJL1705"/>
    <mergeCell ref="WJM1705:WJQ1705"/>
    <mergeCell ref="WJR1705:WJV1705"/>
    <mergeCell ref="WJW1705:WKA1705"/>
    <mergeCell ref="WKB1705:WKF1705"/>
    <mergeCell ref="WKG1705:WKK1705"/>
    <mergeCell ref="WKL1705:WKP1705"/>
    <mergeCell ref="WKQ1705:WKU1705"/>
    <mergeCell ref="WKV1705:WKZ1705"/>
    <mergeCell ref="WLA1705:WLE1705"/>
    <mergeCell ref="WLF1705:WLJ1705"/>
    <mergeCell ref="WLK1705:WLO1705"/>
    <mergeCell ref="WLP1705:WLT1705"/>
    <mergeCell ref="WLU1705:WLY1705"/>
    <mergeCell ref="WLZ1705:WMD1705"/>
    <mergeCell ref="WME1705:WMI1705"/>
    <mergeCell ref="WMJ1705:WMN1705"/>
    <mergeCell ref="WMO1705:WMS1705"/>
    <mergeCell ref="WMT1705:WMX1705"/>
    <mergeCell ref="WMY1705:WNC1705"/>
    <mergeCell ref="WND1705:WNH1705"/>
    <mergeCell ref="WNI1705:WNM1705"/>
    <mergeCell ref="WNN1705:WNR1705"/>
    <mergeCell ref="WNS1705:WNW1705"/>
    <mergeCell ref="WNX1705:WOB1705"/>
    <mergeCell ref="WOC1705:WOG1705"/>
    <mergeCell ref="WOH1705:WOL1705"/>
    <mergeCell ref="WOM1705:WOQ1705"/>
    <mergeCell ref="WOR1705:WOV1705"/>
    <mergeCell ref="WOW1705:WPA1705"/>
    <mergeCell ref="WPB1705:WPF1705"/>
    <mergeCell ref="WPG1705:WPK1705"/>
    <mergeCell ref="WPL1705:WPP1705"/>
    <mergeCell ref="WPQ1705:WPU1705"/>
    <mergeCell ref="WPV1705:WPZ1705"/>
    <mergeCell ref="WQA1705:WQE1705"/>
    <mergeCell ref="WQF1705:WQJ1705"/>
    <mergeCell ref="WQK1705:WQO1705"/>
    <mergeCell ref="WQP1705:WQT1705"/>
    <mergeCell ref="WQU1705:WQY1705"/>
    <mergeCell ref="WQZ1705:WRD1705"/>
    <mergeCell ref="WRE1705:WRI1705"/>
    <mergeCell ref="WRJ1705:WRN1705"/>
    <mergeCell ref="WRO1705:WRS1705"/>
    <mergeCell ref="WRT1705:WRX1705"/>
    <mergeCell ref="WRY1705:WSC1705"/>
    <mergeCell ref="WSD1705:WSH1705"/>
    <mergeCell ref="WSI1705:WSM1705"/>
    <mergeCell ref="WSN1705:WSR1705"/>
    <mergeCell ref="WSS1705:WSW1705"/>
    <mergeCell ref="WSX1705:WTB1705"/>
    <mergeCell ref="WTC1705:WTG1705"/>
    <mergeCell ref="WTH1705:WTL1705"/>
    <mergeCell ref="WTM1705:WTQ1705"/>
    <mergeCell ref="WTR1705:WTV1705"/>
    <mergeCell ref="WTW1705:WUA1705"/>
    <mergeCell ref="WUB1705:WUF1705"/>
    <mergeCell ref="WUG1705:WUK1705"/>
    <mergeCell ref="WUL1705:WUP1705"/>
    <mergeCell ref="WUQ1705:WUU1705"/>
    <mergeCell ref="WUV1705:WUZ1705"/>
    <mergeCell ref="WVA1705:WVE1705"/>
    <mergeCell ref="WVF1705:WVJ1705"/>
    <mergeCell ref="WVK1705:WVO1705"/>
    <mergeCell ref="WVP1705:WVT1705"/>
    <mergeCell ref="WVU1705:WVY1705"/>
    <mergeCell ref="WVZ1705:WWD1705"/>
    <mergeCell ref="WWE1705:WWI1705"/>
    <mergeCell ref="WWJ1705:WWN1705"/>
    <mergeCell ref="WWO1705:WWS1705"/>
    <mergeCell ref="WWT1705:WWX1705"/>
    <mergeCell ref="WWY1705:WXC1705"/>
    <mergeCell ref="WXD1705:WXH1705"/>
    <mergeCell ref="WXI1705:WXM1705"/>
    <mergeCell ref="WXN1705:WXR1705"/>
    <mergeCell ref="WXS1705:WXW1705"/>
    <mergeCell ref="WXX1705:WYB1705"/>
    <mergeCell ref="WYC1705:WYG1705"/>
    <mergeCell ref="WYH1705:WYL1705"/>
    <mergeCell ref="WYM1705:WYQ1705"/>
    <mergeCell ref="WYR1705:WYV1705"/>
    <mergeCell ref="WYW1705:WZA1705"/>
    <mergeCell ref="WZB1705:WZF1705"/>
    <mergeCell ref="WZG1705:WZK1705"/>
    <mergeCell ref="WZL1705:WZP1705"/>
    <mergeCell ref="WZQ1705:WZU1705"/>
    <mergeCell ref="WZV1705:WZZ1705"/>
    <mergeCell ref="XAA1705:XAE1705"/>
    <mergeCell ref="XAF1705:XAJ1705"/>
    <mergeCell ref="XAK1705:XAO1705"/>
    <mergeCell ref="XAP1705:XAT1705"/>
    <mergeCell ref="XAU1705:XAY1705"/>
    <mergeCell ref="XAZ1705:XBD1705"/>
    <mergeCell ref="XBE1705:XBI1705"/>
    <mergeCell ref="XBJ1705:XBN1705"/>
    <mergeCell ref="XBO1705:XBS1705"/>
    <mergeCell ref="XBT1705:XBX1705"/>
    <mergeCell ref="XBY1705:XCC1705"/>
    <mergeCell ref="XCD1705:XCH1705"/>
    <mergeCell ref="XCI1705:XCM1705"/>
    <mergeCell ref="XCN1705:XCR1705"/>
    <mergeCell ref="XCS1705:XCW1705"/>
    <mergeCell ref="XCX1705:XDB1705"/>
    <mergeCell ref="XDC1705:XDG1705"/>
    <mergeCell ref="XDH1705:XDL1705"/>
    <mergeCell ref="XDM1705:XDQ1705"/>
    <mergeCell ref="XDR1705:XDV1705"/>
    <mergeCell ref="XDW1705:XEA1705"/>
    <mergeCell ref="XEB1705:XEF1705"/>
    <mergeCell ref="XEG1705:XEK1705"/>
    <mergeCell ref="XEL1705:XEP1705"/>
    <mergeCell ref="XEQ1705:XEU1705"/>
    <mergeCell ref="XEV1705:XEZ1705"/>
    <mergeCell ref="XFA1705:XFD1705"/>
    <mergeCell ref="A1706:E1706"/>
    <mergeCell ref="F1706:J1706"/>
    <mergeCell ref="K1706:O1706"/>
    <mergeCell ref="P1706:T1706"/>
    <mergeCell ref="U1706:Y1706"/>
    <mergeCell ref="Z1706:AD1706"/>
    <mergeCell ref="AE1706:AI1706"/>
    <mergeCell ref="AJ1706:AN1706"/>
    <mergeCell ref="AO1706:AS1706"/>
    <mergeCell ref="AT1706:AX1706"/>
    <mergeCell ref="AY1706:BC1706"/>
    <mergeCell ref="BD1706:BH1706"/>
    <mergeCell ref="BI1706:BM1706"/>
    <mergeCell ref="BN1706:BR1706"/>
    <mergeCell ref="BS1706:BW1706"/>
    <mergeCell ref="BX1706:CB1706"/>
    <mergeCell ref="CC1706:CG1706"/>
    <mergeCell ref="CH1706:CL1706"/>
    <mergeCell ref="CM1706:CQ1706"/>
    <mergeCell ref="CR1706:CV1706"/>
    <mergeCell ref="CW1706:DA1706"/>
    <mergeCell ref="DB1706:DF1706"/>
    <mergeCell ref="DG1706:DK1706"/>
    <mergeCell ref="DL1706:DP1706"/>
    <mergeCell ref="DQ1706:DU1706"/>
    <mergeCell ref="DV1706:DZ1706"/>
    <mergeCell ref="EA1706:EE1706"/>
    <mergeCell ref="EF1706:EJ1706"/>
    <mergeCell ref="EK1706:EO1706"/>
    <mergeCell ref="EP1706:ET1706"/>
    <mergeCell ref="EU1706:EY1706"/>
    <mergeCell ref="EZ1706:FD1706"/>
    <mergeCell ref="FE1706:FI1706"/>
    <mergeCell ref="FJ1706:FN1706"/>
    <mergeCell ref="FO1706:FS1706"/>
    <mergeCell ref="FT1706:FX1706"/>
    <mergeCell ref="FY1706:GC1706"/>
    <mergeCell ref="GD1706:GH1706"/>
    <mergeCell ref="GI1706:GM1706"/>
    <mergeCell ref="GN1706:GR1706"/>
    <mergeCell ref="GS1706:GW1706"/>
    <mergeCell ref="GX1706:HB1706"/>
    <mergeCell ref="HC1706:HG1706"/>
    <mergeCell ref="HH1706:HL1706"/>
    <mergeCell ref="HM1706:HQ1706"/>
    <mergeCell ref="HR1706:HV1706"/>
    <mergeCell ref="HW1706:IA1706"/>
    <mergeCell ref="IB1706:IF1706"/>
    <mergeCell ref="IG1706:IK1706"/>
    <mergeCell ref="IL1706:IP1706"/>
    <mergeCell ref="IQ1706:IU1706"/>
    <mergeCell ref="IV1706:IZ1706"/>
    <mergeCell ref="JA1706:JE1706"/>
    <mergeCell ref="JF1706:JJ1706"/>
    <mergeCell ref="JK1706:JO1706"/>
    <mergeCell ref="JP1706:JT1706"/>
    <mergeCell ref="JU1706:JY1706"/>
    <mergeCell ref="JZ1706:KD1706"/>
    <mergeCell ref="KE1706:KI1706"/>
    <mergeCell ref="KJ1706:KN1706"/>
    <mergeCell ref="KO1706:KS1706"/>
    <mergeCell ref="KT1706:KX1706"/>
    <mergeCell ref="KY1706:LC1706"/>
    <mergeCell ref="LD1706:LH1706"/>
    <mergeCell ref="LI1706:LM1706"/>
    <mergeCell ref="LN1706:LR1706"/>
    <mergeCell ref="LS1706:LW1706"/>
    <mergeCell ref="LX1706:MB1706"/>
    <mergeCell ref="MC1706:MG1706"/>
    <mergeCell ref="MH1706:ML1706"/>
    <mergeCell ref="MM1706:MQ1706"/>
    <mergeCell ref="MR1706:MV1706"/>
    <mergeCell ref="MW1706:NA1706"/>
    <mergeCell ref="NB1706:NF1706"/>
    <mergeCell ref="NG1706:NK1706"/>
    <mergeCell ref="NL1706:NP1706"/>
    <mergeCell ref="NQ1706:NU1706"/>
    <mergeCell ref="NV1706:NZ1706"/>
    <mergeCell ref="OA1706:OE1706"/>
    <mergeCell ref="OF1706:OJ1706"/>
    <mergeCell ref="OK1706:OO1706"/>
    <mergeCell ref="OP1706:OT1706"/>
    <mergeCell ref="OU1706:OY1706"/>
    <mergeCell ref="OZ1706:PD1706"/>
    <mergeCell ref="PE1706:PI1706"/>
    <mergeCell ref="PJ1706:PN1706"/>
    <mergeCell ref="PO1706:PS1706"/>
    <mergeCell ref="PT1706:PX1706"/>
    <mergeCell ref="PY1706:QC1706"/>
    <mergeCell ref="QD1706:QH1706"/>
    <mergeCell ref="QI1706:QM1706"/>
    <mergeCell ref="QN1706:QR1706"/>
    <mergeCell ref="QS1706:QW1706"/>
    <mergeCell ref="QX1706:RB1706"/>
    <mergeCell ref="RC1706:RG1706"/>
    <mergeCell ref="RH1706:RL1706"/>
    <mergeCell ref="RM1706:RQ1706"/>
    <mergeCell ref="RR1706:RV1706"/>
    <mergeCell ref="RW1706:SA1706"/>
    <mergeCell ref="SB1706:SF1706"/>
    <mergeCell ref="SG1706:SK1706"/>
    <mergeCell ref="SL1706:SP1706"/>
    <mergeCell ref="SQ1706:SU1706"/>
    <mergeCell ref="SV1706:SZ1706"/>
    <mergeCell ref="TA1706:TE1706"/>
    <mergeCell ref="TF1706:TJ1706"/>
    <mergeCell ref="TK1706:TO1706"/>
    <mergeCell ref="TP1706:TT1706"/>
    <mergeCell ref="TU1706:TY1706"/>
    <mergeCell ref="TZ1706:UD1706"/>
    <mergeCell ref="UE1706:UI1706"/>
    <mergeCell ref="UJ1706:UN1706"/>
    <mergeCell ref="UO1706:US1706"/>
    <mergeCell ref="UT1706:UX1706"/>
    <mergeCell ref="UY1706:VC1706"/>
    <mergeCell ref="VD1706:VH1706"/>
    <mergeCell ref="VI1706:VM1706"/>
    <mergeCell ref="VN1706:VR1706"/>
    <mergeCell ref="VS1706:VW1706"/>
    <mergeCell ref="VX1706:WB1706"/>
    <mergeCell ref="WC1706:WG1706"/>
    <mergeCell ref="WH1706:WL1706"/>
    <mergeCell ref="WM1706:WQ1706"/>
    <mergeCell ref="WR1706:WV1706"/>
    <mergeCell ref="WW1706:XA1706"/>
    <mergeCell ref="XB1706:XF1706"/>
    <mergeCell ref="XG1706:XK1706"/>
    <mergeCell ref="XL1706:XP1706"/>
    <mergeCell ref="XQ1706:XU1706"/>
    <mergeCell ref="XV1706:XZ1706"/>
    <mergeCell ref="YA1706:YE1706"/>
    <mergeCell ref="YF1706:YJ1706"/>
    <mergeCell ref="YK1706:YO1706"/>
    <mergeCell ref="YP1706:YT1706"/>
    <mergeCell ref="YU1706:YY1706"/>
    <mergeCell ref="YZ1706:ZD1706"/>
    <mergeCell ref="ZE1706:ZI1706"/>
    <mergeCell ref="ZJ1706:ZN1706"/>
    <mergeCell ref="ZO1706:ZS1706"/>
    <mergeCell ref="ZT1706:ZX1706"/>
    <mergeCell ref="ZY1706:AAC1706"/>
    <mergeCell ref="AAD1706:AAH1706"/>
    <mergeCell ref="AAI1706:AAM1706"/>
    <mergeCell ref="AAN1706:AAR1706"/>
    <mergeCell ref="AAS1706:AAW1706"/>
    <mergeCell ref="AAX1706:ABB1706"/>
    <mergeCell ref="ABC1706:ABG1706"/>
    <mergeCell ref="ABH1706:ABL1706"/>
    <mergeCell ref="ABM1706:ABQ1706"/>
    <mergeCell ref="ABR1706:ABV1706"/>
    <mergeCell ref="ABW1706:ACA1706"/>
    <mergeCell ref="ACB1706:ACF1706"/>
    <mergeCell ref="ACG1706:ACK1706"/>
    <mergeCell ref="ACL1706:ACP1706"/>
    <mergeCell ref="ACQ1706:ACU1706"/>
    <mergeCell ref="ACV1706:ACZ1706"/>
    <mergeCell ref="ADA1706:ADE1706"/>
    <mergeCell ref="ADF1706:ADJ1706"/>
    <mergeCell ref="ADK1706:ADO1706"/>
    <mergeCell ref="ADP1706:ADT1706"/>
    <mergeCell ref="ADU1706:ADY1706"/>
    <mergeCell ref="ADZ1706:AED1706"/>
    <mergeCell ref="AEE1706:AEI1706"/>
    <mergeCell ref="AEJ1706:AEN1706"/>
    <mergeCell ref="AEO1706:AES1706"/>
    <mergeCell ref="AET1706:AEX1706"/>
    <mergeCell ref="AEY1706:AFC1706"/>
    <mergeCell ref="AFD1706:AFH1706"/>
    <mergeCell ref="AFI1706:AFM1706"/>
    <mergeCell ref="AFN1706:AFR1706"/>
    <mergeCell ref="AFS1706:AFW1706"/>
    <mergeCell ref="AFX1706:AGB1706"/>
    <mergeCell ref="AGC1706:AGG1706"/>
    <mergeCell ref="AGH1706:AGL1706"/>
    <mergeCell ref="AGM1706:AGQ1706"/>
    <mergeCell ref="AGR1706:AGV1706"/>
    <mergeCell ref="AGW1706:AHA1706"/>
    <mergeCell ref="AHB1706:AHF1706"/>
    <mergeCell ref="AHG1706:AHK1706"/>
    <mergeCell ref="AHL1706:AHP1706"/>
    <mergeCell ref="AHQ1706:AHU1706"/>
    <mergeCell ref="AHV1706:AHZ1706"/>
    <mergeCell ref="AIA1706:AIE1706"/>
    <mergeCell ref="AIF1706:AIJ1706"/>
    <mergeCell ref="AIK1706:AIO1706"/>
    <mergeCell ref="AIP1706:AIT1706"/>
    <mergeCell ref="AIU1706:AIY1706"/>
    <mergeCell ref="AIZ1706:AJD1706"/>
    <mergeCell ref="AJE1706:AJI1706"/>
    <mergeCell ref="AJJ1706:AJN1706"/>
    <mergeCell ref="AJO1706:AJS1706"/>
    <mergeCell ref="AJT1706:AJX1706"/>
    <mergeCell ref="AJY1706:AKC1706"/>
    <mergeCell ref="AKD1706:AKH1706"/>
    <mergeCell ref="AKI1706:AKM1706"/>
    <mergeCell ref="AKN1706:AKR1706"/>
    <mergeCell ref="AKS1706:AKW1706"/>
    <mergeCell ref="AKX1706:ALB1706"/>
    <mergeCell ref="ALC1706:ALG1706"/>
    <mergeCell ref="ALH1706:ALL1706"/>
    <mergeCell ref="ALM1706:ALQ1706"/>
    <mergeCell ref="ALR1706:ALV1706"/>
    <mergeCell ref="ALW1706:AMA1706"/>
    <mergeCell ref="AMB1706:AMF1706"/>
    <mergeCell ref="AMG1706:AMK1706"/>
    <mergeCell ref="AML1706:AMP1706"/>
    <mergeCell ref="AMQ1706:AMU1706"/>
    <mergeCell ref="AMV1706:AMZ1706"/>
    <mergeCell ref="ANA1706:ANE1706"/>
    <mergeCell ref="ANF1706:ANJ1706"/>
    <mergeCell ref="ANK1706:ANO1706"/>
    <mergeCell ref="ANP1706:ANT1706"/>
    <mergeCell ref="ANU1706:ANY1706"/>
    <mergeCell ref="ANZ1706:AOD1706"/>
    <mergeCell ref="AOE1706:AOI1706"/>
    <mergeCell ref="AOJ1706:AON1706"/>
    <mergeCell ref="AOO1706:AOS1706"/>
    <mergeCell ref="AOT1706:AOX1706"/>
    <mergeCell ref="AOY1706:APC1706"/>
    <mergeCell ref="APD1706:APH1706"/>
    <mergeCell ref="API1706:APM1706"/>
    <mergeCell ref="APN1706:APR1706"/>
    <mergeCell ref="APS1706:APW1706"/>
    <mergeCell ref="APX1706:AQB1706"/>
    <mergeCell ref="AQC1706:AQG1706"/>
    <mergeCell ref="AQH1706:AQL1706"/>
    <mergeCell ref="AQM1706:AQQ1706"/>
    <mergeCell ref="AQR1706:AQV1706"/>
    <mergeCell ref="AQW1706:ARA1706"/>
    <mergeCell ref="ARB1706:ARF1706"/>
    <mergeCell ref="ARG1706:ARK1706"/>
    <mergeCell ref="ARL1706:ARP1706"/>
    <mergeCell ref="ARQ1706:ARU1706"/>
    <mergeCell ref="ARV1706:ARZ1706"/>
    <mergeCell ref="ASA1706:ASE1706"/>
    <mergeCell ref="ASF1706:ASJ1706"/>
    <mergeCell ref="ASK1706:ASO1706"/>
    <mergeCell ref="ASP1706:AST1706"/>
    <mergeCell ref="ASU1706:ASY1706"/>
    <mergeCell ref="ASZ1706:ATD1706"/>
    <mergeCell ref="ATE1706:ATI1706"/>
    <mergeCell ref="ATJ1706:ATN1706"/>
    <mergeCell ref="ATO1706:ATS1706"/>
    <mergeCell ref="ATT1706:ATX1706"/>
    <mergeCell ref="ATY1706:AUC1706"/>
    <mergeCell ref="AUD1706:AUH1706"/>
    <mergeCell ref="AUI1706:AUM1706"/>
    <mergeCell ref="AUN1706:AUR1706"/>
    <mergeCell ref="AUS1706:AUW1706"/>
    <mergeCell ref="AUX1706:AVB1706"/>
    <mergeCell ref="AVC1706:AVG1706"/>
    <mergeCell ref="AVH1706:AVL1706"/>
    <mergeCell ref="AVM1706:AVQ1706"/>
    <mergeCell ref="AVR1706:AVV1706"/>
    <mergeCell ref="AVW1706:AWA1706"/>
    <mergeCell ref="AWB1706:AWF1706"/>
    <mergeCell ref="AWG1706:AWK1706"/>
    <mergeCell ref="AWL1706:AWP1706"/>
    <mergeCell ref="AWQ1706:AWU1706"/>
    <mergeCell ref="AWV1706:AWZ1706"/>
    <mergeCell ref="AXA1706:AXE1706"/>
    <mergeCell ref="AXF1706:AXJ1706"/>
    <mergeCell ref="AXK1706:AXO1706"/>
    <mergeCell ref="AXP1706:AXT1706"/>
    <mergeCell ref="AXU1706:AXY1706"/>
    <mergeCell ref="AXZ1706:AYD1706"/>
    <mergeCell ref="AYE1706:AYI1706"/>
    <mergeCell ref="AYJ1706:AYN1706"/>
    <mergeCell ref="AYO1706:AYS1706"/>
    <mergeCell ref="AYT1706:AYX1706"/>
    <mergeCell ref="AYY1706:AZC1706"/>
    <mergeCell ref="AZD1706:AZH1706"/>
    <mergeCell ref="AZI1706:AZM1706"/>
    <mergeCell ref="AZN1706:AZR1706"/>
    <mergeCell ref="AZS1706:AZW1706"/>
    <mergeCell ref="AZX1706:BAB1706"/>
    <mergeCell ref="BAC1706:BAG1706"/>
    <mergeCell ref="BAH1706:BAL1706"/>
    <mergeCell ref="BAM1706:BAQ1706"/>
    <mergeCell ref="BAR1706:BAV1706"/>
    <mergeCell ref="BAW1706:BBA1706"/>
    <mergeCell ref="BBB1706:BBF1706"/>
    <mergeCell ref="BBG1706:BBK1706"/>
    <mergeCell ref="BBL1706:BBP1706"/>
    <mergeCell ref="BBQ1706:BBU1706"/>
    <mergeCell ref="BBV1706:BBZ1706"/>
    <mergeCell ref="BCA1706:BCE1706"/>
    <mergeCell ref="BCF1706:BCJ1706"/>
    <mergeCell ref="BCK1706:BCO1706"/>
    <mergeCell ref="BCP1706:BCT1706"/>
    <mergeCell ref="BCU1706:BCY1706"/>
    <mergeCell ref="BCZ1706:BDD1706"/>
    <mergeCell ref="BDE1706:BDI1706"/>
    <mergeCell ref="BDJ1706:BDN1706"/>
    <mergeCell ref="BDO1706:BDS1706"/>
    <mergeCell ref="BDT1706:BDX1706"/>
    <mergeCell ref="BDY1706:BEC1706"/>
    <mergeCell ref="BED1706:BEH1706"/>
    <mergeCell ref="BEI1706:BEM1706"/>
    <mergeCell ref="BEN1706:BER1706"/>
    <mergeCell ref="BES1706:BEW1706"/>
    <mergeCell ref="BEX1706:BFB1706"/>
    <mergeCell ref="BFC1706:BFG1706"/>
    <mergeCell ref="BFH1706:BFL1706"/>
    <mergeCell ref="BFM1706:BFQ1706"/>
    <mergeCell ref="BFR1706:BFV1706"/>
    <mergeCell ref="BFW1706:BGA1706"/>
    <mergeCell ref="BGB1706:BGF1706"/>
    <mergeCell ref="BGG1706:BGK1706"/>
    <mergeCell ref="BGL1706:BGP1706"/>
    <mergeCell ref="BGQ1706:BGU1706"/>
    <mergeCell ref="BGV1706:BGZ1706"/>
    <mergeCell ref="BHA1706:BHE1706"/>
    <mergeCell ref="BHF1706:BHJ1706"/>
    <mergeCell ref="BHK1706:BHO1706"/>
    <mergeCell ref="BHP1706:BHT1706"/>
    <mergeCell ref="BHU1706:BHY1706"/>
    <mergeCell ref="BHZ1706:BID1706"/>
    <mergeCell ref="BIE1706:BII1706"/>
    <mergeCell ref="BIJ1706:BIN1706"/>
    <mergeCell ref="BIO1706:BIS1706"/>
    <mergeCell ref="BIT1706:BIX1706"/>
    <mergeCell ref="BIY1706:BJC1706"/>
    <mergeCell ref="BJD1706:BJH1706"/>
    <mergeCell ref="BJI1706:BJM1706"/>
    <mergeCell ref="BJN1706:BJR1706"/>
    <mergeCell ref="BJS1706:BJW1706"/>
    <mergeCell ref="BJX1706:BKB1706"/>
    <mergeCell ref="BKC1706:BKG1706"/>
    <mergeCell ref="BKH1706:BKL1706"/>
    <mergeCell ref="BKM1706:BKQ1706"/>
    <mergeCell ref="BKR1706:BKV1706"/>
    <mergeCell ref="BKW1706:BLA1706"/>
    <mergeCell ref="BLB1706:BLF1706"/>
    <mergeCell ref="BLG1706:BLK1706"/>
    <mergeCell ref="BLL1706:BLP1706"/>
    <mergeCell ref="BLQ1706:BLU1706"/>
    <mergeCell ref="BLV1706:BLZ1706"/>
    <mergeCell ref="BMA1706:BME1706"/>
    <mergeCell ref="BMF1706:BMJ1706"/>
    <mergeCell ref="BMK1706:BMO1706"/>
    <mergeCell ref="BMP1706:BMT1706"/>
    <mergeCell ref="BMU1706:BMY1706"/>
    <mergeCell ref="BMZ1706:BND1706"/>
    <mergeCell ref="BNE1706:BNI1706"/>
    <mergeCell ref="BNJ1706:BNN1706"/>
    <mergeCell ref="BNO1706:BNS1706"/>
    <mergeCell ref="BNT1706:BNX1706"/>
    <mergeCell ref="BNY1706:BOC1706"/>
    <mergeCell ref="BOD1706:BOH1706"/>
    <mergeCell ref="BOI1706:BOM1706"/>
    <mergeCell ref="BON1706:BOR1706"/>
    <mergeCell ref="BOS1706:BOW1706"/>
    <mergeCell ref="BOX1706:BPB1706"/>
    <mergeCell ref="BPC1706:BPG1706"/>
    <mergeCell ref="BPH1706:BPL1706"/>
    <mergeCell ref="BPM1706:BPQ1706"/>
    <mergeCell ref="BPR1706:BPV1706"/>
    <mergeCell ref="BPW1706:BQA1706"/>
    <mergeCell ref="BQB1706:BQF1706"/>
    <mergeCell ref="BQG1706:BQK1706"/>
    <mergeCell ref="BQL1706:BQP1706"/>
    <mergeCell ref="BQQ1706:BQU1706"/>
    <mergeCell ref="BQV1706:BQZ1706"/>
    <mergeCell ref="BRA1706:BRE1706"/>
    <mergeCell ref="BRF1706:BRJ1706"/>
    <mergeCell ref="BRK1706:BRO1706"/>
    <mergeCell ref="BRP1706:BRT1706"/>
    <mergeCell ref="BRU1706:BRY1706"/>
    <mergeCell ref="BRZ1706:BSD1706"/>
    <mergeCell ref="BSE1706:BSI1706"/>
    <mergeCell ref="BSJ1706:BSN1706"/>
    <mergeCell ref="BSO1706:BSS1706"/>
    <mergeCell ref="BST1706:BSX1706"/>
    <mergeCell ref="BSY1706:BTC1706"/>
    <mergeCell ref="BTD1706:BTH1706"/>
    <mergeCell ref="BTI1706:BTM1706"/>
    <mergeCell ref="BTN1706:BTR1706"/>
    <mergeCell ref="BTS1706:BTW1706"/>
    <mergeCell ref="BTX1706:BUB1706"/>
    <mergeCell ref="BUC1706:BUG1706"/>
    <mergeCell ref="BUH1706:BUL1706"/>
    <mergeCell ref="BUM1706:BUQ1706"/>
    <mergeCell ref="BUR1706:BUV1706"/>
    <mergeCell ref="BUW1706:BVA1706"/>
    <mergeCell ref="BVB1706:BVF1706"/>
    <mergeCell ref="BVG1706:BVK1706"/>
    <mergeCell ref="BVL1706:BVP1706"/>
    <mergeCell ref="BVQ1706:BVU1706"/>
    <mergeCell ref="BVV1706:BVZ1706"/>
    <mergeCell ref="BWA1706:BWE1706"/>
    <mergeCell ref="BWF1706:BWJ1706"/>
    <mergeCell ref="BWK1706:BWO1706"/>
    <mergeCell ref="BWP1706:BWT1706"/>
    <mergeCell ref="BWU1706:BWY1706"/>
    <mergeCell ref="BWZ1706:BXD1706"/>
    <mergeCell ref="BXE1706:BXI1706"/>
    <mergeCell ref="BXJ1706:BXN1706"/>
    <mergeCell ref="BXO1706:BXS1706"/>
    <mergeCell ref="BXT1706:BXX1706"/>
    <mergeCell ref="BXY1706:BYC1706"/>
    <mergeCell ref="BYD1706:BYH1706"/>
    <mergeCell ref="BYI1706:BYM1706"/>
    <mergeCell ref="BYN1706:BYR1706"/>
    <mergeCell ref="BYS1706:BYW1706"/>
    <mergeCell ref="BYX1706:BZB1706"/>
    <mergeCell ref="BZC1706:BZG1706"/>
    <mergeCell ref="BZH1706:BZL1706"/>
    <mergeCell ref="BZM1706:BZQ1706"/>
    <mergeCell ref="BZR1706:BZV1706"/>
    <mergeCell ref="BZW1706:CAA1706"/>
    <mergeCell ref="CAB1706:CAF1706"/>
    <mergeCell ref="CAG1706:CAK1706"/>
    <mergeCell ref="CAL1706:CAP1706"/>
    <mergeCell ref="CAQ1706:CAU1706"/>
    <mergeCell ref="CAV1706:CAZ1706"/>
    <mergeCell ref="CBA1706:CBE1706"/>
    <mergeCell ref="CBF1706:CBJ1706"/>
    <mergeCell ref="CBK1706:CBO1706"/>
    <mergeCell ref="CBP1706:CBT1706"/>
    <mergeCell ref="CBU1706:CBY1706"/>
    <mergeCell ref="CBZ1706:CCD1706"/>
    <mergeCell ref="CCE1706:CCI1706"/>
    <mergeCell ref="CCJ1706:CCN1706"/>
    <mergeCell ref="CCO1706:CCS1706"/>
    <mergeCell ref="CCT1706:CCX1706"/>
    <mergeCell ref="CCY1706:CDC1706"/>
    <mergeCell ref="CDD1706:CDH1706"/>
    <mergeCell ref="CDI1706:CDM1706"/>
    <mergeCell ref="CDN1706:CDR1706"/>
    <mergeCell ref="CDS1706:CDW1706"/>
    <mergeCell ref="CDX1706:CEB1706"/>
    <mergeCell ref="CEC1706:CEG1706"/>
    <mergeCell ref="CEH1706:CEL1706"/>
    <mergeCell ref="CEM1706:CEQ1706"/>
    <mergeCell ref="CER1706:CEV1706"/>
    <mergeCell ref="CEW1706:CFA1706"/>
    <mergeCell ref="CFB1706:CFF1706"/>
    <mergeCell ref="CFG1706:CFK1706"/>
    <mergeCell ref="CFL1706:CFP1706"/>
    <mergeCell ref="CFQ1706:CFU1706"/>
    <mergeCell ref="CFV1706:CFZ1706"/>
    <mergeCell ref="CGA1706:CGE1706"/>
    <mergeCell ref="CGF1706:CGJ1706"/>
    <mergeCell ref="CGK1706:CGO1706"/>
    <mergeCell ref="CGP1706:CGT1706"/>
    <mergeCell ref="CGU1706:CGY1706"/>
    <mergeCell ref="CGZ1706:CHD1706"/>
    <mergeCell ref="CHE1706:CHI1706"/>
    <mergeCell ref="CHJ1706:CHN1706"/>
    <mergeCell ref="CHO1706:CHS1706"/>
    <mergeCell ref="CHT1706:CHX1706"/>
    <mergeCell ref="CHY1706:CIC1706"/>
    <mergeCell ref="CID1706:CIH1706"/>
    <mergeCell ref="CII1706:CIM1706"/>
    <mergeCell ref="CIN1706:CIR1706"/>
    <mergeCell ref="CIS1706:CIW1706"/>
    <mergeCell ref="CIX1706:CJB1706"/>
    <mergeCell ref="CJC1706:CJG1706"/>
    <mergeCell ref="CJH1706:CJL1706"/>
    <mergeCell ref="CJM1706:CJQ1706"/>
    <mergeCell ref="CJR1706:CJV1706"/>
    <mergeCell ref="CJW1706:CKA1706"/>
    <mergeCell ref="CKB1706:CKF1706"/>
    <mergeCell ref="CKG1706:CKK1706"/>
    <mergeCell ref="CKL1706:CKP1706"/>
    <mergeCell ref="CKQ1706:CKU1706"/>
    <mergeCell ref="CKV1706:CKZ1706"/>
    <mergeCell ref="CLA1706:CLE1706"/>
    <mergeCell ref="CLF1706:CLJ1706"/>
    <mergeCell ref="CLK1706:CLO1706"/>
    <mergeCell ref="CLP1706:CLT1706"/>
    <mergeCell ref="CLU1706:CLY1706"/>
    <mergeCell ref="CLZ1706:CMD1706"/>
    <mergeCell ref="CME1706:CMI1706"/>
    <mergeCell ref="CMJ1706:CMN1706"/>
    <mergeCell ref="CMO1706:CMS1706"/>
    <mergeCell ref="CMT1706:CMX1706"/>
    <mergeCell ref="CMY1706:CNC1706"/>
    <mergeCell ref="CND1706:CNH1706"/>
    <mergeCell ref="CNI1706:CNM1706"/>
    <mergeCell ref="CNN1706:CNR1706"/>
    <mergeCell ref="CNS1706:CNW1706"/>
    <mergeCell ref="CNX1706:COB1706"/>
    <mergeCell ref="COC1706:COG1706"/>
    <mergeCell ref="COH1706:COL1706"/>
    <mergeCell ref="COM1706:COQ1706"/>
    <mergeCell ref="COR1706:COV1706"/>
    <mergeCell ref="COW1706:CPA1706"/>
    <mergeCell ref="CPB1706:CPF1706"/>
    <mergeCell ref="CPG1706:CPK1706"/>
    <mergeCell ref="CPL1706:CPP1706"/>
    <mergeCell ref="CPQ1706:CPU1706"/>
    <mergeCell ref="CPV1706:CPZ1706"/>
    <mergeCell ref="CQA1706:CQE1706"/>
    <mergeCell ref="CQF1706:CQJ1706"/>
    <mergeCell ref="CQK1706:CQO1706"/>
    <mergeCell ref="CQP1706:CQT1706"/>
    <mergeCell ref="CQU1706:CQY1706"/>
    <mergeCell ref="CQZ1706:CRD1706"/>
    <mergeCell ref="CRE1706:CRI1706"/>
    <mergeCell ref="CRJ1706:CRN1706"/>
    <mergeCell ref="CRO1706:CRS1706"/>
    <mergeCell ref="CRT1706:CRX1706"/>
    <mergeCell ref="CRY1706:CSC1706"/>
    <mergeCell ref="CSD1706:CSH1706"/>
    <mergeCell ref="CSI1706:CSM1706"/>
    <mergeCell ref="CSN1706:CSR1706"/>
    <mergeCell ref="CSS1706:CSW1706"/>
    <mergeCell ref="CSX1706:CTB1706"/>
    <mergeCell ref="CTC1706:CTG1706"/>
    <mergeCell ref="CTH1706:CTL1706"/>
    <mergeCell ref="CTM1706:CTQ1706"/>
    <mergeCell ref="CTR1706:CTV1706"/>
    <mergeCell ref="CTW1706:CUA1706"/>
    <mergeCell ref="CUB1706:CUF1706"/>
    <mergeCell ref="CUG1706:CUK1706"/>
    <mergeCell ref="CUL1706:CUP1706"/>
    <mergeCell ref="CUQ1706:CUU1706"/>
    <mergeCell ref="CUV1706:CUZ1706"/>
    <mergeCell ref="CVA1706:CVE1706"/>
    <mergeCell ref="CVF1706:CVJ1706"/>
    <mergeCell ref="CVK1706:CVO1706"/>
    <mergeCell ref="CVP1706:CVT1706"/>
    <mergeCell ref="CVU1706:CVY1706"/>
    <mergeCell ref="CVZ1706:CWD1706"/>
    <mergeCell ref="CWE1706:CWI1706"/>
    <mergeCell ref="CWJ1706:CWN1706"/>
    <mergeCell ref="CWO1706:CWS1706"/>
    <mergeCell ref="CWT1706:CWX1706"/>
    <mergeCell ref="CWY1706:CXC1706"/>
    <mergeCell ref="CXD1706:CXH1706"/>
    <mergeCell ref="CXI1706:CXM1706"/>
    <mergeCell ref="CXN1706:CXR1706"/>
    <mergeCell ref="CXS1706:CXW1706"/>
    <mergeCell ref="CXX1706:CYB1706"/>
    <mergeCell ref="CYC1706:CYG1706"/>
    <mergeCell ref="CYH1706:CYL1706"/>
    <mergeCell ref="CYM1706:CYQ1706"/>
    <mergeCell ref="CYR1706:CYV1706"/>
    <mergeCell ref="CYW1706:CZA1706"/>
    <mergeCell ref="CZB1706:CZF1706"/>
    <mergeCell ref="CZG1706:CZK1706"/>
    <mergeCell ref="CZL1706:CZP1706"/>
    <mergeCell ref="CZQ1706:CZU1706"/>
    <mergeCell ref="CZV1706:CZZ1706"/>
    <mergeCell ref="DAA1706:DAE1706"/>
    <mergeCell ref="DAF1706:DAJ1706"/>
    <mergeCell ref="DAK1706:DAO1706"/>
    <mergeCell ref="DAP1706:DAT1706"/>
    <mergeCell ref="DAU1706:DAY1706"/>
    <mergeCell ref="DAZ1706:DBD1706"/>
    <mergeCell ref="DBE1706:DBI1706"/>
    <mergeCell ref="DBJ1706:DBN1706"/>
    <mergeCell ref="DBO1706:DBS1706"/>
    <mergeCell ref="DBT1706:DBX1706"/>
    <mergeCell ref="DBY1706:DCC1706"/>
    <mergeCell ref="DCD1706:DCH1706"/>
    <mergeCell ref="DCI1706:DCM1706"/>
    <mergeCell ref="DCN1706:DCR1706"/>
    <mergeCell ref="DCS1706:DCW1706"/>
    <mergeCell ref="DCX1706:DDB1706"/>
    <mergeCell ref="DDC1706:DDG1706"/>
    <mergeCell ref="DDH1706:DDL1706"/>
    <mergeCell ref="DDM1706:DDQ1706"/>
    <mergeCell ref="DDR1706:DDV1706"/>
    <mergeCell ref="DDW1706:DEA1706"/>
    <mergeCell ref="DEB1706:DEF1706"/>
    <mergeCell ref="DEG1706:DEK1706"/>
    <mergeCell ref="DEL1706:DEP1706"/>
    <mergeCell ref="DEQ1706:DEU1706"/>
    <mergeCell ref="DEV1706:DEZ1706"/>
    <mergeCell ref="DFA1706:DFE1706"/>
    <mergeCell ref="DFF1706:DFJ1706"/>
    <mergeCell ref="DFK1706:DFO1706"/>
    <mergeCell ref="DFP1706:DFT1706"/>
    <mergeCell ref="DFU1706:DFY1706"/>
    <mergeCell ref="DFZ1706:DGD1706"/>
    <mergeCell ref="DGE1706:DGI1706"/>
    <mergeCell ref="DGJ1706:DGN1706"/>
    <mergeCell ref="DGO1706:DGS1706"/>
    <mergeCell ref="DGT1706:DGX1706"/>
    <mergeCell ref="DGY1706:DHC1706"/>
    <mergeCell ref="DHD1706:DHH1706"/>
    <mergeCell ref="DHI1706:DHM1706"/>
    <mergeCell ref="DHN1706:DHR1706"/>
    <mergeCell ref="DHS1706:DHW1706"/>
    <mergeCell ref="DHX1706:DIB1706"/>
    <mergeCell ref="DIC1706:DIG1706"/>
    <mergeCell ref="DIH1706:DIL1706"/>
    <mergeCell ref="DIM1706:DIQ1706"/>
    <mergeCell ref="DIR1706:DIV1706"/>
    <mergeCell ref="DIW1706:DJA1706"/>
    <mergeCell ref="DJB1706:DJF1706"/>
    <mergeCell ref="DJG1706:DJK1706"/>
    <mergeCell ref="DJL1706:DJP1706"/>
    <mergeCell ref="DJQ1706:DJU1706"/>
    <mergeCell ref="DJV1706:DJZ1706"/>
    <mergeCell ref="DKA1706:DKE1706"/>
    <mergeCell ref="DKF1706:DKJ1706"/>
    <mergeCell ref="DKK1706:DKO1706"/>
    <mergeCell ref="DKP1706:DKT1706"/>
    <mergeCell ref="DKU1706:DKY1706"/>
    <mergeCell ref="DKZ1706:DLD1706"/>
    <mergeCell ref="DLE1706:DLI1706"/>
    <mergeCell ref="DLJ1706:DLN1706"/>
    <mergeCell ref="DLO1706:DLS1706"/>
    <mergeCell ref="DLT1706:DLX1706"/>
    <mergeCell ref="DLY1706:DMC1706"/>
    <mergeCell ref="DMD1706:DMH1706"/>
    <mergeCell ref="DMI1706:DMM1706"/>
    <mergeCell ref="DMN1706:DMR1706"/>
    <mergeCell ref="DMS1706:DMW1706"/>
    <mergeCell ref="DMX1706:DNB1706"/>
    <mergeCell ref="DNC1706:DNG1706"/>
    <mergeCell ref="DNH1706:DNL1706"/>
    <mergeCell ref="DNM1706:DNQ1706"/>
    <mergeCell ref="DNR1706:DNV1706"/>
    <mergeCell ref="DNW1706:DOA1706"/>
    <mergeCell ref="DOB1706:DOF1706"/>
    <mergeCell ref="DOG1706:DOK1706"/>
    <mergeCell ref="DOL1706:DOP1706"/>
    <mergeCell ref="DOQ1706:DOU1706"/>
    <mergeCell ref="DOV1706:DOZ1706"/>
    <mergeCell ref="DPA1706:DPE1706"/>
    <mergeCell ref="DPF1706:DPJ1706"/>
    <mergeCell ref="DPK1706:DPO1706"/>
    <mergeCell ref="DPP1706:DPT1706"/>
    <mergeCell ref="DPU1706:DPY1706"/>
    <mergeCell ref="DPZ1706:DQD1706"/>
    <mergeCell ref="DQE1706:DQI1706"/>
    <mergeCell ref="DQJ1706:DQN1706"/>
    <mergeCell ref="DQO1706:DQS1706"/>
    <mergeCell ref="DQT1706:DQX1706"/>
    <mergeCell ref="DQY1706:DRC1706"/>
    <mergeCell ref="DRD1706:DRH1706"/>
    <mergeCell ref="DRI1706:DRM1706"/>
    <mergeCell ref="DRN1706:DRR1706"/>
    <mergeCell ref="DRS1706:DRW1706"/>
    <mergeCell ref="DRX1706:DSB1706"/>
    <mergeCell ref="DSC1706:DSG1706"/>
    <mergeCell ref="DSH1706:DSL1706"/>
    <mergeCell ref="DSM1706:DSQ1706"/>
    <mergeCell ref="DSR1706:DSV1706"/>
    <mergeCell ref="DSW1706:DTA1706"/>
    <mergeCell ref="DTB1706:DTF1706"/>
    <mergeCell ref="DTG1706:DTK1706"/>
    <mergeCell ref="DTL1706:DTP1706"/>
    <mergeCell ref="DTQ1706:DTU1706"/>
    <mergeCell ref="DTV1706:DTZ1706"/>
    <mergeCell ref="DUA1706:DUE1706"/>
    <mergeCell ref="DUF1706:DUJ1706"/>
    <mergeCell ref="DUK1706:DUO1706"/>
    <mergeCell ref="DUP1706:DUT1706"/>
    <mergeCell ref="DUU1706:DUY1706"/>
    <mergeCell ref="DUZ1706:DVD1706"/>
    <mergeCell ref="DVE1706:DVI1706"/>
    <mergeCell ref="DVJ1706:DVN1706"/>
    <mergeCell ref="DVO1706:DVS1706"/>
    <mergeCell ref="DVT1706:DVX1706"/>
    <mergeCell ref="DVY1706:DWC1706"/>
    <mergeCell ref="DWD1706:DWH1706"/>
    <mergeCell ref="DWI1706:DWM1706"/>
    <mergeCell ref="DWN1706:DWR1706"/>
    <mergeCell ref="DWS1706:DWW1706"/>
    <mergeCell ref="DWX1706:DXB1706"/>
    <mergeCell ref="DXC1706:DXG1706"/>
    <mergeCell ref="DXH1706:DXL1706"/>
    <mergeCell ref="DXM1706:DXQ1706"/>
    <mergeCell ref="DXR1706:DXV1706"/>
    <mergeCell ref="DXW1706:DYA1706"/>
    <mergeCell ref="DYB1706:DYF1706"/>
    <mergeCell ref="DYG1706:DYK1706"/>
    <mergeCell ref="DYL1706:DYP1706"/>
    <mergeCell ref="DYQ1706:DYU1706"/>
    <mergeCell ref="DYV1706:DYZ1706"/>
    <mergeCell ref="DZA1706:DZE1706"/>
    <mergeCell ref="DZF1706:DZJ1706"/>
    <mergeCell ref="DZK1706:DZO1706"/>
    <mergeCell ref="DZP1706:DZT1706"/>
    <mergeCell ref="DZU1706:DZY1706"/>
    <mergeCell ref="DZZ1706:EAD1706"/>
    <mergeCell ref="EAE1706:EAI1706"/>
    <mergeCell ref="EAJ1706:EAN1706"/>
    <mergeCell ref="EAO1706:EAS1706"/>
    <mergeCell ref="EAT1706:EAX1706"/>
    <mergeCell ref="EAY1706:EBC1706"/>
    <mergeCell ref="EBD1706:EBH1706"/>
    <mergeCell ref="EBI1706:EBM1706"/>
    <mergeCell ref="EBN1706:EBR1706"/>
    <mergeCell ref="EBS1706:EBW1706"/>
    <mergeCell ref="EBX1706:ECB1706"/>
    <mergeCell ref="ECC1706:ECG1706"/>
    <mergeCell ref="ECH1706:ECL1706"/>
    <mergeCell ref="ECM1706:ECQ1706"/>
    <mergeCell ref="ECR1706:ECV1706"/>
    <mergeCell ref="ECW1706:EDA1706"/>
    <mergeCell ref="EDB1706:EDF1706"/>
    <mergeCell ref="EDG1706:EDK1706"/>
    <mergeCell ref="EDL1706:EDP1706"/>
    <mergeCell ref="EDQ1706:EDU1706"/>
    <mergeCell ref="EDV1706:EDZ1706"/>
    <mergeCell ref="EEA1706:EEE1706"/>
    <mergeCell ref="EEF1706:EEJ1706"/>
    <mergeCell ref="EEK1706:EEO1706"/>
    <mergeCell ref="EEP1706:EET1706"/>
    <mergeCell ref="EEU1706:EEY1706"/>
    <mergeCell ref="EEZ1706:EFD1706"/>
    <mergeCell ref="EFE1706:EFI1706"/>
    <mergeCell ref="EFJ1706:EFN1706"/>
    <mergeCell ref="EFO1706:EFS1706"/>
    <mergeCell ref="EFT1706:EFX1706"/>
    <mergeCell ref="EFY1706:EGC1706"/>
    <mergeCell ref="EGD1706:EGH1706"/>
    <mergeCell ref="EGI1706:EGM1706"/>
    <mergeCell ref="EGN1706:EGR1706"/>
    <mergeCell ref="EGS1706:EGW1706"/>
    <mergeCell ref="EGX1706:EHB1706"/>
    <mergeCell ref="EHC1706:EHG1706"/>
    <mergeCell ref="EHH1706:EHL1706"/>
    <mergeCell ref="EHM1706:EHQ1706"/>
    <mergeCell ref="EHR1706:EHV1706"/>
    <mergeCell ref="EHW1706:EIA1706"/>
    <mergeCell ref="EIB1706:EIF1706"/>
    <mergeCell ref="EIG1706:EIK1706"/>
    <mergeCell ref="EIL1706:EIP1706"/>
    <mergeCell ref="EIQ1706:EIU1706"/>
    <mergeCell ref="EIV1706:EIZ1706"/>
    <mergeCell ref="EJA1706:EJE1706"/>
    <mergeCell ref="EJF1706:EJJ1706"/>
    <mergeCell ref="EJK1706:EJO1706"/>
    <mergeCell ref="EJP1706:EJT1706"/>
    <mergeCell ref="EJU1706:EJY1706"/>
    <mergeCell ref="EJZ1706:EKD1706"/>
    <mergeCell ref="EKE1706:EKI1706"/>
    <mergeCell ref="EKJ1706:EKN1706"/>
    <mergeCell ref="EKO1706:EKS1706"/>
    <mergeCell ref="EKT1706:EKX1706"/>
    <mergeCell ref="EKY1706:ELC1706"/>
    <mergeCell ref="ELD1706:ELH1706"/>
    <mergeCell ref="ELI1706:ELM1706"/>
    <mergeCell ref="ELN1706:ELR1706"/>
    <mergeCell ref="ELS1706:ELW1706"/>
    <mergeCell ref="ELX1706:EMB1706"/>
    <mergeCell ref="EMC1706:EMG1706"/>
    <mergeCell ref="EMH1706:EML1706"/>
    <mergeCell ref="EMM1706:EMQ1706"/>
    <mergeCell ref="EMR1706:EMV1706"/>
    <mergeCell ref="EMW1706:ENA1706"/>
    <mergeCell ref="ENB1706:ENF1706"/>
    <mergeCell ref="ENG1706:ENK1706"/>
    <mergeCell ref="ENL1706:ENP1706"/>
    <mergeCell ref="ENQ1706:ENU1706"/>
    <mergeCell ref="ENV1706:ENZ1706"/>
    <mergeCell ref="EOA1706:EOE1706"/>
    <mergeCell ref="EOF1706:EOJ1706"/>
    <mergeCell ref="EOK1706:EOO1706"/>
    <mergeCell ref="EOP1706:EOT1706"/>
    <mergeCell ref="EOU1706:EOY1706"/>
    <mergeCell ref="EOZ1706:EPD1706"/>
    <mergeCell ref="EPE1706:EPI1706"/>
    <mergeCell ref="EPJ1706:EPN1706"/>
    <mergeCell ref="EPO1706:EPS1706"/>
    <mergeCell ref="EPT1706:EPX1706"/>
    <mergeCell ref="EPY1706:EQC1706"/>
    <mergeCell ref="EQD1706:EQH1706"/>
    <mergeCell ref="EQI1706:EQM1706"/>
    <mergeCell ref="EQN1706:EQR1706"/>
    <mergeCell ref="EQS1706:EQW1706"/>
    <mergeCell ref="EQX1706:ERB1706"/>
    <mergeCell ref="ERC1706:ERG1706"/>
    <mergeCell ref="ERH1706:ERL1706"/>
    <mergeCell ref="ERM1706:ERQ1706"/>
    <mergeCell ref="ERR1706:ERV1706"/>
    <mergeCell ref="ERW1706:ESA1706"/>
    <mergeCell ref="ESB1706:ESF1706"/>
    <mergeCell ref="ESG1706:ESK1706"/>
    <mergeCell ref="ESL1706:ESP1706"/>
    <mergeCell ref="ESQ1706:ESU1706"/>
    <mergeCell ref="ESV1706:ESZ1706"/>
    <mergeCell ref="ETA1706:ETE1706"/>
    <mergeCell ref="ETF1706:ETJ1706"/>
    <mergeCell ref="ETK1706:ETO1706"/>
    <mergeCell ref="ETP1706:ETT1706"/>
    <mergeCell ref="ETU1706:ETY1706"/>
    <mergeCell ref="ETZ1706:EUD1706"/>
    <mergeCell ref="EUE1706:EUI1706"/>
    <mergeCell ref="EUJ1706:EUN1706"/>
    <mergeCell ref="EUO1706:EUS1706"/>
    <mergeCell ref="EUT1706:EUX1706"/>
    <mergeCell ref="EUY1706:EVC1706"/>
    <mergeCell ref="EVD1706:EVH1706"/>
    <mergeCell ref="EVI1706:EVM1706"/>
    <mergeCell ref="EVN1706:EVR1706"/>
    <mergeCell ref="EVS1706:EVW1706"/>
    <mergeCell ref="EVX1706:EWB1706"/>
    <mergeCell ref="EWC1706:EWG1706"/>
    <mergeCell ref="EWH1706:EWL1706"/>
    <mergeCell ref="EWM1706:EWQ1706"/>
    <mergeCell ref="EWR1706:EWV1706"/>
    <mergeCell ref="EWW1706:EXA1706"/>
    <mergeCell ref="EXB1706:EXF1706"/>
    <mergeCell ref="EXG1706:EXK1706"/>
    <mergeCell ref="EXL1706:EXP1706"/>
    <mergeCell ref="EXQ1706:EXU1706"/>
    <mergeCell ref="EXV1706:EXZ1706"/>
    <mergeCell ref="EYA1706:EYE1706"/>
    <mergeCell ref="EYF1706:EYJ1706"/>
    <mergeCell ref="EYK1706:EYO1706"/>
    <mergeCell ref="EYP1706:EYT1706"/>
    <mergeCell ref="EYU1706:EYY1706"/>
    <mergeCell ref="EYZ1706:EZD1706"/>
    <mergeCell ref="EZE1706:EZI1706"/>
    <mergeCell ref="EZJ1706:EZN1706"/>
    <mergeCell ref="EZO1706:EZS1706"/>
    <mergeCell ref="EZT1706:EZX1706"/>
    <mergeCell ref="EZY1706:FAC1706"/>
    <mergeCell ref="FAD1706:FAH1706"/>
    <mergeCell ref="FAI1706:FAM1706"/>
    <mergeCell ref="FAN1706:FAR1706"/>
    <mergeCell ref="FAS1706:FAW1706"/>
    <mergeCell ref="FAX1706:FBB1706"/>
    <mergeCell ref="FBC1706:FBG1706"/>
    <mergeCell ref="FBH1706:FBL1706"/>
    <mergeCell ref="FBM1706:FBQ1706"/>
    <mergeCell ref="FBR1706:FBV1706"/>
    <mergeCell ref="FBW1706:FCA1706"/>
    <mergeCell ref="FCB1706:FCF1706"/>
    <mergeCell ref="FCG1706:FCK1706"/>
    <mergeCell ref="FCL1706:FCP1706"/>
    <mergeCell ref="FCQ1706:FCU1706"/>
    <mergeCell ref="FCV1706:FCZ1706"/>
    <mergeCell ref="FDA1706:FDE1706"/>
    <mergeCell ref="FDF1706:FDJ1706"/>
    <mergeCell ref="FDK1706:FDO1706"/>
    <mergeCell ref="FDP1706:FDT1706"/>
    <mergeCell ref="FDU1706:FDY1706"/>
    <mergeCell ref="FDZ1706:FED1706"/>
    <mergeCell ref="FEE1706:FEI1706"/>
    <mergeCell ref="FEJ1706:FEN1706"/>
    <mergeCell ref="FEO1706:FES1706"/>
    <mergeCell ref="FET1706:FEX1706"/>
    <mergeCell ref="FEY1706:FFC1706"/>
    <mergeCell ref="FFD1706:FFH1706"/>
    <mergeCell ref="FFI1706:FFM1706"/>
    <mergeCell ref="FFN1706:FFR1706"/>
    <mergeCell ref="FFS1706:FFW1706"/>
    <mergeCell ref="FFX1706:FGB1706"/>
    <mergeCell ref="FGC1706:FGG1706"/>
    <mergeCell ref="FGH1706:FGL1706"/>
    <mergeCell ref="FGM1706:FGQ1706"/>
    <mergeCell ref="FGR1706:FGV1706"/>
    <mergeCell ref="FGW1706:FHA1706"/>
    <mergeCell ref="FHB1706:FHF1706"/>
    <mergeCell ref="FHG1706:FHK1706"/>
    <mergeCell ref="FHL1706:FHP1706"/>
    <mergeCell ref="FHQ1706:FHU1706"/>
    <mergeCell ref="FHV1706:FHZ1706"/>
    <mergeCell ref="FIA1706:FIE1706"/>
    <mergeCell ref="FIF1706:FIJ1706"/>
    <mergeCell ref="FIK1706:FIO1706"/>
    <mergeCell ref="FIP1706:FIT1706"/>
    <mergeCell ref="FIU1706:FIY1706"/>
    <mergeCell ref="FIZ1706:FJD1706"/>
    <mergeCell ref="FJE1706:FJI1706"/>
    <mergeCell ref="FJJ1706:FJN1706"/>
    <mergeCell ref="FJO1706:FJS1706"/>
    <mergeCell ref="FJT1706:FJX1706"/>
    <mergeCell ref="FJY1706:FKC1706"/>
    <mergeCell ref="FKD1706:FKH1706"/>
    <mergeCell ref="FKI1706:FKM1706"/>
    <mergeCell ref="FKN1706:FKR1706"/>
    <mergeCell ref="FKS1706:FKW1706"/>
    <mergeCell ref="FKX1706:FLB1706"/>
    <mergeCell ref="FLC1706:FLG1706"/>
    <mergeCell ref="FLH1706:FLL1706"/>
    <mergeCell ref="FLM1706:FLQ1706"/>
    <mergeCell ref="FLR1706:FLV1706"/>
    <mergeCell ref="FLW1706:FMA1706"/>
    <mergeCell ref="FMB1706:FMF1706"/>
    <mergeCell ref="FMG1706:FMK1706"/>
    <mergeCell ref="FML1706:FMP1706"/>
    <mergeCell ref="FMQ1706:FMU1706"/>
    <mergeCell ref="FMV1706:FMZ1706"/>
    <mergeCell ref="FNA1706:FNE1706"/>
    <mergeCell ref="FNF1706:FNJ1706"/>
    <mergeCell ref="FNK1706:FNO1706"/>
    <mergeCell ref="FNP1706:FNT1706"/>
    <mergeCell ref="FNU1706:FNY1706"/>
    <mergeCell ref="FNZ1706:FOD1706"/>
    <mergeCell ref="FOE1706:FOI1706"/>
    <mergeCell ref="FOJ1706:FON1706"/>
    <mergeCell ref="FOO1706:FOS1706"/>
    <mergeCell ref="FOT1706:FOX1706"/>
    <mergeCell ref="FOY1706:FPC1706"/>
    <mergeCell ref="FPD1706:FPH1706"/>
    <mergeCell ref="FPI1706:FPM1706"/>
    <mergeCell ref="FPN1706:FPR1706"/>
    <mergeCell ref="FPS1706:FPW1706"/>
    <mergeCell ref="FPX1706:FQB1706"/>
    <mergeCell ref="FQC1706:FQG1706"/>
    <mergeCell ref="FQH1706:FQL1706"/>
    <mergeCell ref="FQM1706:FQQ1706"/>
    <mergeCell ref="FQR1706:FQV1706"/>
    <mergeCell ref="FQW1706:FRA1706"/>
    <mergeCell ref="FRB1706:FRF1706"/>
    <mergeCell ref="FRG1706:FRK1706"/>
    <mergeCell ref="FRL1706:FRP1706"/>
    <mergeCell ref="FRQ1706:FRU1706"/>
    <mergeCell ref="FRV1706:FRZ1706"/>
    <mergeCell ref="FSA1706:FSE1706"/>
    <mergeCell ref="FSF1706:FSJ1706"/>
    <mergeCell ref="FSK1706:FSO1706"/>
    <mergeCell ref="FSP1706:FST1706"/>
    <mergeCell ref="FSU1706:FSY1706"/>
    <mergeCell ref="FSZ1706:FTD1706"/>
    <mergeCell ref="FTE1706:FTI1706"/>
    <mergeCell ref="FTJ1706:FTN1706"/>
    <mergeCell ref="FTO1706:FTS1706"/>
    <mergeCell ref="FTT1706:FTX1706"/>
    <mergeCell ref="FTY1706:FUC1706"/>
    <mergeCell ref="FUD1706:FUH1706"/>
    <mergeCell ref="FUI1706:FUM1706"/>
    <mergeCell ref="FUN1706:FUR1706"/>
    <mergeCell ref="FUS1706:FUW1706"/>
    <mergeCell ref="FUX1706:FVB1706"/>
    <mergeCell ref="FVC1706:FVG1706"/>
    <mergeCell ref="FVH1706:FVL1706"/>
    <mergeCell ref="FVM1706:FVQ1706"/>
    <mergeCell ref="FVR1706:FVV1706"/>
    <mergeCell ref="FVW1706:FWA1706"/>
    <mergeCell ref="FWB1706:FWF1706"/>
    <mergeCell ref="FWG1706:FWK1706"/>
    <mergeCell ref="FWL1706:FWP1706"/>
    <mergeCell ref="FWQ1706:FWU1706"/>
    <mergeCell ref="FWV1706:FWZ1706"/>
    <mergeCell ref="FXA1706:FXE1706"/>
    <mergeCell ref="FXF1706:FXJ1706"/>
    <mergeCell ref="FXK1706:FXO1706"/>
    <mergeCell ref="FXP1706:FXT1706"/>
    <mergeCell ref="FXU1706:FXY1706"/>
    <mergeCell ref="FXZ1706:FYD1706"/>
    <mergeCell ref="FYE1706:FYI1706"/>
    <mergeCell ref="FYJ1706:FYN1706"/>
    <mergeCell ref="FYO1706:FYS1706"/>
    <mergeCell ref="FYT1706:FYX1706"/>
    <mergeCell ref="FYY1706:FZC1706"/>
    <mergeCell ref="FZD1706:FZH1706"/>
    <mergeCell ref="FZI1706:FZM1706"/>
    <mergeCell ref="FZN1706:FZR1706"/>
    <mergeCell ref="FZS1706:FZW1706"/>
    <mergeCell ref="FZX1706:GAB1706"/>
    <mergeCell ref="GAC1706:GAG1706"/>
    <mergeCell ref="GAH1706:GAL1706"/>
    <mergeCell ref="GAM1706:GAQ1706"/>
    <mergeCell ref="GAR1706:GAV1706"/>
    <mergeCell ref="GAW1706:GBA1706"/>
    <mergeCell ref="GBB1706:GBF1706"/>
    <mergeCell ref="GBG1706:GBK1706"/>
    <mergeCell ref="GBL1706:GBP1706"/>
    <mergeCell ref="GBQ1706:GBU1706"/>
    <mergeCell ref="GBV1706:GBZ1706"/>
    <mergeCell ref="GCA1706:GCE1706"/>
    <mergeCell ref="GCF1706:GCJ1706"/>
    <mergeCell ref="GCK1706:GCO1706"/>
    <mergeCell ref="GCP1706:GCT1706"/>
    <mergeCell ref="GCU1706:GCY1706"/>
    <mergeCell ref="GCZ1706:GDD1706"/>
    <mergeCell ref="GDE1706:GDI1706"/>
    <mergeCell ref="GDJ1706:GDN1706"/>
    <mergeCell ref="GDO1706:GDS1706"/>
    <mergeCell ref="GDT1706:GDX1706"/>
    <mergeCell ref="GDY1706:GEC1706"/>
    <mergeCell ref="GED1706:GEH1706"/>
    <mergeCell ref="GEI1706:GEM1706"/>
    <mergeCell ref="GEN1706:GER1706"/>
    <mergeCell ref="GES1706:GEW1706"/>
    <mergeCell ref="GEX1706:GFB1706"/>
    <mergeCell ref="GFC1706:GFG1706"/>
    <mergeCell ref="GFH1706:GFL1706"/>
    <mergeCell ref="GFM1706:GFQ1706"/>
    <mergeCell ref="GFR1706:GFV1706"/>
    <mergeCell ref="GFW1706:GGA1706"/>
    <mergeCell ref="GGB1706:GGF1706"/>
    <mergeCell ref="GGG1706:GGK1706"/>
    <mergeCell ref="GGL1706:GGP1706"/>
    <mergeCell ref="GGQ1706:GGU1706"/>
    <mergeCell ref="GGV1706:GGZ1706"/>
    <mergeCell ref="GHA1706:GHE1706"/>
    <mergeCell ref="GHF1706:GHJ1706"/>
    <mergeCell ref="GHK1706:GHO1706"/>
    <mergeCell ref="GHP1706:GHT1706"/>
    <mergeCell ref="GHU1706:GHY1706"/>
    <mergeCell ref="GHZ1706:GID1706"/>
    <mergeCell ref="GIE1706:GII1706"/>
    <mergeCell ref="GIJ1706:GIN1706"/>
    <mergeCell ref="GIO1706:GIS1706"/>
    <mergeCell ref="GIT1706:GIX1706"/>
    <mergeCell ref="GIY1706:GJC1706"/>
    <mergeCell ref="GJD1706:GJH1706"/>
    <mergeCell ref="GJI1706:GJM1706"/>
    <mergeCell ref="GJN1706:GJR1706"/>
    <mergeCell ref="GJS1706:GJW1706"/>
    <mergeCell ref="GJX1706:GKB1706"/>
    <mergeCell ref="GKC1706:GKG1706"/>
    <mergeCell ref="GKH1706:GKL1706"/>
    <mergeCell ref="GKM1706:GKQ1706"/>
    <mergeCell ref="GKR1706:GKV1706"/>
    <mergeCell ref="GKW1706:GLA1706"/>
    <mergeCell ref="GLB1706:GLF1706"/>
    <mergeCell ref="GLG1706:GLK1706"/>
    <mergeCell ref="GLL1706:GLP1706"/>
    <mergeCell ref="GLQ1706:GLU1706"/>
    <mergeCell ref="GLV1706:GLZ1706"/>
    <mergeCell ref="GMA1706:GME1706"/>
    <mergeCell ref="GMF1706:GMJ1706"/>
    <mergeCell ref="GMK1706:GMO1706"/>
    <mergeCell ref="GMP1706:GMT1706"/>
    <mergeCell ref="GMU1706:GMY1706"/>
    <mergeCell ref="GMZ1706:GND1706"/>
    <mergeCell ref="GNE1706:GNI1706"/>
    <mergeCell ref="GNJ1706:GNN1706"/>
    <mergeCell ref="GNO1706:GNS1706"/>
    <mergeCell ref="GNT1706:GNX1706"/>
    <mergeCell ref="GNY1706:GOC1706"/>
    <mergeCell ref="GOD1706:GOH1706"/>
    <mergeCell ref="GOI1706:GOM1706"/>
    <mergeCell ref="GON1706:GOR1706"/>
    <mergeCell ref="GOS1706:GOW1706"/>
    <mergeCell ref="GOX1706:GPB1706"/>
    <mergeCell ref="GPC1706:GPG1706"/>
    <mergeCell ref="GPH1706:GPL1706"/>
    <mergeCell ref="GPM1706:GPQ1706"/>
    <mergeCell ref="GPR1706:GPV1706"/>
    <mergeCell ref="GPW1706:GQA1706"/>
    <mergeCell ref="GQB1706:GQF1706"/>
    <mergeCell ref="GQG1706:GQK1706"/>
    <mergeCell ref="GQL1706:GQP1706"/>
    <mergeCell ref="GQQ1706:GQU1706"/>
    <mergeCell ref="GQV1706:GQZ1706"/>
    <mergeCell ref="GRA1706:GRE1706"/>
    <mergeCell ref="GRF1706:GRJ1706"/>
    <mergeCell ref="GRK1706:GRO1706"/>
    <mergeCell ref="GRP1706:GRT1706"/>
    <mergeCell ref="GRU1706:GRY1706"/>
    <mergeCell ref="GRZ1706:GSD1706"/>
    <mergeCell ref="GSE1706:GSI1706"/>
    <mergeCell ref="GSJ1706:GSN1706"/>
    <mergeCell ref="GSO1706:GSS1706"/>
    <mergeCell ref="GST1706:GSX1706"/>
    <mergeCell ref="GSY1706:GTC1706"/>
    <mergeCell ref="GTD1706:GTH1706"/>
    <mergeCell ref="GTI1706:GTM1706"/>
    <mergeCell ref="GTN1706:GTR1706"/>
    <mergeCell ref="GTS1706:GTW1706"/>
    <mergeCell ref="GTX1706:GUB1706"/>
    <mergeCell ref="GUC1706:GUG1706"/>
    <mergeCell ref="GUH1706:GUL1706"/>
    <mergeCell ref="GUM1706:GUQ1706"/>
    <mergeCell ref="GUR1706:GUV1706"/>
    <mergeCell ref="GUW1706:GVA1706"/>
    <mergeCell ref="GVB1706:GVF1706"/>
    <mergeCell ref="GVG1706:GVK1706"/>
    <mergeCell ref="GVL1706:GVP1706"/>
    <mergeCell ref="GVQ1706:GVU1706"/>
    <mergeCell ref="GVV1706:GVZ1706"/>
    <mergeCell ref="GWA1706:GWE1706"/>
    <mergeCell ref="GWF1706:GWJ1706"/>
    <mergeCell ref="GWK1706:GWO1706"/>
    <mergeCell ref="GWP1706:GWT1706"/>
    <mergeCell ref="GWU1706:GWY1706"/>
    <mergeCell ref="GWZ1706:GXD1706"/>
    <mergeCell ref="GXE1706:GXI1706"/>
    <mergeCell ref="GXJ1706:GXN1706"/>
    <mergeCell ref="GXO1706:GXS1706"/>
    <mergeCell ref="GXT1706:GXX1706"/>
    <mergeCell ref="GXY1706:GYC1706"/>
    <mergeCell ref="GYD1706:GYH1706"/>
    <mergeCell ref="GYI1706:GYM1706"/>
    <mergeCell ref="GYN1706:GYR1706"/>
    <mergeCell ref="GYS1706:GYW1706"/>
    <mergeCell ref="GYX1706:GZB1706"/>
    <mergeCell ref="GZC1706:GZG1706"/>
    <mergeCell ref="GZH1706:GZL1706"/>
    <mergeCell ref="GZM1706:GZQ1706"/>
    <mergeCell ref="GZR1706:GZV1706"/>
    <mergeCell ref="GZW1706:HAA1706"/>
    <mergeCell ref="HAB1706:HAF1706"/>
    <mergeCell ref="HAG1706:HAK1706"/>
    <mergeCell ref="HAL1706:HAP1706"/>
    <mergeCell ref="HAQ1706:HAU1706"/>
    <mergeCell ref="HAV1706:HAZ1706"/>
    <mergeCell ref="HBA1706:HBE1706"/>
    <mergeCell ref="HBF1706:HBJ1706"/>
    <mergeCell ref="HBK1706:HBO1706"/>
    <mergeCell ref="HBP1706:HBT1706"/>
    <mergeCell ref="HBU1706:HBY1706"/>
    <mergeCell ref="HBZ1706:HCD1706"/>
    <mergeCell ref="HCE1706:HCI1706"/>
    <mergeCell ref="HCJ1706:HCN1706"/>
    <mergeCell ref="HCO1706:HCS1706"/>
    <mergeCell ref="HCT1706:HCX1706"/>
    <mergeCell ref="HCY1706:HDC1706"/>
    <mergeCell ref="HDD1706:HDH1706"/>
    <mergeCell ref="HDI1706:HDM1706"/>
    <mergeCell ref="HDN1706:HDR1706"/>
    <mergeCell ref="HDS1706:HDW1706"/>
    <mergeCell ref="HDX1706:HEB1706"/>
    <mergeCell ref="HEC1706:HEG1706"/>
    <mergeCell ref="HEH1706:HEL1706"/>
    <mergeCell ref="HEM1706:HEQ1706"/>
    <mergeCell ref="HER1706:HEV1706"/>
    <mergeCell ref="HEW1706:HFA1706"/>
    <mergeCell ref="HFB1706:HFF1706"/>
    <mergeCell ref="HFG1706:HFK1706"/>
    <mergeCell ref="HFL1706:HFP1706"/>
    <mergeCell ref="HFQ1706:HFU1706"/>
    <mergeCell ref="HFV1706:HFZ1706"/>
    <mergeCell ref="HGA1706:HGE1706"/>
    <mergeCell ref="HGF1706:HGJ1706"/>
    <mergeCell ref="HGK1706:HGO1706"/>
    <mergeCell ref="HGP1706:HGT1706"/>
    <mergeCell ref="HGU1706:HGY1706"/>
    <mergeCell ref="HGZ1706:HHD1706"/>
    <mergeCell ref="HHE1706:HHI1706"/>
    <mergeCell ref="HHJ1706:HHN1706"/>
    <mergeCell ref="HHO1706:HHS1706"/>
    <mergeCell ref="HHT1706:HHX1706"/>
    <mergeCell ref="HHY1706:HIC1706"/>
    <mergeCell ref="HID1706:HIH1706"/>
    <mergeCell ref="HII1706:HIM1706"/>
    <mergeCell ref="HIN1706:HIR1706"/>
    <mergeCell ref="HIS1706:HIW1706"/>
    <mergeCell ref="HIX1706:HJB1706"/>
    <mergeCell ref="HJC1706:HJG1706"/>
    <mergeCell ref="HJH1706:HJL1706"/>
    <mergeCell ref="HJM1706:HJQ1706"/>
    <mergeCell ref="HJR1706:HJV1706"/>
    <mergeCell ref="HJW1706:HKA1706"/>
    <mergeCell ref="HKB1706:HKF1706"/>
    <mergeCell ref="HKG1706:HKK1706"/>
    <mergeCell ref="HKL1706:HKP1706"/>
    <mergeCell ref="HKQ1706:HKU1706"/>
    <mergeCell ref="HKV1706:HKZ1706"/>
    <mergeCell ref="HLA1706:HLE1706"/>
    <mergeCell ref="HLF1706:HLJ1706"/>
    <mergeCell ref="HLK1706:HLO1706"/>
    <mergeCell ref="HLP1706:HLT1706"/>
    <mergeCell ref="HLU1706:HLY1706"/>
    <mergeCell ref="HLZ1706:HMD1706"/>
    <mergeCell ref="HME1706:HMI1706"/>
    <mergeCell ref="HMJ1706:HMN1706"/>
    <mergeCell ref="HMO1706:HMS1706"/>
    <mergeCell ref="HMT1706:HMX1706"/>
    <mergeCell ref="HMY1706:HNC1706"/>
    <mergeCell ref="HND1706:HNH1706"/>
    <mergeCell ref="HNI1706:HNM1706"/>
    <mergeCell ref="HNN1706:HNR1706"/>
    <mergeCell ref="HNS1706:HNW1706"/>
    <mergeCell ref="HNX1706:HOB1706"/>
    <mergeCell ref="HOC1706:HOG1706"/>
    <mergeCell ref="HOH1706:HOL1706"/>
    <mergeCell ref="HOM1706:HOQ1706"/>
    <mergeCell ref="HOR1706:HOV1706"/>
    <mergeCell ref="HOW1706:HPA1706"/>
    <mergeCell ref="HPB1706:HPF1706"/>
    <mergeCell ref="HPG1706:HPK1706"/>
    <mergeCell ref="HPL1706:HPP1706"/>
    <mergeCell ref="HPQ1706:HPU1706"/>
    <mergeCell ref="HPV1706:HPZ1706"/>
    <mergeCell ref="HQA1706:HQE1706"/>
    <mergeCell ref="HQF1706:HQJ1706"/>
    <mergeCell ref="HQK1706:HQO1706"/>
    <mergeCell ref="HQP1706:HQT1706"/>
    <mergeCell ref="HQU1706:HQY1706"/>
    <mergeCell ref="HQZ1706:HRD1706"/>
    <mergeCell ref="HRE1706:HRI1706"/>
    <mergeCell ref="HRJ1706:HRN1706"/>
    <mergeCell ref="HRO1706:HRS1706"/>
    <mergeCell ref="HRT1706:HRX1706"/>
    <mergeCell ref="HRY1706:HSC1706"/>
    <mergeCell ref="HSD1706:HSH1706"/>
    <mergeCell ref="HSI1706:HSM1706"/>
    <mergeCell ref="HSN1706:HSR1706"/>
    <mergeCell ref="HSS1706:HSW1706"/>
    <mergeCell ref="HSX1706:HTB1706"/>
    <mergeCell ref="HTC1706:HTG1706"/>
    <mergeCell ref="HTH1706:HTL1706"/>
    <mergeCell ref="HTM1706:HTQ1706"/>
    <mergeCell ref="HTR1706:HTV1706"/>
    <mergeCell ref="HTW1706:HUA1706"/>
    <mergeCell ref="HUB1706:HUF1706"/>
    <mergeCell ref="HUG1706:HUK1706"/>
    <mergeCell ref="HUL1706:HUP1706"/>
    <mergeCell ref="HUQ1706:HUU1706"/>
    <mergeCell ref="HUV1706:HUZ1706"/>
    <mergeCell ref="HVA1706:HVE1706"/>
    <mergeCell ref="HVF1706:HVJ1706"/>
    <mergeCell ref="HVK1706:HVO1706"/>
    <mergeCell ref="HVP1706:HVT1706"/>
    <mergeCell ref="HVU1706:HVY1706"/>
    <mergeCell ref="HVZ1706:HWD1706"/>
    <mergeCell ref="HWE1706:HWI1706"/>
    <mergeCell ref="HWJ1706:HWN1706"/>
    <mergeCell ref="HWO1706:HWS1706"/>
    <mergeCell ref="HWT1706:HWX1706"/>
    <mergeCell ref="HWY1706:HXC1706"/>
    <mergeCell ref="HXD1706:HXH1706"/>
    <mergeCell ref="HXI1706:HXM1706"/>
    <mergeCell ref="HXN1706:HXR1706"/>
    <mergeCell ref="HXS1706:HXW1706"/>
    <mergeCell ref="HXX1706:HYB1706"/>
    <mergeCell ref="HYC1706:HYG1706"/>
    <mergeCell ref="HYH1706:HYL1706"/>
    <mergeCell ref="HYM1706:HYQ1706"/>
    <mergeCell ref="HYR1706:HYV1706"/>
    <mergeCell ref="HYW1706:HZA1706"/>
    <mergeCell ref="HZB1706:HZF1706"/>
    <mergeCell ref="HZG1706:HZK1706"/>
    <mergeCell ref="HZL1706:HZP1706"/>
    <mergeCell ref="HZQ1706:HZU1706"/>
    <mergeCell ref="HZV1706:HZZ1706"/>
    <mergeCell ref="IAA1706:IAE1706"/>
    <mergeCell ref="IAF1706:IAJ1706"/>
    <mergeCell ref="IAK1706:IAO1706"/>
    <mergeCell ref="IAP1706:IAT1706"/>
    <mergeCell ref="IAU1706:IAY1706"/>
    <mergeCell ref="IAZ1706:IBD1706"/>
    <mergeCell ref="IBE1706:IBI1706"/>
    <mergeCell ref="IBJ1706:IBN1706"/>
    <mergeCell ref="IBO1706:IBS1706"/>
    <mergeCell ref="IBT1706:IBX1706"/>
    <mergeCell ref="IBY1706:ICC1706"/>
    <mergeCell ref="ICD1706:ICH1706"/>
    <mergeCell ref="ICI1706:ICM1706"/>
    <mergeCell ref="ICN1706:ICR1706"/>
    <mergeCell ref="ICS1706:ICW1706"/>
    <mergeCell ref="ICX1706:IDB1706"/>
    <mergeCell ref="IDC1706:IDG1706"/>
    <mergeCell ref="IDH1706:IDL1706"/>
    <mergeCell ref="IDM1706:IDQ1706"/>
    <mergeCell ref="IDR1706:IDV1706"/>
    <mergeCell ref="IDW1706:IEA1706"/>
    <mergeCell ref="IEB1706:IEF1706"/>
    <mergeCell ref="IEG1706:IEK1706"/>
    <mergeCell ref="IEL1706:IEP1706"/>
    <mergeCell ref="IEQ1706:IEU1706"/>
    <mergeCell ref="IEV1706:IEZ1706"/>
    <mergeCell ref="IFA1706:IFE1706"/>
    <mergeCell ref="IFF1706:IFJ1706"/>
    <mergeCell ref="IFK1706:IFO1706"/>
    <mergeCell ref="IFP1706:IFT1706"/>
    <mergeCell ref="IFU1706:IFY1706"/>
    <mergeCell ref="IFZ1706:IGD1706"/>
    <mergeCell ref="IGE1706:IGI1706"/>
    <mergeCell ref="IGJ1706:IGN1706"/>
    <mergeCell ref="IGO1706:IGS1706"/>
    <mergeCell ref="IGT1706:IGX1706"/>
    <mergeCell ref="IGY1706:IHC1706"/>
    <mergeCell ref="IHD1706:IHH1706"/>
    <mergeCell ref="IHI1706:IHM1706"/>
    <mergeCell ref="IHN1706:IHR1706"/>
    <mergeCell ref="IHS1706:IHW1706"/>
    <mergeCell ref="IHX1706:IIB1706"/>
    <mergeCell ref="IIC1706:IIG1706"/>
    <mergeCell ref="IIH1706:IIL1706"/>
    <mergeCell ref="IIM1706:IIQ1706"/>
    <mergeCell ref="IIR1706:IIV1706"/>
    <mergeCell ref="IIW1706:IJA1706"/>
    <mergeCell ref="IJB1706:IJF1706"/>
    <mergeCell ref="IJG1706:IJK1706"/>
    <mergeCell ref="IJL1706:IJP1706"/>
    <mergeCell ref="IJQ1706:IJU1706"/>
    <mergeCell ref="IJV1706:IJZ1706"/>
    <mergeCell ref="IKA1706:IKE1706"/>
    <mergeCell ref="IKF1706:IKJ1706"/>
    <mergeCell ref="IKK1706:IKO1706"/>
    <mergeCell ref="IKP1706:IKT1706"/>
    <mergeCell ref="IKU1706:IKY1706"/>
    <mergeCell ref="IKZ1706:ILD1706"/>
    <mergeCell ref="ILE1706:ILI1706"/>
    <mergeCell ref="ILJ1706:ILN1706"/>
    <mergeCell ref="ILO1706:ILS1706"/>
    <mergeCell ref="ILT1706:ILX1706"/>
    <mergeCell ref="ILY1706:IMC1706"/>
    <mergeCell ref="IMD1706:IMH1706"/>
    <mergeCell ref="IMI1706:IMM1706"/>
    <mergeCell ref="IMN1706:IMR1706"/>
    <mergeCell ref="IMS1706:IMW1706"/>
    <mergeCell ref="IMX1706:INB1706"/>
    <mergeCell ref="INC1706:ING1706"/>
    <mergeCell ref="INH1706:INL1706"/>
    <mergeCell ref="INM1706:INQ1706"/>
    <mergeCell ref="INR1706:INV1706"/>
    <mergeCell ref="INW1706:IOA1706"/>
    <mergeCell ref="IOB1706:IOF1706"/>
    <mergeCell ref="IOG1706:IOK1706"/>
    <mergeCell ref="IOL1706:IOP1706"/>
    <mergeCell ref="IOQ1706:IOU1706"/>
    <mergeCell ref="IOV1706:IOZ1706"/>
    <mergeCell ref="IPA1706:IPE1706"/>
    <mergeCell ref="IPF1706:IPJ1706"/>
    <mergeCell ref="IPK1706:IPO1706"/>
    <mergeCell ref="IPP1706:IPT1706"/>
    <mergeCell ref="IPU1706:IPY1706"/>
    <mergeCell ref="IPZ1706:IQD1706"/>
    <mergeCell ref="IQE1706:IQI1706"/>
    <mergeCell ref="IQJ1706:IQN1706"/>
    <mergeCell ref="IQO1706:IQS1706"/>
    <mergeCell ref="IQT1706:IQX1706"/>
    <mergeCell ref="IQY1706:IRC1706"/>
    <mergeCell ref="IRD1706:IRH1706"/>
    <mergeCell ref="IRI1706:IRM1706"/>
    <mergeCell ref="IRN1706:IRR1706"/>
    <mergeCell ref="IRS1706:IRW1706"/>
    <mergeCell ref="IRX1706:ISB1706"/>
    <mergeCell ref="ISC1706:ISG1706"/>
    <mergeCell ref="ISH1706:ISL1706"/>
    <mergeCell ref="ISM1706:ISQ1706"/>
    <mergeCell ref="ISR1706:ISV1706"/>
    <mergeCell ref="ISW1706:ITA1706"/>
    <mergeCell ref="ITB1706:ITF1706"/>
    <mergeCell ref="ITG1706:ITK1706"/>
    <mergeCell ref="ITL1706:ITP1706"/>
    <mergeCell ref="ITQ1706:ITU1706"/>
    <mergeCell ref="ITV1706:ITZ1706"/>
    <mergeCell ref="IUA1706:IUE1706"/>
    <mergeCell ref="IUF1706:IUJ1706"/>
    <mergeCell ref="IUK1706:IUO1706"/>
    <mergeCell ref="IUP1706:IUT1706"/>
    <mergeCell ref="IUU1706:IUY1706"/>
    <mergeCell ref="IUZ1706:IVD1706"/>
    <mergeCell ref="IVE1706:IVI1706"/>
    <mergeCell ref="IVJ1706:IVN1706"/>
    <mergeCell ref="IVO1706:IVS1706"/>
    <mergeCell ref="IVT1706:IVX1706"/>
    <mergeCell ref="IVY1706:IWC1706"/>
    <mergeCell ref="IWD1706:IWH1706"/>
    <mergeCell ref="IWI1706:IWM1706"/>
    <mergeCell ref="IWN1706:IWR1706"/>
    <mergeCell ref="IWS1706:IWW1706"/>
    <mergeCell ref="IWX1706:IXB1706"/>
    <mergeCell ref="IXC1706:IXG1706"/>
    <mergeCell ref="IXH1706:IXL1706"/>
    <mergeCell ref="IXM1706:IXQ1706"/>
    <mergeCell ref="IXR1706:IXV1706"/>
    <mergeCell ref="IXW1706:IYA1706"/>
    <mergeCell ref="IYB1706:IYF1706"/>
    <mergeCell ref="IYG1706:IYK1706"/>
    <mergeCell ref="IYL1706:IYP1706"/>
    <mergeCell ref="IYQ1706:IYU1706"/>
    <mergeCell ref="IYV1706:IYZ1706"/>
    <mergeCell ref="IZA1706:IZE1706"/>
    <mergeCell ref="IZF1706:IZJ1706"/>
    <mergeCell ref="IZK1706:IZO1706"/>
    <mergeCell ref="IZP1706:IZT1706"/>
    <mergeCell ref="IZU1706:IZY1706"/>
    <mergeCell ref="IZZ1706:JAD1706"/>
    <mergeCell ref="JAE1706:JAI1706"/>
    <mergeCell ref="JAJ1706:JAN1706"/>
    <mergeCell ref="JAO1706:JAS1706"/>
    <mergeCell ref="JAT1706:JAX1706"/>
    <mergeCell ref="JAY1706:JBC1706"/>
    <mergeCell ref="JBD1706:JBH1706"/>
    <mergeCell ref="JBI1706:JBM1706"/>
    <mergeCell ref="JBN1706:JBR1706"/>
    <mergeCell ref="JBS1706:JBW1706"/>
    <mergeCell ref="JBX1706:JCB1706"/>
    <mergeCell ref="JCC1706:JCG1706"/>
    <mergeCell ref="JCH1706:JCL1706"/>
    <mergeCell ref="JCM1706:JCQ1706"/>
    <mergeCell ref="JCR1706:JCV1706"/>
    <mergeCell ref="JCW1706:JDA1706"/>
    <mergeCell ref="JDB1706:JDF1706"/>
    <mergeCell ref="JDG1706:JDK1706"/>
    <mergeCell ref="JDL1706:JDP1706"/>
    <mergeCell ref="JDQ1706:JDU1706"/>
    <mergeCell ref="JDV1706:JDZ1706"/>
    <mergeCell ref="JEA1706:JEE1706"/>
    <mergeCell ref="JEF1706:JEJ1706"/>
    <mergeCell ref="JEK1706:JEO1706"/>
    <mergeCell ref="JEP1706:JET1706"/>
    <mergeCell ref="JEU1706:JEY1706"/>
    <mergeCell ref="JEZ1706:JFD1706"/>
    <mergeCell ref="JFE1706:JFI1706"/>
    <mergeCell ref="JFJ1706:JFN1706"/>
    <mergeCell ref="JFO1706:JFS1706"/>
    <mergeCell ref="JFT1706:JFX1706"/>
    <mergeCell ref="JFY1706:JGC1706"/>
    <mergeCell ref="JGD1706:JGH1706"/>
    <mergeCell ref="JGI1706:JGM1706"/>
    <mergeCell ref="JGN1706:JGR1706"/>
    <mergeCell ref="JGS1706:JGW1706"/>
    <mergeCell ref="JGX1706:JHB1706"/>
    <mergeCell ref="JHC1706:JHG1706"/>
    <mergeCell ref="JHH1706:JHL1706"/>
    <mergeCell ref="JHM1706:JHQ1706"/>
    <mergeCell ref="JHR1706:JHV1706"/>
    <mergeCell ref="JHW1706:JIA1706"/>
    <mergeCell ref="JIB1706:JIF1706"/>
    <mergeCell ref="JIG1706:JIK1706"/>
    <mergeCell ref="JIL1706:JIP1706"/>
    <mergeCell ref="JIQ1706:JIU1706"/>
    <mergeCell ref="JIV1706:JIZ1706"/>
    <mergeCell ref="JJA1706:JJE1706"/>
    <mergeCell ref="JJF1706:JJJ1706"/>
    <mergeCell ref="JJK1706:JJO1706"/>
    <mergeCell ref="JJP1706:JJT1706"/>
    <mergeCell ref="JJU1706:JJY1706"/>
    <mergeCell ref="JJZ1706:JKD1706"/>
    <mergeCell ref="JKE1706:JKI1706"/>
    <mergeCell ref="JKJ1706:JKN1706"/>
    <mergeCell ref="JKO1706:JKS1706"/>
    <mergeCell ref="JKT1706:JKX1706"/>
    <mergeCell ref="JKY1706:JLC1706"/>
    <mergeCell ref="JLD1706:JLH1706"/>
    <mergeCell ref="JLI1706:JLM1706"/>
    <mergeCell ref="JLN1706:JLR1706"/>
    <mergeCell ref="JLS1706:JLW1706"/>
    <mergeCell ref="JLX1706:JMB1706"/>
    <mergeCell ref="JMC1706:JMG1706"/>
    <mergeCell ref="JMH1706:JML1706"/>
    <mergeCell ref="JMM1706:JMQ1706"/>
    <mergeCell ref="JMR1706:JMV1706"/>
    <mergeCell ref="JMW1706:JNA1706"/>
    <mergeCell ref="JNB1706:JNF1706"/>
    <mergeCell ref="JNG1706:JNK1706"/>
    <mergeCell ref="JNL1706:JNP1706"/>
    <mergeCell ref="JNQ1706:JNU1706"/>
    <mergeCell ref="JNV1706:JNZ1706"/>
    <mergeCell ref="JOA1706:JOE1706"/>
    <mergeCell ref="JOF1706:JOJ1706"/>
    <mergeCell ref="JOK1706:JOO1706"/>
    <mergeCell ref="JOP1706:JOT1706"/>
    <mergeCell ref="JOU1706:JOY1706"/>
    <mergeCell ref="JOZ1706:JPD1706"/>
    <mergeCell ref="JPE1706:JPI1706"/>
    <mergeCell ref="JPJ1706:JPN1706"/>
    <mergeCell ref="JPO1706:JPS1706"/>
    <mergeCell ref="JPT1706:JPX1706"/>
    <mergeCell ref="JPY1706:JQC1706"/>
    <mergeCell ref="JQD1706:JQH1706"/>
    <mergeCell ref="JQI1706:JQM1706"/>
    <mergeCell ref="JQN1706:JQR1706"/>
    <mergeCell ref="JQS1706:JQW1706"/>
    <mergeCell ref="JQX1706:JRB1706"/>
    <mergeCell ref="JRC1706:JRG1706"/>
    <mergeCell ref="JRH1706:JRL1706"/>
    <mergeCell ref="JRM1706:JRQ1706"/>
    <mergeCell ref="JRR1706:JRV1706"/>
    <mergeCell ref="JRW1706:JSA1706"/>
    <mergeCell ref="JSB1706:JSF1706"/>
    <mergeCell ref="JSG1706:JSK1706"/>
    <mergeCell ref="JSL1706:JSP1706"/>
    <mergeCell ref="JSQ1706:JSU1706"/>
    <mergeCell ref="JSV1706:JSZ1706"/>
    <mergeCell ref="JTA1706:JTE1706"/>
    <mergeCell ref="JTF1706:JTJ1706"/>
    <mergeCell ref="JTK1706:JTO1706"/>
    <mergeCell ref="JTP1706:JTT1706"/>
    <mergeCell ref="JTU1706:JTY1706"/>
    <mergeCell ref="JTZ1706:JUD1706"/>
    <mergeCell ref="JUE1706:JUI1706"/>
    <mergeCell ref="JUJ1706:JUN1706"/>
    <mergeCell ref="JUO1706:JUS1706"/>
    <mergeCell ref="JUT1706:JUX1706"/>
    <mergeCell ref="JUY1706:JVC1706"/>
    <mergeCell ref="JVD1706:JVH1706"/>
    <mergeCell ref="JVI1706:JVM1706"/>
    <mergeCell ref="JVN1706:JVR1706"/>
    <mergeCell ref="JVS1706:JVW1706"/>
    <mergeCell ref="JVX1706:JWB1706"/>
    <mergeCell ref="JWC1706:JWG1706"/>
    <mergeCell ref="JWH1706:JWL1706"/>
    <mergeCell ref="JWM1706:JWQ1706"/>
    <mergeCell ref="JWR1706:JWV1706"/>
    <mergeCell ref="JWW1706:JXA1706"/>
    <mergeCell ref="JXB1706:JXF1706"/>
    <mergeCell ref="JXG1706:JXK1706"/>
    <mergeCell ref="JXL1706:JXP1706"/>
    <mergeCell ref="JXQ1706:JXU1706"/>
    <mergeCell ref="JXV1706:JXZ1706"/>
    <mergeCell ref="JYA1706:JYE1706"/>
    <mergeCell ref="JYF1706:JYJ1706"/>
    <mergeCell ref="JYK1706:JYO1706"/>
    <mergeCell ref="JYP1706:JYT1706"/>
    <mergeCell ref="JYU1706:JYY1706"/>
    <mergeCell ref="JYZ1706:JZD1706"/>
    <mergeCell ref="JZE1706:JZI1706"/>
    <mergeCell ref="JZJ1706:JZN1706"/>
    <mergeCell ref="JZO1706:JZS1706"/>
    <mergeCell ref="JZT1706:JZX1706"/>
    <mergeCell ref="JZY1706:KAC1706"/>
    <mergeCell ref="KAD1706:KAH1706"/>
    <mergeCell ref="KAI1706:KAM1706"/>
    <mergeCell ref="KAN1706:KAR1706"/>
    <mergeCell ref="KAS1706:KAW1706"/>
    <mergeCell ref="KAX1706:KBB1706"/>
    <mergeCell ref="KBC1706:KBG1706"/>
    <mergeCell ref="KBH1706:KBL1706"/>
    <mergeCell ref="KBM1706:KBQ1706"/>
    <mergeCell ref="KBR1706:KBV1706"/>
    <mergeCell ref="KBW1706:KCA1706"/>
    <mergeCell ref="KCB1706:KCF1706"/>
    <mergeCell ref="KCG1706:KCK1706"/>
    <mergeCell ref="KCL1706:KCP1706"/>
    <mergeCell ref="KCQ1706:KCU1706"/>
    <mergeCell ref="KCV1706:KCZ1706"/>
    <mergeCell ref="KDA1706:KDE1706"/>
    <mergeCell ref="KDF1706:KDJ1706"/>
    <mergeCell ref="KDK1706:KDO1706"/>
    <mergeCell ref="KDP1706:KDT1706"/>
    <mergeCell ref="KDU1706:KDY1706"/>
    <mergeCell ref="KDZ1706:KED1706"/>
    <mergeCell ref="KEE1706:KEI1706"/>
    <mergeCell ref="KEJ1706:KEN1706"/>
    <mergeCell ref="KEO1706:KES1706"/>
    <mergeCell ref="KET1706:KEX1706"/>
    <mergeCell ref="KEY1706:KFC1706"/>
    <mergeCell ref="KFD1706:KFH1706"/>
    <mergeCell ref="KFI1706:KFM1706"/>
    <mergeCell ref="KFN1706:KFR1706"/>
    <mergeCell ref="KFS1706:KFW1706"/>
    <mergeCell ref="KFX1706:KGB1706"/>
    <mergeCell ref="KGC1706:KGG1706"/>
    <mergeCell ref="KGH1706:KGL1706"/>
    <mergeCell ref="KGM1706:KGQ1706"/>
    <mergeCell ref="KGR1706:KGV1706"/>
    <mergeCell ref="KGW1706:KHA1706"/>
    <mergeCell ref="KHB1706:KHF1706"/>
    <mergeCell ref="KHG1706:KHK1706"/>
    <mergeCell ref="KHL1706:KHP1706"/>
    <mergeCell ref="KHQ1706:KHU1706"/>
    <mergeCell ref="KHV1706:KHZ1706"/>
    <mergeCell ref="KIA1706:KIE1706"/>
    <mergeCell ref="KIF1706:KIJ1706"/>
    <mergeCell ref="KIK1706:KIO1706"/>
    <mergeCell ref="KIP1706:KIT1706"/>
    <mergeCell ref="KIU1706:KIY1706"/>
    <mergeCell ref="KIZ1706:KJD1706"/>
    <mergeCell ref="KJE1706:KJI1706"/>
    <mergeCell ref="KJJ1706:KJN1706"/>
    <mergeCell ref="KJO1706:KJS1706"/>
    <mergeCell ref="KJT1706:KJX1706"/>
    <mergeCell ref="KJY1706:KKC1706"/>
    <mergeCell ref="KKD1706:KKH1706"/>
    <mergeCell ref="KKI1706:KKM1706"/>
    <mergeCell ref="KKN1706:KKR1706"/>
    <mergeCell ref="KKS1706:KKW1706"/>
    <mergeCell ref="KKX1706:KLB1706"/>
    <mergeCell ref="KLC1706:KLG1706"/>
    <mergeCell ref="KLH1706:KLL1706"/>
    <mergeCell ref="KLM1706:KLQ1706"/>
    <mergeCell ref="KLR1706:KLV1706"/>
    <mergeCell ref="KLW1706:KMA1706"/>
    <mergeCell ref="KMB1706:KMF1706"/>
    <mergeCell ref="KMG1706:KMK1706"/>
    <mergeCell ref="KML1706:KMP1706"/>
    <mergeCell ref="KMQ1706:KMU1706"/>
    <mergeCell ref="KMV1706:KMZ1706"/>
    <mergeCell ref="KNA1706:KNE1706"/>
    <mergeCell ref="KNF1706:KNJ1706"/>
    <mergeCell ref="KNK1706:KNO1706"/>
    <mergeCell ref="KNP1706:KNT1706"/>
    <mergeCell ref="KNU1706:KNY1706"/>
    <mergeCell ref="KNZ1706:KOD1706"/>
    <mergeCell ref="KOE1706:KOI1706"/>
    <mergeCell ref="KOJ1706:KON1706"/>
    <mergeCell ref="KOO1706:KOS1706"/>
    <mergeCell ref="KOT1706:KOX1706"/>
    <mergeCell ref="KOY1706:KPC1706"/>
    <mergeCell ref="KPD1706:KPH1706"/>
    <mergeCell ref="KPI1706:KPM1706"/>
    <mergeCell ref="KPN1706:KPR1706"/>
    <mergeCell ref="KPS1706:KPW1706"/>
    <mergeCell ref="KPX1706:KQB1706"/>
    <mergeCell ref="KQC1706:KQG1706"/>
    <mergeCell ref="KQH1706:KQL1706"/>
    <mergeCell ref="KQM1706:KQQ1706"/>
    <mergeCell ref="KQR1706:KQV1706"/>
    <mergeCell ref="KQW1706:KRA1706"/>
    <mergeCell ref="KRB1706:KRF1706"/>
    <mergeCell ref="KRG1706:KRK1706"/>
    <mergeCell ref="KRL1706:KRP1706"/>
    <mergeCell ref="KRQ1706:KRU1706"/>
    <mergeCell ref="KRV1706:KRZ1706"/>
    <mergeCell ref="KSA1706:KSE1706"/>
    <mergeCell ref="KSF1706:KSJ1706"/>
    <mergeCell ref="KSK1706:KSO1706"/>
    <mergeCell ref="KSP1706:KST1706"/>
    <mergeCell ref="KSU1706:KSY1706"/>
    <mergeCell ref="KSZ1706:KTD1706"/>
    <mergeCell ref="KTE1706:KTI1706"/>
    <mergeCell ref="KTJ1706:KTN1706"/>
    <mergeCell ref="KTO1706:KTS1706"/>
    <mergeCell ref="KTT1706:KTX1706"/>
    <mergeCell ref="KTY1706:KUC1706"/>
    <mergeCell ref="KUD1706:KUH1706"/>
    <mergeCell ref="KUI1706:KUM1706"/>
    <mergeCell ref="KUN1706:KUR1706"/>
    <mergeCell ref="KUS1706:KUW1706"/>
    <mergeCell ref="KUX1706:KVB1706"/>
    <mergeCell ref="KVC1706:KVG1706"/>
    <mergeCell ref="KVH1706:KVL1706"/>
    <mergeCell ref="KVM1706:KVQ1706"/>
    <mergeCell ref="KVR1706:KVV1706"/>
    <mergeCell ref="KVW1706:KWA1706"/>
    <mergeCell ref="KWB1706:KWF1706"/>
    <mergeCell ref="KWG1706:KWK1706"/>
    <mergeCell ref="KWL1706:KWP1706"/>
    <mergeCell ref="KWQ1706:KWU1706"/>
    <mergeCell ref="KWV1706:KWZ1706"/>
    <mergeCell ref="KXA1706:KXE1706"/>
    <mergeCell ref="KXF1706:KXJ1706"/>
    <mergeCell ref="KXK1706:KXO1706"/>
    <mergeCell ref="KXP1706:KXT1706"/>
    <mergeCell ref="KXU1706:KXY1706"/>
    <mergeCell ref="KXZ1706:KYD1706"/>
    <mergeCell ref="KYE1706:KYI1706"/>
    <mergeCell ref="KYJ1706:KYN1706"/>
    <mergeCell ref="KYO1706:KYS1706"/>
    <mergeCell ref="KYT1706:KYX1706"/>
    <mergeCell ref="KYY1706:KZC1706"/>
    <mergeCell ref="KZD1706:KZH1706"/>
    <mergeCell ref="KZI1706:KZM1706"/>
    <mergeCell ref="KZN1706:KZR1706"/>
    <mergeCell ref="KZS1706:KZW1706"/>
    <mergeCell ref="KZX1706:LAB1706"/>
    <mergeCell ref="LAC1706:LAG1706"/>
    <mergeCell ref="LAH1706:LAL1706"/>
    <mergeCell ref="LAM1706:LAQ1706"/>
    <mergeCell ref="LAR1706:LAV1706"/>
    <mergeCell ref="LAW1706:LBA1706"/>
    <mergeCell ref="LBB1706:LBF1706"/>
    <mergeCell ref="LBG1706:LBK1706"/>
    <mergeCell ref="LBL1706:LBP1706"/>
    <mergeCell ref="LBQ1706:LBU1706"/>
    <mergeCell ref="LBV1706:LBZ1706"/>
    <mergeCell ref="LCA1706:LCE1706"/>
    <mergeCell ref="LCF1706:LCJ1706"/>
    <mergeCell ref="LCK1706:LCO1706"/>
    <mergeCell ref="LCP1706:LCT1706"/>
    <mergeCell ref="LCU1706:LCY1706"/>
    <mergeCell ref="LCZ1706:LDD1706"/>
    <mergeCell ref="LDE1706:LDI1706"/>
    <mergeCell ref="LDJ1706:LDN1706"/>
    <mergeCell ref="LDO1706:LDS1706"/>
    <mergeCell ref="LDT1706:LDX1706"/>
    <mergeCell ref="LDY1706:LEC1706"/>
    <mergeCell ref="LED1706:LEH1706"/>
    <mergeCell ref="LEI1706:LEM1706"/>
    <mergeCell ref="LEN1706:LER1706"/>
    <mergeCell ref="LES1706:LEW1706"/>
    <mergeCell ref="LEX1706:LFB1706"/>
    <mergeCell ref="LFC1706:LFG1706"/>
    <mergeCell ref="LFH1706:LFL1706"/>
    <mergeCell ref="LFM1706:LFQ1706"/>
    <mergeCell ref="LFR1706:LFV1706"/>
    <mergeCell ref="LFW1706:LGA1706"/>
    <mergeCell ref="LGB1706:LGF1706"/>
    <mergeCell ref="LGG1706:LGK1706"/>
    <mergeCell ref="LGL1706:LGP1706"/>
    <mergeCell ref="LGQ1706:LGU1706"/>
    <mergeCell ref="LGV1706:LGZ1706"/>
    <mergeCell ref="LHA1706:LHE1706"/>
    <mergeCell ref="LHF1706:LHJ1706"/>
    <mergeCell ref="LHK1706:LHO1706"/>
    <mergeCell ref="LHP1706:LHT1706"/>
    <mergeCell ref="LHU1706:LHY1706"/>
    <mergeCell ref="LHZ1706:LID1706"/>
    <mergeCell ref="LIE1706:LII1706"/>
    <mergeCell ref="LIJ1706:LIN1706"/>
    <mergeCell ref="LIO1706:LIS1706"/>
    <mergeCell ref="LIT1706:LIX1706"/>
    <mergeCell ref="LIY1706:LJC1706"/>
    <mergeCell ref="LJD1706:LJH1706"/>
    <mergeCell ref="LJI1706:LJM1706"/>
    <mergeCell ref="LJN1706:LJR1706"/>
    <mergeCell ref="LJS1706:LJW1706"/>
    <mergeCell ref="LJX1706:LKB1706"/>
    <mergeCell ref="LKC1706:LKG1706"/>
    <mergeCell ref="LKH1706:LKL1706"/>
    <mergeCell ref="LKM1706:LKQ1706"/>
    <mergeCell ref="LKR1706:LKV1706"/>
    <mergeCell ref="LKW1706:LLA1706"/>
    <mergeCell ref="LLB1706:LLF1706"/>
    <mergeCell ref="LLG1706:LLK1706"/>
    <mergeCell ref="LLL1706:LLP1706"/>
    <mergeCell ref="LLQ1706:LLU1706"/>
    <mergeCell ref="LLV1706:LLZ1706"/>
    <mergeCell ref="LMA1706:LME1706"/>
    <mergeCell ref="LMF1706:LMJ1706"/>
    <mergeCell ref="LMK1706:LMO1706"/>
    <mergeCell ref="LMP1706:LMT1706"/>
    <mergeCell ref="LMU1706:LMY1706"/>
    <mergeCell ref="LMZ1706:LND1706"/>
    <mergeCell ref="LNE1706:LNI1706"/>
    <mergeCell ref="LNJ1706:LNN1706"/>
    <mergeCell ref="LNO1706:LNS1706"/>
    <mergeCell ref="LNT1706:LNX1706"/>
    <mergeCell ref="LNY1706:LOC1706"/>
    <mergeCell ref="LOD1706:LOH1706"/>
    <mergeCell ref="LOI1706:LOM1706"/>
    <mergeCell ref="LON1706:LOR1706"/>
    <mergeCell ref="LOS1706:LOW1706"/>
    <mergeCell ref="LOX1706:LPB1706"/>
    <mergeCell ref="LPC1706:LPG1706"/>
    <mergeCell ref="LPH1706:LPL1706"/>
    <mergeCell ref="LPM1706:LPQ1706"/>
    <mergeCell ref="LPR1706:LPV1706"/>
    <mergeCell ref="LPW1706:LQA1706"/>
    <mergeCell ref="LQB1706:LQF1706"/>
    <mergeCell ref="LQG1706:LQK1706"/>
    <mergeCell ref="LQL1706:LQP1706"/>
    <mergeCell ref="LQQ1706:LQU1706"/>
    <mergeCell ref="LQV1706:LQZ1706"/>
    <mergeCell ref="LRA1706:LRE1706"/>
    <mergeCell ref="LRF1706:LRJ1706"/>
    <mergeCell ref="LRK1706:LRO1706"/>
    <mergeCell ref="LRP1706:LRT1706"/>
    <mergeCell ref="LRU1706:LRY1706"/>
    <mergeCell ref="LRZ1706:LSD1706"/>
    <mergeCell ref="LSE1706:LSI1706"/>
    <mergeCell ref="LSJ1706:LSN1706"/>
    <mergeCell ref="LSO1706:LSS1706"/>
    <mergeCell ref="LST1706:LSX1706"/>
    <mergeCell ref="LSY1706:LTC1706"/>
    <mergeCell ref="LTD1706:LTH1706"/>
    <mergeCell ref="LTI1706:LTM1706"/>
    <mergeCell ref="LTN1706:LTR1706"/>
    <mergeCell ref="LTS1706:LTW1706"/>
    <mergeCell ref="LTX1706:LUB1706"/>
    <mergeCell ref="LUC1706:LUG1706"/>
    <mergeCell ref="LUH1706:LUL1706"/>
    <mergeCell ref="LUM1706:LUQ1706"/>
    <mergeCell ref="LUR1706:LUV1706"/>
    <mergeCell ref="LUW1706:LVA1706"/>
    <mergeCell ref="LVB1706:LVF1706"/>
    <mergeCell ref="LVG1706:LVK1706"/>
    <mergeCell ref="LVL1706:LVP1706"/>
    <mergeCell ref="LVQ1706:LVU1706"/>
    <mergeCell ref="LVV1706:LVZ1706"/>
    <mergeCell ref="LWA1706:LWE1706"/>
    <mergeCell ref="LWF1706:LWJ1706"/>
    <mergeCell ref="LWK1706:LWO1706"/>
    <mergeCell ref="LWP1706:LWT1706"/>
    <mergeCell ref="LWU1706:LWY1706"/>
    <mergeCell ref="LWZ1706:LXD1706"/>
    <mergeCell ref="LXE1706:LXI1706"/>
    <mergeCell ref="LXJ1706:LXN1706"/>
    <mergeCell ref="LXO1706:LXS1706"/>
    <mergeCell ref="LXT1706:LXX1706"/>
    <mergeCell ref="LXY1706:LYC1706"/>
    <mergeCell ref="LYD1706:LYH1706"/>
    <mergeCell ref="LYI1706:LYM1706"/>
    <mergeCell ref="LYN1706:LYR1706"/>
    <mergeCell ref="LYS1706:LYW1706"/>
    <mergeCell ref="LYX1706:LZB1706"/>
    <mergeCell ref="LZC1706:LZG1706"/>
    <mergeCell ref="LZH1706:LZL1706"/>
    <mergeCell ref="LZM1706:LZQ1706"/>
    <mergeCell ref="LZR1706:LZV1706"/>
    <mergeCell ref="LZW1706:MAA1706"/>
    <mergeCell ref="MAB1706:MAF1706"/>
    <mergeCell ref="MAG1706:MAK1706"/>
    <mergeCell ref="MAL1706:MAP1706"/>
    <mergeCell ref="MAQ1706:MAU1706"/>
    <mergeCell ref="MAV1706:MAZ1706"/>
    <mergeCell ref="MBA1706:MBE1706"/>
    <mergeCell ref="MBF1706:MBJ1706"/>
    <mergeCell ref="MBK1706:MBO1706"/>
    <mergeCell ref="MBP1706:MBT1706"/>
    <mergeCell ref="MBU1706:MBY1706"/>
    <mergeCell ref="MBZ1706:MCD1706"/>
    <mergeCell ref="MCE1706:MCI1706"/>
    <mergeCell ref="MCJ1706:MCN1706"/>
    <mergeCell ref="MCO1706:MCS1706"/>
    <mergeCell ref="MCT1706:MCX1706"/>
    <mergeCell ref="MCY1706:MDC1706"/>
    <mergeCell ref="MDD1706:MDH1706"/>
    <mergeCell ref="MDI1706:MDM1706"/>
    <mergeCell ref="MDN1706:MDR1706"/>
    <mergeCell ref="MDS1706:MDW1706"/>
    <mergeCell ref="MDX1706:MEB1706"/>
    <mergeCell ref="MEC1706:MEG1706"/>
    <mergeCell ref="MEH1706:MEL1706"/>
    <mergeCell ref="MEM1706:MEQ1706"/>
    <mergeCell ref="MER1706:MEV1706"/>
    <mergeCell ref="MEW1706:MFA1706"/>
    <mergeCell ref="MFB1706:MFF1706"/>
    <mergeCell ref="MFG1706:MFK1706"/>
    <mergeCell ref="MFL1706:MFP1706"/>
    <mergeCell ref="MFQ1706:MFU1706"/>
    <mergeCell ref="MFV1706:MFZ1706"/>
    <mergeCell ref="MGA1706:MGE1706"/>
    <mergeCell ref="MGF1706:MGJ1706"/>
    <mergeCell ref="MGK1706:MGO1706"/>
    <mergeCell ref="MGP1706:MGT1706"/>
    <mergeCell ref="MGU1706:MGY1706"/>
    <mergeCell ref="MGZ1706:MHD1706"/>
    <mergeCell ref="MHE1706:MHI1706"/>
    <mergeCell ref="MHJ1706:MHN1706"/>
    <mergeCell ref="MHO1706:MHS1706"/>
    <mergeCell ref="MHT1706:MHX1706"/>
    <mergeCell ref="MHY1706:MIC1706"/>
    <mergeCell ref="MID1706:MIH1706"/>
    <mergeCell ref="MII1706:MIM1706"/>
    <mergeCell ref="MIN1706:MIR1706"/>
    <mergeCell ref="MIS1706:MIW1706"/>
    <mergeCell ref="MIX1706:MJB1706"/>
    <mergeCell ref="MJC1706:MJG1706"/>
    <mergeCell ref="MJH1706:MJL1706"/>
    <mergeCell ref="MJM1706:MJQ1706"/>
    <mergeCell ref="MJR1706:MJV1706"/>
    <mergeCell ref="MJW1706:MKA1706"/>
    <mergeCell ref="MKB1706:MKF1706"/>
    <mergeCell ref="MKG1706:MKK1706"/>
    <mergeCell ref="MKL1706:MKP1706"/>
    <mergeCell ref="MKQ1706:MKU1706"/>
    <mergeCell ref="MKV1706:MKZ1706"/>
    <mergeCell ref="MLA1706:MLE1706"/>
    <mergeCell ref="MLF1706:MLJ1706"/>
    <mergeCell ref="MLK1706:MLO1706"/>
    <mergeCell ref="MLP1706:MLT1706"/>
    <mergeCell ref="MLU1706:MLY1706"/>
    <mergeCell ref="MLZ1706:MMD1706"/>
    <mergeCell ref="MME1706:MMI1706"/>
    <mergeCell ref="MMJ1706:MMN1706"/>
    <mergeCell ref="MMO1706:MMS1706"/>
    <mergeCell ref="MMT1706:MMX1706"/>
    <mergeCell ref="MMY1706:MNC1706"/>
    <mergeCell ref="MND1706:MNH1706"/>
    <mergeCell ref="MNI1706:MNM1706"/>
    <mergeCell ref="MNN1706:MNR1706"/>
    <mergeCell ref="MNS1706:MNW1706"/>
    <mergeCell ref="MNX1706:MOB1706"/>
    <mergeCell ref="MOC1706:MOG1706"/>
    <mergeCell ref="MOH1706:MOL1706"/>
    <mergeCell ref="MOM1706:MOQ1706"/>
    <mergeCell ref="MOR1706:MOV1706"/>
    <mergeCell ref="MOW1706:MPA1706"/>
    <mergeCell ref="MPB1706:MPF1706"/>
    <mergeCell ref="MPG1706:MPK1706"/>
    <mergeCell ref="MPL1706:MPP1706"/>
    <mergeCell ref="MPQ1706:MPU1706"/>
    <mergeCell ref="MPV1706:MPZ1706"/>
    <mergeCell ref="MQA1706:MQE1706"/>
    <mergeCell ref="MQF1706:MQJ1706"/>
    <mergeCell ref="MQK1706:MQO1706"/>
    <mergeCell ref="MQP1706:MQT1706"/>
    <mergeCell ref="MQU1706:MQY1706"/>
    <mergeCell ref="MQZ1706:MRD1706"/>
    <mergeCell ref="MRE1706:MRI1706"/>
    <mergeCell ref="MRJ1706:MRN1706"/>
    <mergeCell ref="MRO1706:MRS1706"/>
    <mergeCell ref="MRT1706:MRX1706"/>
    <mergeCell ref="MRY1706:MSC1706"/>
    <mergeCell ref="MSD1706:MSH1706"/>
    <mergeCell ref="MSI1706:MSM1706"/>
    <mergeCell ref="MSN1706:MSR1706"/>
    <mergeCell ref="MSS1706:MSW1706"/>
    <mergeCell ref="MSX1706:MTB1706"/>
    <mergeCell ref="MTC1706:MTG1706"/>
    <mergeCell ref="MTH1706:MTL1706"/>
    <mergeCell ref="MTM1706:MTQ1706"/>
    <mergeCell ref="MTR1706:MTV1706"/>
    <mergeCell ref="MTW1706:MUA1706"/>
    <mergeCell ref="MUB1706:MUF1706"/>
    <mergeCell ref="MUG1706:MUK1706"/>
    <mergeCell ref="MUL1706:MUP1706"/>
    <mergeCell ref="MUQ1706:MUU1706"/>
    <mergeCell ref="MUV1706:MUZ1706"/>
    <mergeCell ref="MVA1706:MVE1706"/>
    <mergeCell ref="MVF1706:MVJ1706"/>
    <mergeCell ref="MVK1706:MVO1706"/>
    <mergeCell ref="MVP1706:MVT1706"/>
    <mergeCell ref="MVU1706:MVY1706"/>
    <mergeCell ref="MVZ1706:MWD1706"/>
    <mergeCell ref="MWE1706:MWI1706"/>
    <mergeCell ref="MWJ1706:MWN1706"/>
    <mergeCell ref="MWO1706:MWS1706"/>
    <mergeCell ref="MWT1706:MWX1706"/>
    <mergeCell ref="MWY1706:MXC1706"/>
    <mergeCell ref="MXD1706:MXH1706"/>
    <mergeCell ref="MXI1706:MXM1706"/>
    <mergeCell ref="MXN1706:MXR1706"/>
    <mergeCell ref="MXS1706:MXW1706"/>
    <mergeCell ref="MXX1706:MYB1706"/>
    <mergeCell ref="MYC1706:MYG1706"/>
    <mergeCell ref="MYH1706:MYL1706"/>
    <mergeCell ref="MYM1706:MYQ1706"/>
    <mergeCell ref="MYR1706:MYV1706"/>
    <mergeCell ref="MYW1706:MZA1706"/>
    <mergeCell ref="MZB1706:MZF1706"/>
    <mergeCell ref="MZG1706:MZK1706"/>
    <mergeCell ref="MZL1706:MZP1706"/>
    <mergeCell ref="MZQ1706:MZU1706"/>
    <mergeCell ref="MZV1706:MZZ1706"/>
    <mergeCell ref="NAA1706:NAE1706"/>
    <mergeCell ref="NAF1706:NAJ1706"/>
    <mergeCell ref="NAK1706:NAO1706"/>
    <mergeCell ref="NAP1706:NAT1706"/>
    <mergeCell ref="NAU1706:NAY1706"/>
    <mergeCell ref="NAZ1706:NBD1706"/>
    <mergeCell ref="NBE1706:NBI1706"/>
    <mergeCell ref="NBJ1706:NBN1706"/>
    <mergeCell ref="NBO1706:NBS1706"/>
    <mergeCell ref="NBT1706:NBX1706"/>
    <mergeCell ref="NBY1706:NCC1706"/>
    <mergeCell ref="NCD1706:NCH1706"/>
    <mergeCell ref="NCI1706:NCM1706"/>
    <mergeCell ref="NCN1706:NCR1706"/>
    <mergeCell ref="NCS1706:NCW1706"/>
    <mergeCell ref="NCX1706:NDB1706"/>
    <mergeCell ref="NDC1706:NDG1706"/>
    <mergeCell ref="NDH1706:NDL1706"/>
    <mergeCell ref="NDM1706:NDQ1706"/>
    <mergeCell ref="NDR1706:NDV1706"/>
    <mergeCell ref="NDW1706:NEA1706"/>
    <mergeCell ref="NEB1706:NEF1706"/>
    <mergeCell ref="NEG1706:NEK1706"/>
    <mergeCell ref="NEL1706:NEP1706"/>
    <mergeCell ref="NEQ1706:NEU1706"/>
    <mergeCell ref="NEV1706:NEZ1706"/>
    <mergeCell ref="NFA1706:NFE1706"/>
    <mergeCell ref="NFF1706:NFJ1706"/>
    <mergeCell ref="NFK1706:NFO1706"/>
    <mergeCell ref="NFP1706:NFT1706"/>
    <mergeCell ref="NFU1706:NFY1706"/>
    <mergeCell ref="NFZ1706:NGD1706"/>
    <mergeCell ref="NGE1706:NGI1706"/>
    <mergeCell ref="NGJ1706:NGN1706"/>
    <mergeCell ref="NGO1706:NGS1706"/>
    <mergeCell ref="NGT1706:NGX1706"/>
    <mergeCell ref="NGY1706:NHC1706"/>
    <mergeCell ref="NHD1706:NHH1706"/>
    <mergeCell ref="NHI1706:NHM1706"/>
    <mergeCell ref="NHN1706:NHR1706"/>
    <mergeCell ref="NHS1706:NHW1706"/>
    <mergeCell ref="NHX1706:NIB1706"/>
    <mergeCell ref="NIC1706:NIG1706"/>
    <mergeCell ref="NIH1706:NIL1706"/>
    <mergeCell ref="NIM1706:NIQ1706"/>
    <mergeCell ref="NIR1706:NIV1706"/>
    <mergeCell ref="NIW1706:NJA1706"/>
    <mergeCell ref="NJB1706:NJF1706"/>
    <mergeCell ref="NJG1706:NJK1706"/>
    <mergeCell ref="NJL1706:NJP1706"/>
    <mergeCell ref="NJQ1706:NJU1706"/>
    <mergeCell ref="NJV1706:NJZ1706"/>
    <mergeCell ref="NKA1706:NKE1706"/>
    <mergeCell ref="NKF1706:NKJ1706"/>
    <mergeCell ref="NKK1706:NKO1706"/>
    <mergeCell ref="NKP1706:NKT1706"/>
    <mergeCell ref="NKU1706:NKY1706"/>
    <mergeCell ref="NKZ1706:NLD1706"/>
    <mergeCell ref="NLE1706:NLI1706"/>
    <mergeCell ref="NLJ1706:NLN1706"/>
    <mergeCell ref="NLO1706:NLS1706"/>
    <mergeCell ref="NLT1706:NLX1706"/>
    <mergeCell ref="NLY1706:NMC1706"/>
    <mergeCell ref="NMD1706:NMH1706"/>
    <mergeCell ref="NMI1706:NMM1706"/>
    <mergeCell ref="NMN1706:NMR1706"/>
    <mergeCell ref="NMS1706:NMW1706"/>
    <mergeCell ref="NMX1706:NNB1706"/>
    <mergeCell ref="NNC1706:NNG1706"/>
    <mergeCell ref="NNH1706:NNL1706"/>
    <mergeCell ref="NNM1706:NNQ1706"/>
    <mergeCell ref="NNR1706:NNV1706"/>
    <mergeCell ref="NNW1706:NOA1706"/>
    <mergeCell ref="NOB1706:NOF1706"/>
    <mergeCell ref="NOG1706:NOK1706"/>
    <mergeCell ref="NOL1706:NOP1706"/>
    <mergeCell ref="NOQ1706:NOU1706"/>
    <mergeCell ref="NOV1706:NOZ1706"/>
    <mergeCell ref="NPA1706:NPE1706"/>
    <mergeCell ref="NPF1706:NPJ1706"/>
    <mergeCell ref="NPK1706:NPO1706"/>
    <mergeCell ref="NPP1706:NPT1706"/>
    <mergeCell ref="NPU1706:NPY1706"/>
    <mergeCell ref="NPZ1706:NQD1706"/>
    <mergeCell ref="NQE1706:NQI1706"/>
    <mergeCell ref="NQJ1706:NQN1706"/>
    <mergeCell ref="NQO1706:NQS1706"/>
    <mergeCell ref="NQT1706:NQX1706"/>
    <mergeCell ref="NQY1706:NRC1706"/>
    <mergeCell ref="NRD1706:NRH1706"/>
    <mergeCell ref="NRI1706:NRM1706"/>
    <mergeCell ref="NRN1706:NRR1706"/>
    <mergeCell ref="NRS1706:NRW1706"/>
    <mergeCell ref="NRX1706:NSB1706"/>
    <mergeCell ref="NSC1706:NSG1706"/>
    <mergeCell ref="NSH1706:NSL1706"/>
    <mergeCell ref="NSM1706:NSQ1706"/>
    <mergeCell ref="NSR1706:NSV1706"/>
    <mergeCell ref="NSW1706:NTA1706"/>
    <mergeCell ref="NTB1706:NTF1706"/>
    <mergeCell ref="NTG1706:NTK1706"/>
    <mergeCell ref="NTL1706:NTP1706"/>
    <mergeCell ref="NTQ1706:NTU1706"/>
    <mergeCell ref="NTV1706:NTZ1706"/>
    <mergeCell ref="NUA1706:NUE1706"/>
    <mergeCell ref="NUF1706:NUJ1706"/>
    <mergeCell ref="NUK1706:NUO1706"/>
    <mergeCell ref="NUP1706:NUT1706"/>
    <mergeCell ref="NUU1706:NUY1706"/>
    <mergeCell ref="NUZ1706:NVD1706"/>
    <mergeCell ref="NVE1706:NVI1706"/>
    <mergeCell ref="NVJ1706:NVN1706"/>
    <mergeCell ref="NVO1706:NVS1706"/>
    <mergeCell ref="NVT1706:NVX1706"/>
    <mergeCell ref="NVY1706:NWC1706"/>
    <mergeCell ref="NWD1706:NWH1706"/>
    <mergeCell ref="NWI1706:NWM1706"/>
    <mergeCell ref="NWN1706:NWR1706"/>
    <mergeCell ref="NWS1706:NWW1706"/>
    <mergeCell ref="NWX1706:NXB1706"/>
    <mergeCell ref="NXC1706:NXG1706"/>
    <mergeCell ref="NXH1706:NXL1706"/>
    <mergeCell ref="NXM1706:NXQ1706"/>
    <mergeCell ref="NXR1706:NXV1706"/>
    <mergeCell ref="NXW1706:NYA1706"/>
    <mergeCell ref="NYB1706:NYF1706"/>
    <mergeCell ref="NYG1706:NYK1706"/>
    <mergeCell ref="NYL1706:NYP1706"/>
    <mergeCell ref="NYQ1706:NYU1706"/>
    <mergeCell ref="NYV1706:NYZ1706"/>
    <mergeCell ref="NZA1706:NZE1706"/>
    <mergeCell ref="NZF1706:NZJ1706"/>
    <mergeCell ref="NZK1706:NZO1706"/>
    <mergeCell ref="NZP1706:NZT1706"/>
    <mergeCell ref="NZU1706:NZY1706"/>
    <mergeCell ref="NZZ1706:OAD1706"/>
    <mergeCell ref="OAE1706:OAI1706"/>
    <mergeCell ref="OAJ1706:OAN1706"/>
    <mergeCell ref="OAO1706:OAS1706"/>
    <mergeCell ref="OAT1706:OAX1706"/>
    <mergeCell ref="OAY1706:OBC1706"/>
    <mergeCell ref="OBD1706:OBH1706"/>
    <mergeCell ref="OBI1706:OBM1706"/>
    <mergeCell ref="OBN1706:OBR1706"/>
    <mergeCell ref="OBS1706:OBW1706"/>
    <mergeCell ref="OBX1706:OCB1706"/>
    <mergeCell ref="OCC1706:OCG1706"/>
    <mergeCell ref="OCH1706:OCL1706"/>
    <mergeCell ref="OCM1706:OCQ1706"/>
    <mergeCell ref="OCR1706:OCV1706"/>
    <mergeCell ref="OCW1706:ODA1706"/>
    <mergeCell ref="ODB1706:ODF1706"/>
    <mergeCell ref="ODG1706:ODK1706"/>
    <mergeCell ref="ODL1706:ODP1706"/>
    <mergeCell ref="ODQ1706:ODU1706"/>
    <mergeCell ref="ODV1706:ODZ1706"/>
    <mergeCell ref="OEA1706:OEE1706"/>
    <mergeCell ref="OEF1706:OEJ1706"/>
    <mergeCell ref="OEK1706:OEO1706"/>
    <mergeCell ref="OEP1706:OET1706"/>
    <mergeCell ref="OEU1706:OEY1706"/>
    <mergeCell ref="OEZ1706:OFD1706"/>
    <mergeCell ref="OFE1706:OFI1706"/>
    <mergeCell ref="OFJ1706:OFN1706"/>
    <mergeCell ref="OFO1706:OFS1706"/>
    <mergeCell ref="OFT1706:OFX1706"/>
    <mergeCell ref="OFY1706:OGC1706"/>
    <mergeCell ref="OGD1706:OGH1706"/>
    <mergeCell ref="OGI1706:OGM1706"/>
    <mergeCell ref="OGN1706:OGR1706"/>
    <mergeCell ref="OGS1706:OGW1706"/>
    <mergeCell ref="OGX1706:OHB1706"/>
    <mergeCell ref="OHC1706:OHG1706"/>
    <mergeCell ref="OHH1706:OHL1706"/>
    <mergeCell ref="OHM1706:OHQ1706"/>
    <mergeCell ref="OHR1706:OHV1706"/>
    <mergeCell ref="OHW1706:OIA1706"/>
    <mergeCell ref="OIB1706:OIF1706"/>
    <mergeCell ref="OIG1706:OIK1706"/>
    <mergeCell ref="OIL1706:OIP1706"/>
    <mergeCell ref="OIQ1706:OIU1706"/>
    <mergeCell ref="OIV1706:OIZ1706"/>
    <mergeCell ref="OJA1706:OJE1706"/>
    <mergeCell ref="OJF1706:OJJ1706"/>
    <mergeCell ref="OJK1706:OJO1706"/>
    <mergeCell ref="OJP1706:OJT1706"/>
    <mergeCell ref="OJU1706:OJY1706"/>
    <mergeCell ref="OJZ1706:OKD1706"/>
    <mergeCell ref="OKE1706:OKI1706"/>
    <mergeCell ref="OKJ1706:OKN1706"/>
    <mergeCell ref="OKO1706:OKS1706"/>
    <mergeCell ref="OKT1706:OKX1706"/>
    <mergeCell ref="OKY1706:OLC1706"/>
    <mergeCell ref="OLD1706:OLH1706"/>
    <mergeCell ref="OLI1706:OLM1706"/>
    <mergeCell ref="OLN1706:OLR1706"/>
    <mergeCell ref="OLS1706:OLW1706"/>
    <mergeCell ref="OLX1706:OMB1706"/>
    <mergeCell ref="OMC1706:OMG1706"/>
    <mergeCell ref="OMH1706:OML1706"/>
    <mergeCell ref="OMM1706:OMQ1706"/>
    <mergeCell ref="OMR1706:OMV1706"/>
    <mergeCell ref="OMW1706:ONA1706"/>
    <mergeCell ref="ONB1706:ONF1706"/>
    <mergeCell ref="ONG1706:ONK1706"/>
    <mergeCell ref="ONL1706:ONP1706"/>
    <mergeCell ref="ONQ1706:ONU1706"/>
    <mergeCell ref="ONV1706:ONZ1706"/>
    <mergeCell ref="OOA1706:OOE1706"/>
    <mergeCell ref="OOF1706:OOJ1706"/>
    <mergeCell ref="OOK1706:OOO1706"/>
    <mergeCell ref="OOP1706:OOT1706"/>
    <mergeCell ref="OOU1706:OOY1706"/>
    <mergeCell ref="OOZ1706:OPD1706"/>
    <mergeCell ref="OPE1706:OPI1706"/>
    <mergeCell ref="OPJ1706:OPN1706"/>
    <mergeCell ref="OPO1706:OPS1706"/>
    <mergeCell ref="OPT1706:OPX1706"/>
    <mergeCell ref="OPY1706:OQC1706"/>
    <mergeCell ref="OQD1706:OQH1706"/>
    <mergeCell ref="OQI1706:OQM1706"/>
    <mergeCell ref="OQN1706:OQR1706"/>
    <mergeCell ref="OQS1706:OQW1706"/>
    <mergeCell ref="OQX1706:ORB1706"/>
    <mergeCell ref="ORC1706:ORG1706"/>
    <mergeCell ref="ORH1706:ORL1706"/>
    <mergeCell ref="ORM1706:ORQ1706"/>
    <mergeCell ref="ORR1706:ORV1706"/>
    <mergeCell ref="ORW1706:OSA1706"/>
    <mergeCell ref="OSB1706:OSF1706"/>
    <mergeCell ref="OSG1706:OSK1706"/>
    <mergeCell ref="OSL1706:OSP1706"/>
    <mergeCell ref="OSQ1706:OSU1706"/>
    <mergeCell ref="OSV1706:OSZ1706"/>
    <mergeCell ref="OTA1706:OTE1706"/>
    <mergeCell ref="OTF1706:OTJ1706"/>
    <mergeCell ref="OTK1706:OTO1706"/>
    <mergeCell ref="OTP1706:OTT1706"/>
    <mergeCell ref="OTU1706:OTY1706"/>
    <mergeCell ref="OTZ1706:OUD1706"/>
    <mergeCell ref="OUE1706:OUI1706"/>
    <mergeCell ref="OUJ1706:OUN1706"/>
    <mergeCell ref="OUO1706:OUS1706"/>
    <mergeCell ref="OUT1706:OUX1706"/>
    <mergeCell ref="OUY1706:OVC1706"/>
    <mergeCell ref="OVD1706:OVH1706"/>
    <mergeCell ref="OVI1706:OVM1706"/>
    <mergeCell ref="OVN1706:OVR1706"/>
    <mergeCell ref="OVS1706:OVW1706"/>
    <mergeCell ref="OVX1706:OWB1706"/>
    <mergeCell ref="OWC1706:OWG1706"/>
    <mergeCell ref="OWH1706:OWL1706"/>
    <mergeCell ref="OWM1706:OWQ1706"/>
    <mergeCell ref="OWR1706:OWV1706"/>
    <mergeCell ref="OWW1706:OXA1706"/>
    <mergeCell ref="OXB1706:OXF1706"/>
    <mergeCell ref="OXG1706:OXK1706"/>
    <mergeCell ref="OXL1706:OXP1706"/>
    <mergeCell ref="OXQ1706:OXU1706"/>
    <mergeCell ref="OXV1706:OXZ1706"/>
    <mergeCell ref="OYA1706:OYE1706"/>
    <mergeCell ref="OYF1706:OYJ1706"/>
    <mergeCell ref="OYK1706:OYO1706"/>
    <mergeCell ref="OYP1706:OYT1706"/>
    <mergeCell ref="OYU1706:OYY1706"/>
    <mergeCell ref="OYZ1706:OZD1706"/>
    <mergeCell ref="OZE1706:OZI1706"/>
    <mergeCell ref="OZJ1706:OZN1706"/>
    <mergeCell ref="OZO1706:OZS1706"/>
    <mergeCell ref="OZT1706:OZX1706"/>
    <mergeCell ref="OZY1706:PAC1706"/>
    <mergeCell ref="PAD1706:PAH1706"/>
    <mergeCell ref="PAI1706:PAM1706"/>
    <mergeCell ref="PAN1706:PAR1706"/>
    <mergeCell ref="PAS1706:PAW1706"/>
    <mergeCell ref="PAX1706:PBB1706"/>
    <mergeCell ref="PBC1706:PBG1706"/>
    <mergeCell ref="PBH1706:PBL1706"/>
    <mergeCell ref="PBM1706:PBQ1706"/>
    <mergeCell ref="PBR1706:PBV1706"/>
    <mergeCell ref="PBW1706:PCA1706"/>
    <mergeCell ref="PCB1706:PCF1706"/>
    <mergeCell ref="PCG1706:PCK1706"/>
    <mergeCell ref="PCL1706:PCP1706"/>
    <mergeCell ref="PCQ1706:PCU1706"/>
    <mergeCell ref="PCV1706:PCZ1706"/>
    <mergeCell ref="PDA1706:PDE1706"/>
    <mergeCell ref="PDF1706:PDJ1706"/>
    <mergeCell ref="PDK1706:PDO1706"/>
    <mergeCell ref="PDP1706:PDT1706"/>
    <mergeCell ref="PDU1706:PDY1706"/>
    <mergeCell ref="PDZ1706:PED1706"/>
    <mergeCell ref="PEE1706:PEI1706"/>
    <mergeCell ref="PEJ1706:PEN1706"/>
    <mergeCell ref="PEO1706:PES1706"/>
    <mergeCell ref="PET1706:PEX1706"/>
    <mergeCell ref="PEY1706:PFC1706"/>
    <mergeCell ref="PFD1706:PFH1706"/>
    <mergeCell ref="PFI1706:PFM1706"/>
    <mergeCell ref="PFN1706:PFR1706"/>
    <mergeCell ref="PFS1706:PFW1706"/>
    <mergeCell ref="PFX1706:PGB1706"/>
    <mergeCell ref="PGC1706:PGG1706"/>
    <mergeCell ref="PGH1706:PGL1706"/>
    <mergeCell ref="PGM1706:PGQ1706"/>
    <mergeCell ref="PGR1706:PGV1706"/>
    <mergeCell ref="PGW1706:PHA1706"/>
    <mergeCell ref="PHB1706:PHF1706"/>
    <mergeCell ref="PHG1706:PHK1706"/>
    <mergeCell ref="PHL1706:PHP1706"/>
    <mergeCell ref="PHQ1706:PHU1706"/>
    <mergeCell ref="PHV1706:PHZ1706"/>
    <mergeCell ref="PIA1706:PIE1706"/>
    <mergeCell ref="PIF1706:PIJ1706"/>
    <mergeCell ref="PIK1706:PIO1706"/>
    <mergeCell ref="PIP1706:PIT1706"/>
    <mergeCell ref="PIU1706:PIY1706"/>
    <mergeCell ref="PIZ1706:PJD1706"/>
    <mergeCell ref="PJE1706:PJI1706"/>
    <mergeCell ref="PJJ1706:PJN1706"/>
    <mergeCell ref="PJO1706:PJS1706"/>
    <mergeCell ref="PJT1706:PJX1706"/>
    <mergeCell ref="PJY1706:PKC1706"/>
    <mergeCell ref="PKD1706:PKH1706"/>
    <mergeCell ref="PKI1706:PKM1706"/>
    <mergeCell ref="PKN1706:PKR1706"/>
    <mergeCell ref="PKS1706:PKW1706"/>
    <mergeCell ref="PKX1706:PLB1706"/>
    <mergeCell ref="PLC1706:PLG1706"/>
    <mergeCell ref="PLH1706:PLL1706"/>
    <mergeCell ref="PLM1706:PLQ1706"/>
    <mergeCell ref="PLR1706:PLV1706"/>
    <mergeCell ref="PLW1706:PMA1706"/>
    <mergeCell ref="PMB1706:PMF1706"/>
    <mergeCell ref="PMG1706:PMK1706"/>
    <mergeCell ref="PML1706:PMP1706"/>
    <mergeCell ref="PMQ1706:PMU1706"/>
    <mergeCell ref="PMV1706:PMZ1706"/>
    <mergeCell ref="PNA1706:PNE1706"/>
    <mergeCell ref="PNF1706:PNJ1706"/>
    <mergeCell ref="PNK1706:PNO1706"/>
    <mergeCell ref="PNP1706:PNT1706"/>
    <mergeCell ref="PNU1706:PNY1706"/>
    <mergeCell ref="PNZ1706:POD1706"/>
    <mergeCell ref="POE1706:POI1706"/>
    <mergeCell ref="POJ1706:PON1706"/>
    <mergeCell ref="POO1706:POS1706"/>
    <mergeCell ref="POT1706:POX1706"/>
    <mergeCell ref="POY1706:PPC1706"/>
    <mergeCell ref="PPD1706:PPH1706"/>
    <mergeCell ref="PPI1706:PPM1706"/>
    <mergeCell ref="PPN1706:PPR1706"/>
    <mergeCell ref="PPS1706:PPW1706"/>
    <mergeCell ref="PPX1706:PQB1706"/>
    <mergeCell ref="PQC1706:PQG1706"/>
    <mergeCell ref="PQH1706:PQL1706"/>
    <mergeCell ref="PQM1706:PQQ1706"/>
    <mergeCell ref="PQR1706:PQV1706"/>
    <mergeCell ref="PQW1706:PRA1706"/>
    <mergeCell ref="PRB1706:PRF1706"/>
    <mergeCell ref="PRG1706:PRK1706"/>
    <mergeCell ref="PRL1706:PRP1706"/>
    <mergeCell ref="PRQ1706:PRU1706"/>
    <mergeCell ref="PRV1706:PRZ1706"/>
    <mergeCell ref="PSA1706:PSE1706"/>
    <mergeCell ref="PSF1706:PSJ1706"/>
    <mergeCell ref="PSK1706:PSO1706"/>
    <mergeCell ref="PSP1706:PST1706"/>
    <mergeCell ref="PSU1706:PSY1706"/>
    <mergeCell ref="PSZ1706:PTD1706"/>
    <mergeCell ref="PTE1706:PTI1706"/>
    <mergeCell ref="PTJ1706:PTN1706"/>
    <mergeCell ref="PTO1706:PTS1706"/>
    <mergeCell ref="PTT1706:PTX1706"/>
    <mergeCell ref="PTY1706:PUC1706"/>
    <mergeCell ref="PUD1706:PUH1706"/>
    <mergeCell ref="PUI1706:PUM1706"/>
    <mergeCell ref="PUN1706:PUR1706"/>
    <mergeCell ref="PUS1706:PUW1706"/>
    <mergeCell ref="PUX1706:PVB1706"/>
    <mergeCell ref="PVC1706:PVG1706"/>
    <mergeCell ref="PVH1706:PVL1706"/>
    <mergeCell ref="PVM1706:PVQ1706"/>
    <mergeCell ref="PVR1706:PVV1706"/>
    <mergeCell ref="PVW1706:PWA1706"/>
    <mergeCell ref="PWB1706:PWF1706"/>
    <mergeCell ref="PWG1706:PWK1706"/>
    <mergeCell ref="PWL1706:PWP1706"/>
    <mergeCell ref="PWQ1706:PWU1706"/>
    <mergeCell ref="PWV1706:PWZ1706"/>
    <mergeCell ref="PXA1706:PXE1706"/>
    <mergeCell ref="PXF1706:PXJ1706"/>
    <mergeCell ref="PXK1706:PXO1706"/>
    <mergeCell ref="PXP1706:PXT1706"/>
    <mergeCell ref="PXU1706:PXY1706"/>
    <mergeCell ref="PXZ1706:PYD1706"/>
    <mergeCell ref="PYE1706:PYI1706"/>
    <mergeCell ref="PYJ1706:PYN1706"/>
    <mergeCell ref="PYO1706:PYS1706"/>
    <mergeCell ref="PYT1706:PYX1706"/>
    <mergeCell ref="PYY1706:PZC1706"/>
    <mergeCell ref="PZD1706:PZH1706"/>
    <mergeCell ref="PZI1706:PZM1706"/>
    <mergeCell ref="PZN1706:PZR1706"/>
    <mergeCell ref="PZS1706:PZW1706"/>
    <mergeCell ref="PZX1706:QAB1706"/>
    <mergeCell ref="QAC1706:QAG1706"/>
    <mergeCell ref="QAH1706:QAL1706"/>
    <mergeCell ref="QAM1706:QAQ1706"/>
    <mergeCell ref="QAR1706:QAV1706"/>
    <mergeCell ref="QAW1706:QBA1706"/>
    <mergeCell ref="QBB1706:QBF1706"/>
    <mergeCell ref="QBG1706:QBK1706"/>
    <mergeCell ref="QBL1706:QBP1706"/>
    <mergeCell ref="QBQ1706:QBU1706"/>
    <mergeCell ref="QBV1706:QBZ1706"/>
    <mergeCell ref="QCA1706:QCE1706"/>
    <mergeCell ref="QCF1706:QCJ1706"/>
    <mergeCell ref="QCK1706:QCO1706"/>
    <mergeCell ref="QCP1706:QCT1706"/>
    <mergeCell ref="QCU1706:QCY1706"/>
    <mergeCell ref="QCZ1706:QDD1706"/>
    <mergeCell ref="QDE1706:QDI1706"/>
    <mergeCell ref="QDJ1706:QDN1706"/>
    <mergeCell ref="QDO1706:QDS1706"/>
    <mergeCell ref="QDT1706:QDX1706"/>
    <mergeCell ref="QDY1706:QEC1706"/>
    <mergeCell ref="QED1706:QEH1706"/>
    <mergeCell ref="QEI1706:QEM1706"/>
    <mergeCell ref="QEN1706:QER1706"/>
    <mergeCell ref="QES1706:QEW1706"/>
    <mergeCell ref="QEX1706:QFB1706"/>
    <mergeCell ref="QFC1706:QFG1706"/>
    <mergeCell ref="QFH1706:QFL1706"/>
    <mergeCell ref="QFM1706:QFQ1706"/>
    <mergeCell ref="QFR1706:QFV1706"/>
    <mergeCell ref="QFW1706:QGA1706"/>
    <mergeCell ref="QGB1706:QGF1706"/>
    <mergeCell ref="QGG1706:QGK1706"/>
    <mergeCell ref="QGL1706:QGP1706"/>
    <mergeCell ref="QGQ1706:QGU1706"/>
    <mergeCell ref="QGV1706:QGZ1706"/>
    <mergeCell ref="QHA1706:QHE1706"/>
    <mergeCell ref="QHF1706:QHJ1706"/>
    <mergeCell ref="QHK1706:QHO1706"/>
    <mergeCell ref="QHP1706:QHT1706"/>
    <mergeCell ref="QHU1706:QHY1706"/>
    <mergeCell ref="QHZ1706:QID1706"/>
    <mergeCell ref="QIE1706:QII1706"/>
    <mergeCell ref="QIJ1706:QIN1706"/>
    <mergeCell ref="QIO1706:QIS1706"/>
    <mergeCell ref="QIT1706:QIX1706"/>
    <mergeCell ref="QIY1706:QJC1706"/>
    <mergeCell ref="QJD1706:QJH1706"/>
    <mergeCell ref="QJI1706:QJM1706"/>
    <mergeCell ref="QJN1706:QJR1706"/>
    <mergeCell ref="QJS1706:QJW1706"/>
    <mergeCell ref="QJX1706:QKB1706"/>
    <mergeCell ref="QKC1706:QKG1706"/>
    <mergeCell ref="QKH1706:QKL1706"/>
    <mergeCell ref="QKM1706:QKQ1706"/>
    <mergeCell ref="QKR1706:QKV1706"/>
    <mergeCell ref="QKW1706:QLA1706"/>
    <mergeCell ref="QLB1706:QLF1706"/>
    <mergeCell ref="QLG1706:QLK1706"/>
    <mergeCell ref="QLL1706:QLP1706"/>
    <mergeCell ref="QLQ1706:QLU1706"/>
    <mergeCell ref="QLV1706:QLZ1706"/>
    <mergeCell ref="QMA1706:QME1706"/>
    <mergeCell ref="QMF1706:QMJ1706"/>
    <mergeCell ref="QMK1706:QMO1706"/>
    <mergeCell ref="QMP1706:QMT1706"/>
    <mergeCell ref="QMU1706:QMY1706"/>
    <mergeCell ref="QMZ1706:QND1706"/>
    <mergeCell ref="QNE1706:QNI1706"/>
    <mergeCell ref="QNJ1706:QNN1706"/>
    <mergeCell ref="QNO1706:QNS1706"/>
    <mergeCell ref="QNT1706:QNX1706"/>
    <mergeCell ref="QNY1706:QOC1706"/>
    <mergeCell ref="QOD1706:QOH1706"/>
    <mergeCell ref="QOI1706:QOM1706"/>
    <mergeCell ref="QON1706:QOR1706"/>
    <mergeCell ref="QOS1706:QOW1706"/>
    <mergeCell ref="QOX1706:QPB1706"/>
    <mergeCell ref="QPC1706:QPG1706"/>
    <mergeCell ref="QPH1706:QPL1706"/>
    <mergeCell ref="QPM1706:QPQ1706"/>
    <mergeCell ref="QPR1706:QPV1706"/>
    <mergeCell ref="QPW1706:QQA1706"/>
    <mergeCell ref="QQB1706:QQF1706"/>
    <mergeCell ref="QQG1706:QQK1706"/>
    <mergeCell ref="QQL1706:QQP1706"/>
    <mergeCell ref="QQQ1706:QQU1706"/>
    <mergeCell ref="QQV1706:QQZ1706"/>
    <mergeCell ref="QRA1706:QRE1706"/>
    <mergeCell ref="QRF1706:QRJ1706"/>
    <mergeCell ref="QRK1706:QRO1706"/>
    <mergeCell ref="QRP1706:QRT1706"/>
    <mergeCell ref="QRU1706:QRY1706"/>
    <mergeCell ref="QRZ1706:QSD1706"/>
    <mergeCell ref="QSE1706:QSI1706"/>
    <mergeCell ref="QSJ1706:QSN1706"/>
    <mergeCell ref="QSO1706:QSS1706"/>
    <mergeCell ref="QST1706:QSX1706"/>
    <mergeCell ref="QSY1706:QTC1706"/>
    <mergeCell ref="QTD1706:QTH1706"/>
    <mergeCell ref="QTI1706:QTM1706"/>
    <mergeCell ref="QTN1706:QTR1706"/>
    <mergeCell ref="QTS1706:QTW1706"/>
    <mergeCell ref="QTX1706:QUB1706"/>
    <mergeCell ref="QUC1706:QUG1706"/>
    <mergeCell ref="QUH1706:QUL1706"/>
    <mergeCell ref="QUM1706:QUQ1706"/>
    <mergeCell ref="QUR1706:QUV1706"/>
    <mergeCell ref="QUW1706:QVA1706"/>
    <mergeCell ref="QVB1706:QVF1706"/>
    <mergeCell ref="QVG1706:QVK1706"/>
    <mergeCell ref="QVL1706:QVP1706"/>
    <mergeCell ref="QVQ1706:QVU1706"/>
    <mergeCell ref="QVV1706:QVZ1706"/>
    <mergeCell ref="QWA1706:QWE1706"/>
    <mergeCell ref="QWF1706:QWJ1706"/>
    <mergeCell ref="QWK1706:QWO1706"/>
    <mergeCell ref="QWP1706:QWT1706"/>
    <mergeCell ref="QWU1706:QWY1706"/>
    <mergeCell ref="QWZ1706:QXD1706"/>
    <mergeCell ref="QXE1706:QXI1706"/>
    <mergeCell ref="QXJ1706:QXN1706"/>
    <mergeCell ref="QXO1706:QXS1706"/>
    <mergeCell ref="QXT1706:QXX1706"/>
    <mergeCell ref="QXY1706:QYC1706"/>
    <mergeCell ref="QYD1706:QYH1706"/>
    <mergeCell ref="QYI1706:QYM1706"/>
    <mergeCell ref="QYN1706:QYR1706"/>
    <mergeCell ref="QYS1706:QYW1706"/>
    <mergeCell ref="QYX1706:QZB1706"/>
    <mergeCell ref="QZC1706:QZG1706"/>
    <mergeCell ref="QZH1706:QZL1706"/>
    <mergeCell ref="QZM1706:QZQ1706"/>
    <mergeCell ref="QZR1706:QZV1706"/>
    <mergeCell ref="QZW1706:RAA1706"/>
    <mergeCell ref="RAB1706:RAF1706"/>
    <mergeCell ref="RAG1706:RAK1706"/>
    <mergeCell ref="RAL1706:RAP1706"/>
    <mergeCell ref="RAQ1706:RAU1706"/>
    <mergeCell ref="RAV1706:RAZ1706"/>
    <mergeCell ref="RBA1706:RBE1706"/>
    <mergeCell ref="RBF1706:RBJ1706"/>
    <mergeCell ref="RBK1706:RBO1706"/>
    <mergeCell ref="RBP1706:RBT1706"/>
    <mergeCell ref="RBU1706:RBY1706"/>
    <mergeCell ref="RBZ1706:RCD1706"/>
    <mergeCell ref="RCE1706:RCI1706"/>
    <mergeCell ref="RCJ1706:RCN1706"/>
    <mergeCell ref="RCO1706:RCS1706"/>
    <mergeCell ref="RCT1706:RCX1706"/>
    <mergeCell ref="RCY1706:RDC1706"/>
    <mergeCell ref="RDD1706:RDH1706"/>
    <mergeCell ref="RDI1706:RDM1706"/>
    <mergeCell ref="RDN1706:RDR1706"/>
    <mergeCell ref="RDS1706:RDW1706"/>
    <mergeCell ref="RDX1706:REB1706"/>
    <mergeCell ref="REC1706:REG1706"/>
    <mergeCell ref="REH1706:REL1706"/>
    <mergeCell ref="REM1706:REQ1706"/>
    <mergeCell ref="RER1706:REV1706"/>
    <mergeCell ref="REW1706:RFA1706"/>
    <mergeCell ref="RFB1706:RFF1706"/>
    <mergeCell ref="RFG1706:RFK1706"/>
    <mergeCell ref="RFL1706:RFP1706"/>
    <mergeCell ref="RFQ1706:RFU1706"/>
    <mergeCell ref="RFV1706:RFZ1706"/>
    <mergeCell ref="RGA1706:RGE1706"/>
    <mergeCell ref="RGF1706:RGJ1706"/>
    <mergeCell ref="RGK1706:RGO1706"/>
    <mergeCell ref="RGP1706:RGT1706"/>
    <mergeCell ref="RGU1706:RGY1706"/>
    <mergeCell ref="RGZ1706:RHD1706"/>
    <mergeCell ref="RHE1706:RHI1706"/>
    <mergeCell ref="RHJ1706:RHN1706"/>
    <mergeCell ref="RHO1706:RHS1706"/>
    <mergeCell ref="RHT1706:RHX1706"/>
    <mergeCell ref="RHY1706:RIC1706"/>
    <mergeCell ref="RID1706:RIH1706"/>
    <mergeCell ref="RII1706:RIM1706"/>
    <mergeCell ref="RIN1706:RIR1706"/>
    <mergeCell ref="RIS1706:RIW1706"/>
    <mergeCell ref="RIX1706:RJB1706"/>
    <mergeCell ref="RJC1706:RJG1706"/>
    <mergeCell ref="RJH1706:RJL1706"/>
    <mergeCell ref="RJM1706:RJQ1706"/>
    <mergeCell ref="RJR1706:RJV1706"/>
    <mergeCell ref="RJW1706:RKA1706"/>
    <mergeCell ref="RKB1706:RKF1706"/>
    <mergeCell ref="RKG1706:RKK1706"/>
    <mergeCell ref="RKL1706:RKP1706"/>
    <mergeCell ref="RKQ1706:RKU1706"/>
    <mergeCell ref="RKV1706:RKZ1706"/>
    <mergeCell ref="RLA1706:RLE1706"/>
    <mergeCell ref="RLF1706:RLJ1706"/>
    <mergeCell ref="RLK1706:RLO1706"/>
    <mergeCell ref="RLP1706:RLT1706"/>
    <mergeCell ref="RLU1706:RLY1706"/>
    <mergeCell ref="RLZ1706:RMD1706"/>
    <mergeCell ref="RME1706:RMI1706"/>
    <mergeCell ref="RMJ1706:RMN1706"/>
    <mergeCell ref="RMO1706:RMS1706"/>
    <mergeCell ref="RMT1706:RMX1706"/>
    <mergeCell ref="RMY1706:RNC1706"/>
    <mergeCell ref="RND1706:RNH1706"/>
    <mergeCell ref="RNI1706:RNM1706"/>
    <mergeCell ref="RNN1706:RNR1706"/>
    <mergeCell ref="RNS1706:RNW1706"/>
    <mergeCell ref="RNX1706:ROB1706"/>
    <mergeCell ref="ROC1706:ROG1706"/>
    <mergeCell ref="ROH1706:ROL1706"/>
    <mergeCell ref="ROM1706:ROQ1706"/>
    <mergeCell ref="ROR1706:ROV1706"/>
    <mergeCell ref="ROW1706:RPA1706"/>
    <mergeCell ref="RPB1706:RPF1706"/>
    <mergeCell ref="RPG1706:RPK1706"/>
    <mergeCell ref="RPL1706:RPP1706"/>
    <mergeCell ref="RPQ1706:RPU1706"/>
    <mergeCell ref="RPV1706:RPZ1706"/>
    <mergeCell ref="RQA1706:RQE1706"/>
    <mergeCell ref="RQF1706:RQJ1706"/>
    <mergeCell ref="RQK1706:RQO1706"/>
    <mergeCell ref="RQP1706:RQT1706"/>
    <mergeCell ref="RQU1706:RQY1706"/>
    <mergeCell ref="RQZ1706:RRD1706"/>
    <mergeCell ref="RRE1706:RRI1706"/>
    <mergeCell ref="RRJ1706:RRN1706"/>
    <mergeCell ref="RRO1706:RRS1706"/>
    <mergeCell ref="RRT1706:RRX1706"/>
    <mergeCell ref="RRY1706:RSC1706"/>
    <mergeCell ref="RSD1706:RSH1706"/>
    <mergeCell ref="RSI1706:RSM1706"/>
    <mergeCell ref="RSN1706:RSR1706"/>
    <mergeCell ref="RSS1706:RSW1706"/>
    <mergeCell ref="RSX1706:RTB1706"/>
    <mergeCell ref="RTC1706:RTG1706"/>
    <mergeCell ref="RTH1706:RTL1706"/>
    <mergeCell ref="RTM1706:RTQ1706"/>
    <mergeCell ref="RTR1706:RTV1706"/>
    <mergeCell ref="RTW1706:RUA1706"/>
    <mergeCell ref="RUB1706:RUF1706"/>
    <mergeCell ref="RUG1706:RUK1706"/>
    <mergeCell ref="RUL1706:RUP1706"/>
    <mergeCell ref="RUQ1706:RUU1706"/>
    <mergeCell ref="RUV1706:RUZ1706"/>
    <mergeCell ref="RVA1706:RVE1706"/>
    <mergeCell ref="RVF1706:RVJ1706"/>
    <mergeCell ref="RVK1706:RVO1706"/>
    <mergeCell ref="RVP1706:RVT1706"/>
    <mergeCell ref="RVU1706:RVY1706"/>
    <mergeCell ref="RVZ1706:RWD1706"/>
    <mergeCell ref="RWE1706:RWI1706"/>
    <mergeCell ref="RWJ1706:RWN1706"/>
    <mergeCell ref="RWO1706:RWS1706"/>
    <mergeCell ref="RWT1706:RWX1706"/>
    <mergeCell ref="RWY1706:RXC1706"/>
    <mergeCell ref="RXD1706:RXH1706"/>
    <mergeCell ref="RXI1706:RXM1706"/>
    <mergeCell ref="RXN1706:RXR1706"/>
    <mergeCell ref="RXS1706:RXW1706"/>
    <mergeCell ref="RXX1706:RYB1706"/>
    <mergeCell ref="RYC1706:RYG1706"/>
    <mergeCell ref="RYH1706:RYL1706"/>
    <mergeCell ref="RYM1706:RYQ1706"/>
    <mergeCell ref="RYR1706:RYV1706"/>
    <mergeCell ref="RYW1706:RZA1706"/>
    <mergeCell ref="RZB1706:RZF1706"/>
    <mergeCell ref="RZG1706:RZK1706"/>
    <mergeCell ref="RZL1706:RZP1706"/>
    <mergeCell ref="RZQ1706:RZU1706"/>
    <mergeCell ref="RZV1706:RZZ1706"/>
    <mergeCell ref="SAA1706:SAE1706"/>
    <mergeCell ref="SAF1706:SAJ1706"/>
    <mergeCell ref="SAK1706:SAO1706"/>
    <mergeCell ref="SAP1706:SAT1706"/>
    <mergeCell ref="SAU1706:SAY1706"/>
    <mergeCell ref="SAZ1706:SBD1706"/>
    <mergeCell ref="SBE1706:SBI1706"/>
    <mergeCell ref="SBJ1706:SBN1706"/>
    <mergeCell ref="SBO1706:SBS1706"/>
    <mergeCell ref="SBT1706:SBX1706"/>
    <mergeCell ref="SBY1706:SCC1706"/>
    <mergeCell ref="SCD1706:SCH1706"/>
    <mergeCell ref="SCI1706:SCM1706"/>
    <mergeCell ref="SCN1706:SCR1706"/>
    <mergeCell ref="SCS1706:SCW1706"/>
    <mergeCell ref="SCX1706:SDB1706"/>
    <mergeCell ref="SDC1706:SDG1706"/>
    <mergeCell ref="SDH1706:SDL1706"/>
    <mergeCell ref="SDM1706:SDQ1706"/>
    <mergeCell ref="SDR1706:SDV1706"/>
    <mergeCell ref="SDW1706:SEA1706"/>
    <mergeCell ref="SEB1706:SEF1706"/>
    <mergeCell ref="SEG1706:SEK1706"/>
    <mergeCell ref="SEL1706:SEP1706"/>
    <mergeCell ref="SEQ1706:SEU1706"/>
    <mergeCell ref="SEV1706:SEZ1706"/>
    <mergeCell ref="SFA1706:SFE1706"/>
    <mergeCell ref="SFF1706:SFJ1706"/>
    <mergeCell ref="SFK1706:SFO1706"/>
    <mergeCell ref="SFP1706:SFT1706"/>
    <mergeCell ref="SFU1706:SFY1706"/>
    <mergeCell ref="SFZ1706:SGD1706"/>
    <mergeCell ref="SGE1706:SGI1706"/>
    <mergeCell ref="SGJ1706:SGN1706"/>
    <mergeCell ref="SGO1706:SGS1706"/>
    <mergeCell ref="SGT1706:SGX1706"/>
    <mergeCell ref="SGY1706:SHC1706"/>
    <mergeCell ref="SHD1706:SHH1706"/>
    <mergeCell ref="SHI1706:SHM1706"/>
    <mergeCell ref="SHN1706:SHR1706"/>
    <mergeCell ref="SHS1706:SHW1706"/>
    <mergeCell ref="SHX1706:SIB1706"/>
    <mergeCell ref="SIC1706:SIG1706"/>
    <mergeCell ref="SIH1706:SIL1706"/>
    <mergeCell ref="SIM1706:SIQ1706"/>
    <mergeCell ref="SIR1706:SIV1706"/>
    <mergeCell ref="SIW1706:SJA1706"/>
    <mergeCell ref="SJB1706:SJF1706"/>
    <mergeCell ref="SJG1706:SJK1706"/>
    <mergeCell ref="SJL1706:SJP1706"/>
    <mergeCell ref="SJQ1706:SJU1706"/>
    <mergeCell ref="SJV1706:SJZ1706"/>
    <mergeCell ref="SKA1706:SKE1706"/>
    <mergeCell ref="SKF1706:SKJ1706"/>
    <mergeCell ref="SKK1706:SKO1706"/>
    <mergeCell ref="SKP1706:SKT1706"/>
    <mergeCell ref="SKU1706:SKY1706"/>
    <mergeCell ref="SKZ1706:SLD1706"/>
    <mergeCell ref="SLE1706:SLI1706"/>
    <mergeCell ref="SLJ1706:SLN1706"/>
    <mergeCell ref="SLO1706:SLS1706"/>
    <mergeCell ref="SLT1706:SLX1706"/>
    <mergeCell ref="SLY1706:SMC1706"/>
    <mergeCell ref="SMD1706:SMH1706"/>
    <mergeCell ref="SMI1706:SMM1706"/>
    <mergeCell ref="SMN1706:SMR1706"/>
    <mergeCell ref="SMS1706:SMW1706"/>
    <mergeCell ref="SMX1706:SNB1706"/>
    <mergeCell ref="SNC1706:SNG1706"/>
    <mergeCell ref="SNH1706:SNL1706"/>
    <mergeCell ref="SNM1706:SNQ1706"/>
    <mergeCell ref="SNR1706:SNV1706"/>
    <mergeCell ref="SNW1706:SOA1706"/>
    <mergeCell ref="SOB1706:SOF1706"/>
    <mergeCell ref="SOG1706:SOK1706"/>
    <mergeCell ref="SOL1706:SOP1706"/>
    <mergeCell ref="SOQ1706:SOU1706"/>
    <mergeCell ref="SOV1706:SOZ1706"/>
    <mergeCell ref="SPA1706:SPE1706"/>
    <mergeCell ref="SPF1706:SPJ1706"/>
    <mergeCell ref="SPK1706:SPO1706"/>
    <mergeCell ref="SPP1706:SPT1706"/>
    <mergeCell ref="SPU1706:SPY1706"/>
    <mergeCell ref="SPZ1706:SQD1706"/>
    <mergeCell ref="SQE1706:SQI1706"/>
    <mergeCell ref="SQJ1706:SQN1706"/>
    <mergeCell ref="SQO1706:SQS1706"/>
    <mergeCell ref="SQT1706:SQX1706"/>
    <mergeCell ref="SQY1706:SRC1706"/>
    <mergeCell ref="SRD1706:SRH1706"/>
    <mergeCell ref="SRI1706:SRM1706"/>
    <mergeCell ref="SRN1706:SRR1706"/>
    <mergeCell ref="SRS1706:SRW1706"/>
    <mergeCell ref="SRX1706:SSB1706"/>
    <mergeCell ref="SSC1706:SSG1706"/>
    <mergeCell ref="SSH1706:SSL1706"/>
    <mergeCell ref="SSM1706:SSQ1706"/>
    <mergeCell ref="SSR1706:SSV1706"/>
    <mergeCell ref="SSW1706:STA1706"/>
    <mergeCell ref="STB1706:STF1706"/>
    <mergeCell ref="STG1706:STK1706"/>
    <mergeCell ref="STL1706:STP1706"/>
    <mergeCell ref="STQ1706:STU1706"/>
    <mergeCell ref="STV1706:STZ1706"/>
    <mergeCell ref="SUA1706:SUE1706"/>
    <mergeCell ref="SUF1706:SUJ1706"/>
    <mergeCell ref="SUK1706:SUO1706"/>
    <mergeCell ref="SUP1706:SUT1706"/>
    <mergeCell ref="SUU1706:SUY1706"/>
    <mergeCell ref="SUZ1706:SVD1706"/>
    <mergeCell ref="SVE1706:SVI1706"/>
    <mergeCell ref="SVJ1706:SVN1706"/>
    <mergeCell ref="SVO1706:SVS1706"/>
    <mergeCell ref="SVT1706:SVX1706"/>
    <mergeCell ref="SVY1706:SWC1706"/>
    <mergeCell ref="SWD1706:SWH1706"/>
    <mergeCell ref="SWI1706:SWM1706"/>
    <mergeCell ref="SWN1706:SWR1706"/>
    <mergeCell ref="SWS1706:SWW1706"/>
    <mergeCell ref="SWX1706:SXB1706"/>
    <mergeCell ref="SXC1706:SXG1706"/>
    <mergeCell ref="SXH1706:SXL1706"/>
    <mergeCell ref="SXM1706:SXQ1706"/>
    <mergeCell ref="SXR1706:SXV1706"/>
    <mergeCell ref="SXW1706:SYA1706"/>
    <mergeCell ref="SYB1706:SYF1706"/>
    <mergeCell ref="SYG1706:SYK1706"/>
    <mergeCell ref="SYL1706:SYP1706"/>
    <mergeCell ref="SYQ1706:SYU1706"/>
    <mergeCell ref="SYV1706:SYZ1706"/>
    <mergeCell ref="SZA1706:SZE1706"/>
    <mergeCell ref="SZF1706:SZJ1706"/>
    <mergeCell ref="SZK1706:SZO1706"/>
    <mergeCell ref="SZP1706:SZT1706"/>
    <mergeCell ref="SZU1706:SZY1706"/>
    <mergeCell ref="SZZ1706:TAD1706"/>
    <mergeCell ref="TAE1706:TAI1706"/>
    <mergeCell ref="TAJ1706:TAN1706"/>
    <mergeCell ref="TAO1706:TAS1706"/>
    <mergeCell ref="TAT1706:TAX1706"/>
    <mergeCell ref="TAY1706:TBC1706"/>
    <mergeCell ref="TBD1706:TBH1706"/>
    <mergeCell ref="TBI1706:TBM1706"/>
    <mergeCell ref="TBN1706:TBR1706"/>
    <mergeCell ref="TBS1706:TBW1706"/>
    <mergeCell ref="TBX1706:TCB1706"/>
    <mergeCell ref="TCC1706:TCG1706"/>
    <mergeCell ref="TCH1706:TCL1706"/>
    <mergeCell ref="TCM1706:TCQ1706"/>
    <mergeCell ref="TCR1706:TCV1706"/>
    <mergeCell ref="TCW1706:TDA1706"/>
    <mergeCell ref="TDB1706:TDF1706"/>
    <mergeCell ref="TDG1706:TDK1706"/>
    <mergeCell ref="TDL1706:TDP1706"/>
    <mergeCell ref="TDQ1706:TDU1706"/>
    <mergeCell ref="TDV1706:TDZ1706"/>
    <mergeCell ref="TEA1706:TEE1706"/>
    <mergeCell ref="TEF1706:TEJ1706"/>
    <mergeCell ref="TEK1706:TEO1706"/>
    <mergeCell ref="TEP1706:TET1706"/>
    <mergeCell ref="TEU1706:TEY1706"/>
    <mergeCell ref="TEZ1706:TFD1706"/>
    <mergeCell ref="TFE1706:TFI1706"/>
    <mergeCell ref="TFJ1706:TFN1706"/>
    <mergeCell ref="TFO1706:TFS1706"/>
    <mergeCell ref="TFT1706:TFX1706"/>
    <mergeCell ref="TFY1706:TGC1706"/>
    <mergeCell ref="TGD1706:TGH1706"/>
    <mergeCell ref="TGI1706:TGM1706"/>
    <mergeCell ref="TGN1706:TGR1706"/>
    <mergeCell ref="TGS1706:TGW1706"/>
    <mergeCell ref="TGX1706:THB1706"/>
    <mergeCell ref="THC1706:THG1706"/>
    <mergeCell ref="THH1706:THL1706"/>
    <mergeCell ref="THM1706:THQ1706"/>
    <mergeCell ref="THR1706:THV1706"/>
    <mergeCell ref="THW1706:TIA1706"/>
    <mergeCell ref="TIB1706:TIF1706"/>
    <mergeCell ref="TIG1706:TIK1706"/>
    <mergeCell ref="TIL1706:TIP1706"/>
    <mergeCell ref="TIQ1706:TIU1706"/>
    <mergeCell ref="TIV1706:TIZ1706"/>
    <mergeCell ref="TJA1706:TJE1706"/>
    <mergeCell ref="TJF1706:TJJ1706"/>
    <mergeCell ref="TJK1706:TJO1706"/>
    <mergeCell ref="TJP1706:TJT1706"/>
    <mergeCell ref="TJU1706:TJY1706"/>
    <mergeCell ref="TJZ1706:TKD1706"/>
    <mergeCell ref="TKE1706:TKI1706"/>
    <mergeCell ref="TKJ1706:TKN1706"/>
    <mergeCell ref="TKO1706:TKS1706"/>
    <mergeCell ref="TKT1706:TKX1706"/>
    <mergeCell ref="TKY1706:TLC1706"/>
    <mergeCell ref="TLD1706:TLH1706"/>
    <mergeCell ref="TLI1706:TLM1706"/>
    <mergeCell ref="TLN1706:TLR1706"/>
    <mergeCell ref="TLS1706:TLW1706"/>
    <mergeCell ref="TLX1706:TMB1706"/>
    <mergeCell ref="TMC1706:TMG1706"/>
    <mergeCell ref="TMH1706:TML1706"/>
    <mergeCell ref="TMM1706:TMQ1706"/>
    <mergeCell ref="TMR1706:TMV1706"/>
    <mergeCell ref="TMW1706:TNA1706"/>
    <mergeCell ref="TNB1706:TNF1706"/>
    <mergeCell ref="TNG1706:TNK1706"/>
    <mergeCell ref="TNL1706:TNP1706"/>
    <mergeCell ref="TNQ1706:TNU1706"/>
    <mergeCell ref="TNV1706:TNZ1706"/>
    <mergeCell ref="TOA1706:TOE1706"/>
    <mergeCell ref="TOF1706:TOJ1706"/>
    <mergeCell ref="TOK1706:TOO1706"/>
    <mergeCell ref="TOP1706:TOT1706"/>
    <mergeCell ref="TOU1706:TOY1706"/>
    <mergeCell ref="TOZ1706:TPD1706"/>
    <mergeCell ref="TPE1706:TPI1706"/>
    <mergeCell ref="TPJ1706:TPN1706"/>
    <mergeCell ref="TPO1706:TPS1706"/>
    <mergeCell ref="TPT1706:TPX1706"/>
    <mergeCell ref="TPY1706:TQC1706"/>
    <mergeCell ref="TQD1706:TQH1706"/>
    <mergeCell ref="TQI1706:TQM1706"/>
    <mergeCell ref="TQN1706:TQR1706"/>
    <mergeCell ref="TQS1706:TQW1706"/>
    <mergeCell ref="TQX1706:TRB1706"/>
    <mergeCell ref="TRC1706:TRG1706"/>
    <mergeCell ref="TRH1706:TRL1706"/>
    <mergeCell ref="TRM1706:TRQ1706"/>
    <mergeCell ref="TRR1706:TRV1706"/>
    <mergeCell ref="TRW1706:TSA1706"/>
    <mergeCell ref="TSB1706:TSF1706"/>
    <mergeCell ref="TSG1706:TSK1706"/>
    <mergeCell ref="TSL1706:TSP1706"/>
    <mergeCell ref="TSQ1706:TSU1706"/>
    <mergeCell ref="TSV1706:TSZ1706"/>
    <mergeCell ref="TTA1706:TTE1706"/>
    <mergeCell ref="TTF1706:TTJ1706"/>
    <mergeCell ref="TTK1706:TTO1706"/>
    <mergeCell ref="TTP1706:TTT1706"/>
    <mergeCell ref="TTU1706:TTY1706"/>
    <mergeCell ref="TTZ1706:TUD1706"/>
    <mergeCell ref="TUE1706:TUI1706"/>
    <mergeCell ref="TUJ1706:TUN1706"/>
    <mergeCell ref="TUO1706:TUS1706"/>
    <mergeCell ref="TUT1706:TUX1706"/>
    <mergeCell ref="TUY1706:TVC1706"/>
    <mergeCell ref="TVD1706:TVH1706"/>
    <mergeCell ref="TVI1706:TVM1706"/>
    <mergeCell ref="TVN1706:TVR1706"/>
    <mergeCell ref="TVS1706:TVW1706"/>
    <mergeCell ref="TVX1706:TWB1706"/>
    <mergeCell ref="TWC1706:TWG1706"/>
    <mergeCell ref="TWH1706:TWL1706"/>
    <mergeCell ref="TWM1706:TWQ1706"/>
    <mergeCell ref="TWR1706:TWV1706"/>
    <mergeCell ref="TWW1706:TXA1706"/>
    <mergeCell ref="TXB1706:TXF1706"/>
    <mergeCell ref="TXG1706:TXK1706"/>
    <mergeCell ref="TXL1706:TXP1706"/>
    <mergeCell ref="TXQ1706:TXU1706"/>
    <mergeCell ref="TXV1706:TXZ1706"/>
    <mergeCell ref="TYA1706:TYE1706"/>
    <mergeCell ref="TYF1706:TYJ1706"/>
    <mergeCell ref="TYK1706:TYO1706"/>
    <mergeCell ref="TYP1706:TYT1706"/>
    <mergeCell ref="TYU1706:TYY1706"/>
    <mergeCell ref="TYZ1706:TZD1706"/>
    <mergeCell ref="TZE1706:TZI1706"/>
    <mergeCell ref="TZJ1706:TZN1706"/>
    <mergeCell ref="TZO1706:TZS1706"/>
    <mergeCell ref="TZT1706:TZX1706"/>
    <mergeCell ref="TZY1706:UAC1706"/>
    <mergeCell ref="UAD1706:UAH1706"/>
    <mergeCell ref="UAI1706:UAM1706"/>
    <mergeCell ref="UAN1706:UAR1706"/>
    <mergeCell ref="UAS1706:UAW1706"/>
    <mergeCell ref="UAX1706:UBB1706"/>
    <mergeCell ref="UBC1706:UBG1706"/>
    <mergeCell ref="UBH1706:UBL1706"/>
    <mergeCell ref="UBM1706:UBQ1706"/>
    <mergeCell ref="UBR1706:UBV1706"/>
    <mergeCell ref="UBW1706:UCA1706"/>
    <mergeCell ref="UCB1706:UCF1706"/>
    <mergeCell ref="UCG1706:UCK1706"/>
    <mergeCell ref="UCL1706:UCP1706"/>
    <mergeCell ref="UCQ1706:UCU1706"/>
    <mergeCell ref="UCV1706:UCZ1706"/>
    <mergeCell ref="UDA1706:UDE1706"/>
    <mergeCell ref="UDF1706:UDJ1706"/>
    <mergeCell ref="UDK1706:UDO1706"/>
    <mergeCell ref="UDP1706:UDT1706"/>
    <mergeCell ref="UDU1706:UDY1706"/>
    <mergeCell ref="UDZ1706:UED1706"/>
    <mergeCell ref="UEE1706:UEI1706"/>
    <mergeCell ref="UEJ1706:UEN1706"/>
    <mergeCell ref="UEO1706:UES1706"/>
    <mergeCell ref="UET1706:UEX1706"/>
    <mergeCell ref="UEY1706:UFC1706"/>
    <mergeCell ref="UFD1706:UFH1706"/>
    <mergeCell ref="UFI1706:UFM1706"/>
    <mergeCell ref="UFN1706:UFR1706"/>
    <mergeCell ref="UFS1706:UFW1706"/>
    <mergeCell ref="UFX1706:UGB1706"/>
    <mergeCell ref="UGC1706:UGG1706"/>
    <mergeCell ref="UGH1706:UGL1706"/>
    <mergeCell ref="UGM1706:UGQ1706"/>
    <mergeCell ref="UGR1706:UGV1706"/>
    <mergeCell ref="UGW1706:UHA1706"/>
    <mergeCell ref="UHB1706:UHF1706"/>
    <mergeCell ref="UHG1706:UHK1706"/>
    <mergeCell ref="UHL1706:UHP1706"/>
    <mergeCell ref="UHQ1706:UHU1706"/>
    <mergeCell ref="UHV1706:UHZ1706"/>
    <mergeCell ref="UIA1706:UIE1706"/>
    <mergeCell ref="UIF1706:UIJ1706"/>
    <mergeCell ref="UIK1706:UIO1706"/>
    <mergeCell ref="UIP1706:UIT1706"/>
    <mergeCell ref="UIU1706:UIY1706"/>
    <mergeCell ref="UIZ1706:UJD1706"/>
    <mergeCell ref="UJE1706:UJI1706"/>
    <mergeCell ref="UJJ1706:UJN1706"/>
    <mergeCell ref="UJO1706:UJS1706"/>
    <mergeCell ref="UJT1706:UJX1706"/>
    <mergeCell ref="UJY1706:UKC1706"/>
    <mergeCell ref="UKD1706:UKH1706"/>
    <mergeCell ref="UKI1706:UKM1706"/>
    <mergeCell ref="UKN1706:UKR1706"/>
    <mergeCell ref="UKS1706:UKW1706"/>
    <mergeCell ref="UKX1706:ULB1706"/>
    <mergeCell ref="ULC1706:ULG1706"/>
    <mergeCell ref="ULH1706:ULL1706"/>
    <mergeCell ref="ULM1706:ULQ1706"/>
    <mergeCell ref="ULR1706:ULV1706"/>
    <mergeCell ref="ULW1706:UMA1706"/>
    <mergeCell ref="UMB1706:UMF1706"/>
    <mergeCell ref="UMG1706:UMK1706"/>
    <mergeCell ref="UML1706:UMP1706"/>
    <mergeCell ref="UMQ1706:UMU1706"/>
    <mergeCell ref="UMV1706:UMZ1706"/>
    <mergeCell ref="UNA1706:UNE1706"/>
    <mergeCell ref="UNF1706:UNJ1706"/>
    <mergeCell ref="UNK1706:UNO1706"/>
    <mergeCell ref="UNP1706:UNT1706"/>
    <mergeCell ref="UNU1706:UNY1706"/>
    <mergeCell ref="UNZ1706:UOD1706"/>
    <mergeCell ref="UOE1706:UOI1706"/>
    <mergeCell ref="UOJ1706:UON1706"/>
    <mergeCell ref="UOO1706:UOS1706"/>
    <mergeCell ref="UOT1706:UOX1706"/>
    <mergeCell ref="UOY1706:UPC1706"/>
    <mergeCell ref="UPD1706:UPH1706"/>
    <mergeCell ref="UPI1706:UPM1706"/>
    <mergeCell ref="UPN1706:UPR1706"/>
    <mergeCell ref="UPS1706:UPW1706"/>
    <mergeCell ref="UPX1706:UQB1706"/>
    <mergeCell ref="UQC1706:UQG1706"/>
    <mergeCell ref="UQH1706:UQL1706"/>
    <mergeCell ref="UQM1706:UQQ1706"/>
    <mergeCell ref="UQR1706:UQV1706"/>
    <mergeCell ref="UQW1706:URA1706"/>
    <mergeCell ref="URB1706:URF1706"/>
    <mergeCell ref="URG1706:URK1706"/>
    <mergeCell ref="URL1706:URP1706"/>
    <mergeCell ref="URQ1706:URU1706"/>
    <mergeCell ref="URV1706:URZ1706"/>
    <mergeCell ref="USA1706:USE1706"/>
    <mergeCell ref="USF1706:USJ1706"/>
    <mergeCell ref="USK1706:USO1706"/>
    <mergeCell ref="USP1706:UST1706"/>
    <mergeCell ref="USU1706:USY1706"/>
    <mergeCell ref="USZ1706:UTD1706"/>
    <mergeCell ref="UTE1706:UTI1706"/>
    <mergeCell ref="UTJ1706:UTN1706"/>
    <mergeCell ref="UTO1706:UTS1706"/>
    <mergeCell ref="UTT1706:UTX1706"/>
    <mergeCell ref="UTY1706:UUC1706"/>
    <mergeCell ref="UUD1706:UUH1706"/>
    <mergeCell ref="UUI1706:UUM1706"/>
    <mergeCell ref="UUN1706:UUR1706"/>
    <mergeCell ref="UUS1706:UUW1706"/>
    <mergeCell ref="UUX1706:UVB1706"/>
    <mergeCell ref="UVC1706:UVG1706"/>
    <mergeCell ref="UVH1706:UVL1706"/>
    <mergeCell ref="UVM1706:UVQ1706"/>
    <mergeCell ref="UVR1706:UVV1706"/>
    <mergeCell ref="UVW1706:UWA1706"/>
    <mergeCell ref="UWB1706:UWF1706"/>
    <mergeCell ref="UWG1706:UWK1706"/>
    <mergeCell ref="UWL1706:UWP1706"/>
    <mergeCell ref="UWQ1706:UWU1706"/>
    <mergeCell ref="UWV1706:UWZ1706"/>
    <mergeCell ref="UXA1706:UXE1706"/>
    <mergeCell ref="UXF1706:UXJ1706"/>
    <mergeCell ref="UXK1706:UXO1706"/>
    <mergeCell ref="UXP1706:UXT1706"/>
    <mergeCell ref="UXU1706:UXY1706"/>
    <mergeCell ref="UXZ1706:UYD1706"/>
    <mergeCell ref="UYE1706:UYI1706"/>
    <mergeCell ref="UYJ1706:UYN1706"/>
    <mergeCell ref="UYO1706:UYS1706"/>
    <mergeCell ref="UYT1706:UYX1706"/>
    <mergeCell ref="UYY1706:UZC1706"/>
    <mergeCell ref="UZD1706:UZH1706"/>
    <mergeCell ref="UZI1706:UZM1706"/>
    <mergeCell ref="UZN1706:UZR1706"/>
    <mergeCell ref="UZS1706:UZW1706"/>
    <mergeCell ref="UZX1706:VAB1706"/>
    <mergeCell ref="VAC1706:VAG1706"/>
    <mergeCell ref="VAH1706:VAL1706"/>
    <mergeCell ref="VAM1706:VAQ1706"/>
    <mergeCell ref="VAR1706:VAV1706"/>
    <mergeCell ref="VAW1706:VBA1706"/>
    <mergeCell ref="VBB1706:VBF1706"/>
    <mergeCell ref="VBG1706:VBK1706"/>
    <mergeCell ref="VBL1706:VBP1706"/>
    <mergeCell ref="VBQ1706:VBU1706"/>
    <mergeCell ref="VBV1706:VBZ1706"/>
    <mergeCell ref="VCA1706:VCE1706"/>
    <mergeCell ref="VCF1706:VCJ1706"/>
    <mergeCell ref="VCK1706:VCO1706"/>
    <mergeCell ref="VCP1706:VCT1706"/>
    <mergeCell ref="VCU1706:VCY1706"/>
    <mergeCell ref="VCZ1706:VDD1706"/>
    <mergeCell ref="VDE1706:VDI1706"/>
    <mergeCell ref="VDJ1706:VDN1706"/>
    <mergeCell ref="VDO1706:VDS1706"/>
    <mergeCell ref="VDT1706:VDX1706"/>
    <mergeCell ref="VDY1706:VEC1706"/>
    <mergeCell ref="VED1706:VEH1706"/>
    <mergeCell ref="VEI1706:VEM1706"/>
    <mergeCell ref="VEN1706:VER1706"/>
    <mergeCell ref="VES1706:VEW1706"/>
    <mergeCell ref="VEX1706:VFB1706"/>
    <mergeCell ref="VFC1706:VFG1706"/>
    <mergeCell ref="VFH1706:VFL1706"/>
    <mergeCell ref="VFM1706:VFQ1706"/>
    <mergeCell ref="VFR1706:VFV1706"/>
    <mergeCell ref="VFW1706:VGA1706"/>
    <mergeCell ref="VGB1706:VGF1706"/>
    <mergeCell ref="VGG1706:VGK1706"/>
    <mergeCell ref="VGL1706:VGP1706"/>
    <mergeCell ref="VGQ1706:VGU1706"/>
    <mergeCell ref="VGV1706:VGZ1706"/>
    <mergeCell ref="VHA1706:VHE1706"/>
    <mergeCell ref="VHF1706:VHJ1706"/>
    <mergeCell ref="VHK1706:VHO1706"/>
    <mergeCell ref="VHP1706:VHT1706"/>
    <mergeCell ref="VHU1706:VHY1706"/>
    <mergeCell ref="VHZ1706:VID1706"/>
    <mergeCell ref="VIE1706:VII1706"/>
    <mergeCell ref="VIJ1706:VIN1706"/>
    <mergeCell ref="VIO1706:VIS1706"/>
    <mergeCell ref="VIT1706:VIX1706"/>
    <mergeCell ref="VIY1706:VJC1706"/>
    <mergeCell ref="VJD1706:VJH1706"/>
    <mergeCell ref="VJI1706:VJM1706"/>
    <mergeCell ref="VJN1706:VJR1706"/>
    <mergeCell ref="VJS1706:VJW1706"/>
    <mergeCell ref="VJX1706:VKB1706"/>
    <mergeCell ref="VKC1706:VKG1706"/>
    <mergeCell ref="VKH1706:VKL1706"/>
    <mergeCell ref="VKM1706:VKQ1706"/>
    <mergeCell ref="VKR1706:VKV1706"/>
    <mergeCell ref="VKW1706:VLA1706"/>
    <mergeCell ref="VLB1706:VLF1706"/>
    <mergeCell ref="VLG1706:VLK1706"/>
    <mergeCell ref="VLL1706:VLP1706"/>
    <mergeCell ref="VLQ1706:VLU1706"/>
    <mergeCell ref="VLV1706:VLZ1706"/>
    <mergeCell ref="VMA1706:VME1706"/>
    <mergeCell ref="VMF1706:VMJ1706"/>
    <mergeCell ref="VMK1706:VMO1706"/>
    <mergeCell ref="VMP1706:VMT1706"/>
    <mergeCell ref="VMU1706:VMY1706"/>
    <mergeCell ref="VMZ1706:VND1706"/>
    <mergeCell ref="VNE1706:VNI1706"/>
    <mergeCell ref="VNJ1706:VNN1706"/>
    <mergeCell ref="VNO1706:VNS1706"/>
    <mergeCell ref="VNT1706:VNX1706"/>
    <mergeCell ref="VNY1706:VOC1706"/>
    <mergeCell ref="VOD1706:VOH1706"/>
    <mergeCell ref="VOI1706:VOM1706"/>
    <mergeCell ref="VON1706:VOR1706"/>
    <mergeCell ref="VOS1706:VOW1706"/>
    <mergeCell ref="VOX1706:VPB1706"/>
    <mergeCell ref="VPC1706:VPG1706"/>
    <mergeCell ref="VPH1706:VPL1706"/>
    <mergeCell ref="VPM1706:VPQ1706"/>
    <mergeCell ref="VPR1706:VPV1706"/>
    <mergeCell ref="VPW1706:VQA1706"/>
    <mergeCell ref="VQB1706:VQF1706"/>
    <mergeCell ref="VQG1706:VQK1706"/>
    <mergeCell ref="VQL1706:VQP1706"/>
    <mergeCell ref="VQQ1706:VQU1706"/>
    <mergeCell ref="VQV1706:VQZ1706"/>
    <mergeCell ref="VRA1706:VRE1706"/>
    <mergeCell ref="VRF1706:VRJ1706"/>
    <mergeCell ref="VRK1706:VRO1706"/>
    <mergeCell ref="VRP1706:VRT1706"/>
    <mergeCell ref="VRU1706:VRY1706"/>
    <mergeCell ref="VRZ1706:VSD1706"/>
    <mergeCell ref="VSE1706:VSI1706"/>
    <mergeCell ref="VSJ1706:VSN1706"/>
    <mergeCell ref="VSO1706:VSS1706"/>
    <mergeCell ref="VST1706:VSX1706"/>
    <mergeCell ref="VSY1706:VTC1706"/>
    <mergeCell ref="VTD1706:VTH1706"/>
    <mergeCell ref="VTI1706:VTM1706"/>
    <mergeCell ref="VTN1706:VTR1706"/>
    <mergeCell ref="VTS1706:VTW1706"/>
    <mergeCell ref="VTX1706:VUB1706"/>
    <mergeCell ref="VUC1706:VUG1706"/>
    <mergeCell ref="VUH1706:VUL1706"/>
    <mergeCell ref="VUM1706:VUQ1706"/>
    <mergeCell ref="VUR1706:VUV1706"/>
    <mergeCell ref="VUW1706:VVA1706"/>
    <mergeCell ref="VVB1706:VVF1706"/>
    <mergeCell ref="VVG1706:VVK1706"/>
    <mergeCell ref="VVL1706:VVP1706"/>
    <mergeCell ref="VVQ1706:VVU1706"/>
    <mergeCell ref="VVV1706:VVZ1706"/>
    <mergeCell ref="VWA1706:VWE1706"/>
    <mergeCell ref="VWF1706:VWJ1706"/>
    <mergeCell ref="VWK1706:VWO1706"/>
    <mergeCell ref="VWP1706:VWT1706"/>
    <mergeCell ref="VWU1706:VWY1706"/>
    <mergeCell ref="VWZ1706:VXD1706"/>
    <mergeCell ref="VXE1706:VXI1706"/>
    <mergeCell ref="VXJ1706:VXN1706"/>
    <mergeCell ref="VXO1706:VXS1706"/>
    <mergeCell ref="VXT1706:VXX1706"/>
    <mergeCell ref="VXY1706:VYC1706"/>
    <mergeCell ref="VYD1706:VYH1706"/>
    <mergeCell ref="VYI1706:VYM1706"/>
    <mergeCell ref="VYN1706:VYR1706"/>
    <mergeCell ref="VYS1706:VYW1706"/>
    <mergeCell ref="VYX1706:VZB1706"/>
    <mergeCell ref="VZC1706:VZG1706"/>
    <mergeCell ref="VZH1706:VZL1706"/>
    <mergeCell ref="VZM1706:VZQ1706"/>
    <mergeCell ref="VZR1706:VZV1706"/>
    <mergeCell ref="VZW1706:WAA1706"/>
    <mergeCell ref="WAB1706:WAF1706"/>
    <mergeCell ref="WAG1706:WAK1706"/>
    <mergeCell ref="WAL1706:WAP1706"/>
    <mergeCell ref="WAQ1706:WAU1706"/>
    <mergeCell ref="WAV1706:WAZ1706"/>
    <mergeCell ref="WBA1706:WBE1706"/>
    <mergeCell ref="WBF1706:WBJ1706"/>
    <mergeCell ref="WBK1706:WBO1706"/>
    <mergeCell ref="WBP1706:WBT1706"/>
    <mergeCell ref="WBU1706:WBY1706"/>
    <mergeCell ref="WBZ1706:WCD1706"/>
    <mergeCell ref="WCE1706:WCI1706"/>
    <mergeCell ref="WCJ1706:WCN1706"/>
    <mergeCell ref="WCO1706:WCS1706"/>
    <mergeCell ref="WCT1706:WCX1706"/>
    <mergeCell ref="WCY1706:WDC1706"/>
    <mergeCell ref="WDD1706:WDH1706"/>
    <mergeCell ref="WDI1706:WDM1706"/>
    <mergeCell ref="WDN1706:WDR1706"/>
    <mergeCell ref="WDS1706:WDW1706"/>
    <mergeCell ref="WDX1706:WEB1706"/>
    <mergeCell ref="WEC1706:WEG1706"/>
    <mergeCell ref="WEH1706:WEL1706"/>
    <mergeCell ref="WEM1706:WEQ1706"/>
    <mergeCell ref="WER1706:WEV1706"/>
    <mergeCell ref="WEW1706:WFA1706"/>
    <mergeCell ref="WFB1706:WFF1706"/>
    <mergeCell ref="WFG1706:WFK1706"/>
    <mergeCell ref="WFL1706:WFP1706"/>
    <mergeCell ref="WFQ1706:WFU1706"/>
    <mergeCell ref="WFV1706:WFZ1706"/>
    <mergeCell ref="WGA1706:WGE1706"/>
    <mergeCell ref="WGF1706:WGJ1706"/>
    <mergeCell ref="WGK1706:WGO1706"/>
    <mergeCell ref="WGP1706:WGT1706"/>
    <mergeCell ref="WGU1706:WGY1706"/>
    <mergeCell ref="WGZ1706:WHD1706"/>
    <mergeCell ref="WHE1706:WHI1706"/>
    <mergeCell ref="WHJ1706:WHN1706"/>
    <mergeCell ref="WHO1706:WHS1706"/>
    <mergeCell ref="WHT1706:WHX1706"/>
    <mergeCell ref="WHY1706:WIC1706"/>
    <mergeCell ref="WID1706:WIH1706"/>
    <mergeCell ref="WII1706:WIM1706"/>
    <mergeCell ref="WIN1706:WIR1706"/>
    <mergeCell ref="WIS1706:WIW1706"/>
    <mergeCell ref="WIX1706:WJB1706"/>
    <mergeCell ref="WJC1706:WJG1706"/>
    <mergeCell ref="WJH1706:WJL1706"/>
    <mergeCell ref="WJM1706:WJQ1706"/>
    <mergeCell ref="WJR1706:WJV1706"/>
    <mergeCell ref="WJW1706:WKA1706"/>
    <mergeCell ref="WKB1706:WKF1706"/>
    <mergeCell ref="WKG1706:WKK1706"/>
    <mergeCell ref="WKL1706:WKP1706"/>
    <mergeCell ref="WKQ1706:WKU1706"/>
    <mergeCell ref="WKV1706:WKZ1706"/>
    <mergeCell ref="WLA1706:WLE1706"/>
    <mergeCell ref="WLF1706:WLJ1706"/>
    <mergeCell ref="WLK1706:WLO1706"/>
    <mergeCell ref="WLP1706:WLT1706"/>
    <mergeCell ref="WLU1706:WLY1706"/>
    <mergeCell ref="WLZ1706:WMD1706"/>
    <mergeCell ref="WME1706:WMI1706"/>
    <mergeCell ref="WMJ1706:WMN1706"/>
    <mergeCell ref="WMO1706:WMS1706"/>
    <mergeCell ref="WMT1706:WMX1706"/>
    <mergeCell ref="WMY1706:WNC1706"/>
    <mergeCell ref="WND1706:WNH1706"/>
    <mergeCell ref="WNI1706:WNM1706"/>
    <mergeCell ref="WNN1706:WNR1706"/>
    <mergeCell ref="WNS1706:WNW1706"/>
    <mergeCell ref="WNX1706:WOB1706"/>
    <mergeCell ref="WOC1706:WOG1706"/>
    <mergeCell ref="WOH1706:WOL1706"/>
    <mergeCell ref="WOM1706:WOQ1706"/>
    <mergeCell ref="WOR1706:WOV1706"/>
    <mergeCell ref="WOW1706:WPA1706"/>
    <mergeCell ref="WPB1706:WPF1706"/>
    <mergeCell ref="WPG1706:WPK1706"/>
    <mergeCell ref="WPL1706:WPP1706"/>
    <mergeCell ref="WPQ1706:WPU1706"/>
    <mergeCell ref="WPV1706:WPZ1706"/>
    <mergeCell ref="WQA1706:WQE1706"/>
    <mergeCell ref="WQF1706:WQJ1706"/>
    <mergeCell ref="WQK1706:WQO1706"/>
    <mergeCell ref="WQP1706:WQT1706"/>
    <mergeCell ref="WQU1706:WQY1706"/>
    <mergeCell ref="WQZ1706:WRD1706"/>
    <mergeCell ref="WRE1706:WRI1706"/>
    <mergeCell ref="WRJ1706:WRN1706"/>
    <mergeCell ref="WRO1706:WRS1706"/>
    <mergeCell ref="WRT1706:WRX1706"/>
    <mergeCell ref="WRY1706:WSC1706"/>
    <mergeCell ref="WSD1706:WSH1706"/>
    <mergeCell ref="WSI1706:WSM1706"/>
    <mergeCell ref="WSN1706:WSR1706"/>
    <mergeCell ref="WSS1706:WSW1706"/>
    <mergeCell ref="WSX1706:WTB1706"/>
    <mergeCell ref="WTC1706:WTG1706"/>
    <mergeCell ref="WTH1706:WTL1706"/>
    <mergeCell ref="WTM1706:WTQ1706"/>
    <mergeCell ref="WTR1706:WTV1706"/>
    <mergeCell ref="WTW1706:WUA1706"/>
    <mergeCell ref="WUB1706:WUF1706"/>
    <mergeCell ref="WUG1706:WUK1706"/>
    <mergeCell ref="WUL1706:WUP1706"/>
    <mergeCell ref="WUQ1706:WUU1706"/>
    <mergeCell ref="WUV1706:WUZ1706"/>
    <mergeCell ref="WVA1706:WVE1706"/>
    <mergeCell ref="WVF1706:WVJ1706"/>
    <mergeCell ref="WVK1706:WVO1706"/>
    <mergeCell ref="WVP1706:WVT1706"/>
    <mergeCell ref="WVU1706:WVY1706"/>
    <mergeCell ref="WVZ1706:WWD1706"/>
    <mergeCell ref="WWE1706:WWI1706"/>
    <mergeCell ref="WWJ1706:WWN1706"/>
    <mergeCell ref="WWO1706:WWS1706"/>
    <mergeCell ref="WWT1706:WWX1706"/>
    <mergeCell ref="WWY1706:WXC1706"/>
    <mergeCell ref="WXD1706:WXH1706"/>
    <mergeCell ref="WXI1706:WXM1706"/>
    <mergeCell ref="WXN1706:WXR1706"/>
    <mergeCell ref="WXS1706:WXW1706"/>
    <mergeCell ref="WXX1706:WYB1706"/>
    <mergeCell ref="WYC1706:WYG1706"/>
    <mergeCell ref="WYH1706:WYL1706"/>
    <mergeCell ref="WYM1706:WYQ1706"/>
    <mergeCell ref="WYR1706:WYV1706"/>
    <mergeCell ref="WYW1706:WZA1706"/>
    <mergeCell ref="WZB1706:WZF1706"/>
    <mergeCell ref="WZG1706:WZK1706"/>
    <mergeCell ref="WZL1706:WZP1706"/>
    <mergeCell ref="WZQ1706:WZU1706"/>
    <mergeCell ref="WZV1706:WZZ1706"/>
    <mergeCell ref="XAA1706:XAE1706"/>
    <mergeCell ref="XAF1706:XAJ1706"/>
    <mergeCell ref="XAK1706:XAO1706"/>
    <mergeCell ref="XAP1706:XAT1706"/>
    <mergeCell ref="XAU1706:XAY1706"/>
    <mergeCell ref="XAZ1706:XBD1706"/>
    <mergeCell ref="XBE1706:XBI1706"/>
    <mergeCell ref="XBJ1706:XBN1706"/>
    <mergeCell ref="XBO1706:XBS1706"/>
    <mergeCell ref="XBT1706:XBX1706"/>
    <mergeCell ref="XBY1706:XCC1706"/>
    <mergeCell ref="XCD1706:XCH1706"/>
    <mergeCell ref="XCI1706:XCM1706"/>
    <mergeCell ref="XCN1706:XCR1706"/>
    <mergeCell ref="XCS1706:XCW1706"/>
    <mergeCell ref="XCX1706:XDB1706"/>
    <mergeCell ref="XDC1706:XDG1706"/>
    <mergeCell ref="XDH1706:XDL1706"/>
    <mergeCell ref="XDM1706:XDQ1706"/>
    <mergeCell ref="XDR1706:XDV1706"/>
    <mergeCell ref="XDW1706:XEA1706"/>
    <mergeCell ref="XEB1706:XEF1706"/>
    <mergeCell ref="XEG1706:XEK1706"/>
    <mergeCell ref="XEL1706:XEP1706"/>
    <mergeCell ref="XEQ1706:XEU1706"/>
    <mergeCell ref="XEV1706:XEZ1706"/>
    <mergeCell ref="XFA1706:XFD1706"/>
  </mergeCells>
  <conditionalFormatting sqref="D15">
    <cfRule type="duplicateValues" dxfId="0" priority="5"/>
  </conditionalFormatting>
  <conditionalFormatting sqref="D417">
    <cfRule type="duplicateValues" dxfId="0" priority="1"/>
  </conditionalFormatting>
  <conditionalFormatting sqref="D4:D8 D10:D14 D16:D18 D20:D40 D1707:D1048576">
    <cfRule type="duplicateValues" dxfId="0" priority="6"/>
  </conditionalFormatting>
  <conditionalFormatting sqref="D43:D129 D131:D135 D137:D416 D419:D966">
    <cfRule type="duplicateValues" dxfId="0" priority="4"/>
  </conditionalFormatting>
  <conditionalFormatting sqref="D969:D1025 D1227:D1623 D1027:D1082 D1084:D1225">
    <cfRule type="duplicateValues" dxfId="0" priority="3"/>
  </conditionalFormatting>
  <conditionalFormatting sqref="D1626:D1629 D1631:D1637 D1639:D1654">
    <cfRule type="duplicateValues" dxfId="0" priority="2"/>
  </conditionalFormatting>
  <pageMargins left="0.511805555555556" right="0.432638888888889" top="1" bottom="0.511805555555556" header="0.5" footer="0.5"/>
  <pageSetup paperSize="9" orientation="portrait" horizontalDpi="600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广东省第四届健康科普大赛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wjw</cp:lastModifiedBy>
  <dcterms:created xsi:type="dcterms:W3CDTF">2024-09-19T00:17:00Z</dcterms:created>
  <dcterms:modified xsi:type="dcterms:W3CDTF">2018-10-20T18:26:08Z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7AC3E6348FC04FA0BFFE6A7039895639_13</vt:lpwstr>
  </property>
  <property fmtid="{D5CDD505-2E9C-101B-9397-08002B2CF9AE}" pid="3" name="KSOProductBuildVer">
    <vt:lpwstr>2052-11.8.2.10386</vt:lpwstr>
  </property>
</Properties>
</file>